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<sst xmlns="http://schemas.openxmlformats.org/spreadsheetml/2006/main" uniqueCount="45">
  <si>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</si>
  <si>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</si>
  <si>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</si>
  <si>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</si>
  <si>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</si>
  <si>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</si>
  <si>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</si>
  <si>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</si>
  <si>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</si>
  <si>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</si>
  <si>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</si>
  <si>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</si>
  <si>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</si>
  <si>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</si>
  <si>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</si>
  <si>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</si>
  <si>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</si>
  <si>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</si>
  <si>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</si>
  <si>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</si>
  <si>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</si>
  <si>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</si>
  <si>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</si>
  <si>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</si>
  <si>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</si>
  <si>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</si>
  <si>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</si>
  <si>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</si>
  <si>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</si>
  <si>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</si>
  <si>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</si>
  <si>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</si>
  <si>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</si>
  <si>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</si>
  <si>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</si>
  <si>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</si>
  <si>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</si>
  <si>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</si>
  <si>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Time=0.5s DecTime=0.4s
MaxSpeed=-1000mm/s
Pre-Stop time=1s      
Tilt:2~-2
MaxSpeed=-0.2deg/s
Scan Intervals=200
Data Size=5000000
T=19.7 RH=25%</t>
  </si>
  <si>
    <t>保存文件类型</t>
  </si>
  <si>
    <t>XLS</t>
  </si>
  <si>
    <t>填写XLS或者DAT</t>
  </si>
  <si>
    <t>保存文件名</t>
  </si>
  <si>
    <t>-0.2g_-0.2deg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</si>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</sst>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1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Protection="1" borderId="1" fillId="5" fontId="0" numFmtId="49" pivotButton="0" quotePrefix="0" xfId="0"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0" workbookViewId="0" zoomScaleNormal="100">
      <selection activeCell="B27" sqref="B27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5" t="s">
        <v>10</v>
      </c>
    </row>
    <row r="5" spans="1:8">
      <c r="A5" s="8" t="s">
        <v>11</v>
      </c>
      <c r="B5" s="8" t="n">
        <v>0.5</v>
      </c>
    </row>
    <row r="6" spans="1:8">
      <c r="A6" s="8" t="s">
        <v>12</v>
      </c>
      <c r="B6" s="8" t="n">
        <v>0.4</v>
      </c>
    </row>
    <row r="7" spans="1:8">
      <c r="A7" s="8" t="s">
        <v>13</v>
      </c>
      <c r="B7" s="8" t="n">
        <v>-1000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7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0.2</v>
      </c>
    </row>
    <row r="14" spans="1:8">
      <c r="A14" s="9" t="s">
        <v>18</v>
      </c>
      <c r="B14" s="9" t="n">
        <v>4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6" t="s">
        <v>21</v>
      </c>
    </row>
    <row r="17" spans="1:8">
      <c r="A17" s="10" t="s">
        <v>22</v>
      </c>
      <c r="B17" s="10" t="n">
        <v>5000000</v>
      </c>
    </row>
    <row r="18" spans="1:8">
      <c r="A18" s="10" t="s">
        <v>23</v>
      </c>
      <c r="B18" s="10" t="n">
        <v>100</v>
      </c>
      <c r="C18" s="16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3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4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2017-01-17T02:53:13Z</dcterms:modified>
</cp:coreProperties>
</file>