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8"/>
  <workbookPr/>
  <mc:AlternateContent xmlns:mc="http://schemas.openxmlformats.org/markup-compatibility/2006">
    <mc:Choice Requires="x15">
      <x15ac:absPath xmlns:x15ac="http://schemas.microsoft.com/office/spreadsheetml/2010/11/ac" url="C:\Users\Alyona.Sachyova\Downloads\"/>
    </mc:Choice>
  </mc:AlternateContent>
  <xr:revisionPtr revIDLastSave="0" documentId="13_ncr:1_{B1D9CEAE-D88A-48CB-86EA-0DA28B4BE291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company_phones" sheetId="1" r:id="rId1"/>
    <sheet name="Проверены" sheetId="2" r:id="rId2"/>
  </sheets>
  <definedNames>
    <definedName name="_xlnm._FilterDatabase" localSheetId="0" hidden="1">#REF!</definedName>
  </definedNames>
  <calcPr calcId="191029"/>
</workbook>
</file>

<file path=xl/sharedStrings.xml><?xml version="1.0" encoding="utf-8"?>
<sst xmlns="http://schemas.openxmlformats.org/spreadsheetml/2006/main" count="916" uniqueCount="208">
  <si>
    <t>BIN</t>
  </si>
  <si>
    <t>MOBILE</t>
  </si>
  <si>
    <t>591122300512</t>
  </si>
  <si>
    <t>+7(777)223-6776</t>
  </si>
  <si>
    <t>651224401327</t>
  </si>
  <si>
    <t>+7(701)455-4411</t>
  </si>
  <si>
    <t>781019302539</t>
  </si>
  <si>
    <t>+7(702)224-4409</t>
  </si>
  <si>
    <t>830515302366</t>
  </si>
  <si>
    <t>+7(702)591-8083,+7(705)585-6083,+7(705)570-6241</t>
  </si>
  <si>
    <t>230840041637</t>
  </si>
  <si>
    <t>+7(777)747-2212</t>
  </si>
  <si>
    <t>970640001199</t>
  </si>
  <si>
    <t>+7(701)721-7225</t>
  </si>
  <si>
    <t>260340900872</t>
  </si>
  <si>
    <t>+7(701)222-2380</t>
  </si>
  <si>
    <t>150440034068</t>
  </si>
  <si>
    <t>77777070027,+7(701)555-0027</t>
  </si>
  <si>
    <t>230840027443</t>
  </si>
  <si>
    <t>+7(707)988-8823</t>
  </si>
  <si>
    <t>260440900451</t>
  </si>
  <si>
    <t>+7(701)760-1766</t>
  </si>
  <si>
    <t>240940004519</t>
  </si>
  <si>
    <t>+7(702)730-1923</t>
  </si>
  <si>
    <t>160640009839</t>
  </si>
  <si>
    <t>+7(778)615-1337,+7(776)418-8818</t>
  </si>
  <si>
    <t>250840900313</t>
  </si>
  <si>
    <t>+7(700)512-5503,+7(701)512-5503</t>
  </si>
  <si>
    <t>160640019767</t>
  </si>
  <si>
    <t>+7(778)150-7696,+7(777)161-8220</t>
  </si>
  <si>
    <t>20740001610</t>
  </si>
  <si>
    <t>+7(701)242-2080</t>
  </si>
  <si>
    <t>950640000404</t>
  </si>
  <si>
    <t>+7(701)522-6870</t>
  </si>
  <si>
    <t>210440027059</t>
  </si>
  <si>
    <t>+7(701)988-5595</t>
  </si>
  <si>
    <t>Названия строк</t>
  </si>
  <si>
    <t>221040900113</t>
  </si>
  <si>
    <t>250940014588</t>
  </si>
  <si>
    <t>251040009234</t>
  </si>
  <si>
    <t>251040009938</t>
  </si>
  <si>
    <t>251140900549</t>
  </si>
  <si>
    <t>260540034659</t>
  </si>
  <si>
    <t>АБИТАЛИЕВ АЙДАР ДЖАКСЫКУЛОВИЧ</t>
  </si>
  <si>
    <t>АБИШЕВ КАНАТ КУАНЫШЕВИЧ</t>
  </si>
  <si>
    <t>АБЛАСАНОВ ЖОМАРТ БАЙҚАДАМҰЛЫ</t>
  </si>
  <si>
    <t>АЗАХУНОВ РУСЛАН БАХИТЖАНОВИЧ</t>
  </si>
  <si>
    <t>АЗБАЕВ РУСЛАН РАХИМЖАНОВИЧ</t>
  </si>
  <si>
    <t>АЙДАРОВ САНДИБЕК АМАНГЕЛЬДИЕВИЧ</t>
  </si>
  <si>
    <t>АЙТУГАНОВА ДАРИЯ СЕРГЕЕВНА</t>
  </si>
  <si>
    <t>АЙТЫМОВА КАМИЛЯШ МАРАТОВНА</t>
  </si>
  <si>
    <t>АЛИАКБАР ЕРНУР БЕГАЛИЕВИЧ</t>
  </si>
  <si>
    <t>АЛИБАЕВ СУЛТАН АКЖИГИТОВИЧ</t>
  </si>
  <si>
    <t>АЛИМБАЕВ КАСЫМБЕК НАСЫРБЕКОВИЧ</t>
  </si>
  <si>
    <t>АЛИЯКБАРОВ ЖУМАБЕК ШЕРМАНОВИЧ</t>
  </si>
  <si>
    <t>АМИН АФЗАЛ РАЗА</t>
  </si>
  <si>
    <t>АМРЕЕВ ДАНИЯР ДУЙСЕНБАЕВИЧ</t>
  </si>
  <si>
    <t>АРЗАМАСОВ НИКОЛАЙ АЛЕКСАНДРОВИЧ</t>
  </si>
  <si>
    <t>АРИМБАЕВ ЕРЛАН САБЫРБЕКОВИЧ</t>
  </si>
  <si>
    <t>АРСЮТИНА ЛЕЙЛА ФАРИДОВНА</t>
  </si>
  <si>
    <t>АСЫЛХАНОВ ЖАНДОС БАУЫРЖАНОВИЧ</t>
  </si>
  <si>
    <t>АТАГЕЛЬДИЕВА МЭЭРИМ ХАБИРОВНА</t>
  </si>
  <si>
    <t>АУБАКИРОВ БАХЫТЖАН МУРАТОВИЧ</t>
  </si>
  <si>
    <t>АХАНОВ СЕРЖАН ЕРБУЛАНОВИЧ</t>
  </si>
  <si>
    <t>АХМЕДОВА ЗАРИНА БАХАДЫРОВНА</t>
  </si>
  <si>
    <t>АШРАФОВ ХАГАНИ ЗАМАН ОГЛЫ</t>
  </si>
  <si>
    <t>БАГМАНОВ РУСЛАН ФАРИТОВИЧ</t>
  </si>
  <si>
    <t>БАЙМОЛДИНОВ АРМАН БАКТЫБАЕВИЧ</t>
  </si>
  <si>
    <t>БАЙТИЛЕУОВ ДАНИЯР БЕКБОЛАТОВИЧ</t>
  </si>
  <si>
    <t>БАРРИ ТИМОТИ ТОМАС</t>
  </si>
  <si>
    <t>БАШЕВ ТИМУР АРГЫНГАЗЫЕВИЧ</t>
  </si>
  <si>
    <t>БЕЙСЕНБАЕВ ОМИРХАН ОМАРБАЕВИЧ</t>
  </si>
  <si>
    <t>БЕКТАУОВ ЕРДЕН НУРЛАНОВИЧ</t>
  </si>
  <si>
    <t>БЕКТЕНОВ ДАНИЯР АСЫЛБЕКОВИЧ</t>
  </si>
  <si>
    <t>БЕЦАЛ ДМИТРИЙ ДМИТРИЕВИЧ</t>
  </si>
  <si>
    <t>БОЦМАН ВИКТОР ВАЛЕРЬЕВИЧ</t>
  </si>
  <si>
    <t>ВАН ЛЯН</t>
  </si>
  <si>
    <t>ВАНЬ ЦЯНЬ</t>
  </si>
  <si>
    <t>ВУ ХАИ</t>
  </si>
  <si>
    <t>ГЛАВАЦКИЙ АНАТОЛИЙ АНАТОЛЬЕВИЧ</t>
  </si>
  <si>
    <t>ГЛАДЫШЕВ АЛЕКСЕЙ ВЛАДИМИРОВИЧ</t>
  </si>
  <si>
    <t>ГОРБЫЛЕВ ЕВГЕНИЙ ВИКТОРОВИЧ</t>
  </si>
  <si>
    <t>ГЭ ЦЗЯНЬ</t>
  </si>
  <si>
    <t>ДАКИЕВА НАЗГУЛЬ ЕРКИНОВНА</t>
  </si>
  <si>
    <t>ДАҢҒЫЛ ОРЫМХАН</t>
  </si>
  <si>
    <t>ДАУРОВ ХУСЕЙ ШИМАРОВИЧ</t>
  </si>
  <si>
    <t>ДӘУРЕНҚҰЛОВ БАҚЫТ БЕКЕТБАЙҰЛЫ</t>
  </si>
  <si>
    <t>ДЖЕБЕДЖИ ЕРТУГРУЛ</t>
  </si>
  <si>
    <t>ДИЛЬМАТАЕВА ЮЛИЯ БОРИСОВНА</t>
  </si>
  <si>
    <t>ДОВГАНЮК КИРИЛЛ ИГОРЕВИЧ</t>
  </si>
  <si>
    <t>ДУ ЦУНТФЭН</t>
  </si>
  <si>
    <t>ЕДИЛ РЕНАТОЛЛА ЕДИЛОВИЧ</t>
  </si>
  <si>
    <t>ЕДІЛОВА НҰРСҰЛУ МУХИТҚЫЗЫ</t>
  </si>
  <si>
    <t>ЕРГАЛИЕВ РУСЛАН КУАНЫШЕВИЧ</t>
  </si>
  <si>
    <t>ЕСЕМБАЕВА ГУЛЬНАРА РАИМОВНА</t>
  </si>
  <si>
    <t>ЕСЕНТАЕВ МЕИРЖАН АУЕСБАЕВИЧ</t>
  </si>
  <si>
    <t>ӘБІЛҒАЗЫ РЕНАТ АСКАТҰЛЫ</t>
  </si>
  <si>
    <t>ӘЛІБИ ДӘУЛЕТ ЕРЖАНҰЛЫ</t>
  </si>
  <si>
    <t>ЖАНКАРАЕВ ЖАНИБЕК ЖУСИПБЕКОВИЧ</t>
  </si>
  <si>
    <t>ЖЕКСЕТОВ ЕРЛАН ЕРКИНГАЗИНОВИЧ</t>
  </si>
  <si>
    <t>ЖУМАДИЛОВ АРЫСТАН БАКЫТҰЛЫ</t>
  </si>
  <si>
    <t>ЖҰМАҒУЛОВ АЛДИЯР БАХЫТЖАНҰЛЫ</t>
  </si>
  <si>
    <t>ЖҰМАХМЕТОВ АЗАТ АБАЙҰЛЫ</t>
  </si>
  <si>
    <t>ЖЯ ХЕХЕ</t>
  </si>
  <si>
    <t>ЗЕНГ КИ</t>
  </si>
  <si>
    <t>ЗУФАРОВ МИРАХМАД НАБИЕВИЧ</t>
  </si>
  <si>
    <t>ИСАБЕКОВ БЕРДАЛЫ АХАТХАНОВИЧ</t>
  </si>
  <si>
    <t>ИСМАГУЛОВ ДАМИР СЕРИКОВИЧ</t>
  </si>
  <si>
    <t>КАЛШАБЕКОВА ЖАНАРА АРАИБЕКОВНА</t>
  </si>
  <si>
    <t>КАМБАРОВ БЕРИК СЕРИКОВИЧ</t>
  </si>
  <si>
    <t>КАНАШАЕВ ДАУРЕН ЕСЕНБАЕВИЧ</t>
  </si>
  <si>
    <t>КАПАЛБЕКОВ КУРМЕТ КАБЫЛБЕКОВИЧ</t>
  </si>
  <si>
    <t>КАППЕЛЬ ЕГОР ЯКОВЛЕВИЧ</t>
  </si>
  <si>
    <t>КАРАБАЛАЕВ САКЕН ДАНИШЕВИЧ</t>
  </si>
  <si>
    <t>КАРИБАЕВ АЙДОС МУРАТОВИЧ</t>
  </si>
  <si>
    <t>КАРИМБАЕВ БЕКНУР АМИРОВИЧ</t>
  </si>
  <si>
    <t>КАРКИНБАЕВ МУХТАР ИСКАКОВИЧ</t>
  </si>
  <si>
    <t>КАРМАНОВ КАЙРАТ ЖАРЫЛКАСЫМОВИЧ</t>
  </si>
  <si>
    <t>КАСЫМБЕКОВ МАХМУД БАЗАРКУЛОВИЧ</t>
  </si>
  <si>
    <t>КЕМБАЕВА АРАЙ АҚЫЛБЕКҚЫЗЫ</t>
  </si>
  <si>
    <t>КЕНБАЕВ ЖАНДОС ТЛЕУЖАНОВИЧ</t>
  </si>
  <si>
    <t>КЕНШИНБАЕВ НУРЛАН КЕНЖЕБАЕВИЧ</t>
  </si>
  <si>
    <t>КЕШУБАЕВ РУСЛАН КЕШУБАЕВИЧ</t>
  </si>
  <si>
    <t>КОКУШЕВ АСАНАЛИ МАРАТОВИЧ</t>
  </si>
  <si>
    <t>КОРНЮХИН СЕРГЕЙ СЕРГЕЕВИЧ</t>
  </si>
  <si>
    <t>КУЛЬБАЕВ КАНАТ АЛДАНБЕРГЕНОВИЧ</t>
  </si>
  <si>
    <t>КУМПЕКЕЕВ ДАНИЯР КАИРГЕЛЬДЫЕВИЧ</t>
  </si>
  <si>
    <t>КУРМАН БАТЫРБЕК СЕРИКУЛЫ</t>
  </si>
  <si>
    <t>ҚАБДРАШЕВ ДИДАР АЙДАРХАНҰЛЫ</t>
  </si>
  <si>
    <t>ҚҰРБАН БАУЫРЖАН</t>
  </si>
  <si>
    <t>ЛАҚОВ БАУРЖАН АМАНГЕЛДІҰЛЫ</t>
  </si>
  <si>
    <t>ЛЕИ БО</t>
  </si>
  <si>
    <t>ЛИ ТЯНЛЫ</t>
  </si>
  <si>
    <t>ЛИ ШАОШАО</t>
  </si>
  <si>
    <t>ЛОУ НУРИСЛАМ МУХАМЕДОВИЧ</t>
  </si>
  <si>
    <t>ЛУ ХАН</t>
  </si>
  <si>
    <t>ЛЯБАХ ГЕННАДИЙ ГЕННАДИЕВИЧ</t>
  </si>
  <si>
    <t>МАДИБЕКОВ БЕКЖАН ҚҰРБАНБЕКҰЛЫ</t>
  </si>
  <si>
    <t>МАЛИБЕКОВ ЖАНДАУЛЕТ БАКЫТБЕКОВИЧ</t>
  </si>
  <si>
    <t>МАМБЕТАЛИЕВ МУХТАР ШЕРМЕТОВИЧ</t>
  </si>
  <si>
    <t>МАНАШОВ ТИМУР ЖАЛИЕВИЧ</t>
  </si>
  <si>
    <t>МАТИБЕК ДАСТАН КАЙЫПБАЙУЛЫ</t>
  </si>
  <si>
    <t>МАУТЖАНОВ БІРЖАН ҒАЛЫМЖАНҰЛЫ</t>
  </si>
  <si>
    <t>МА-ШАН-ЛО ФАРИТ-АВЗИ МАЛИКОВИЧ</t>
  </si>
  <si>
    <t>МИНБУЛОВА АЙГЕРИМ БЕРИКОВНА</t>
  </si>
  <si>
    <t>МУКУШЕВ АРДАК БОЛАТОВИЧ</t>
  </si>
  <si>
    <t>МУХТАРОВ РАХАТ ОСПАНОВИЧ</t>
  </si>
  <si>
    <t>МҰХАДИН НҰРАДДИН ТУЛЕУҰЛЫ</t>
  </si>
  <si>
    <t>МЯО КЕСЕН</t>
  </si>
  <si>
    <t>МЯО ЮН</t>
  </si>
  <si>
    <t>НАУРЫЗБАЕВА РАУШАН АЛПЫСБАЕВНА</t>
  </si>
  <si>
    <t>НИКОЛИШИН ИГОРЬ ВЛАДИМИРОВИЧ</t>
  </si>
  <si>
    <t>ОРМАНАЛИЕВ БЕКЕЖАН ДЖУМАХАНОВИЧ</t>
  </si>
  <si>
    <t>ӨМІРБЕК АЙБЕК</t>
  </si>
  <si>
    <t>ПАН ЖИДЖУН</t>
  </si>
  <si>
    <t>ПАН ЛИВАНГ</t>
  </si>
  <si>
    <t>ПОПЛАВСКИЙ БРОНИСЛАВ ИВАНОВИЧ</t>
  </si>
  <si>
    <t>РЕУТОВ ЕГОР ЮРЬЕВИЧ</t>
  </si>
  <si>
    <t>САНСЫЗБАЕВ ЖУНИСХАН МЕЙМАНХАНОВИЧ</t>
  </si>
  <si>
    <t>САРСЕНОВ ЕРНАР КОШЕРБАЕВИЧ</t>
  </si>
  <si>
    <t>САСАНОВ ТАЛГАТ САГАТБАЕВИЧ</t>
  </si>
  <si>
    <t>САТЫБАЛДИЕВ ДАУЛЕТ ТОКТАСЫНОВИЧ</t>
  </si>
  <si>
    <t>САХОВ ЕРГАЛИ ИБРАЕВИЧ</t>
  </si>
  <si>
    <t>СЕЙТЕНОВ ЕРСИН ОРЫНГАЗЫЕВИЧ</t>
  </si>
  <si>
    <t>СЕМЕНОВ РОМАН ВЛАДИМИРОВИЧ</t>
  </si>
  <si>
    <t>СКАКОВ МАНСУР АРГИНБЕКОВИЧ</t>
  </si>
  <si>
    <t>СЛАМҒАЛИ ҚАЛМҰРАТ ҒАЛЫПҰЛЫ</t>
  </si>
  <si>
    <t>СУ ЧЖАОБИН</t>
  </si>
  <si>
    <t>СУЛТАН ОРЫНБЕК СУЛТАНУЛЫ</t>
  </si>
  <si>
    <t>СЫДЫҚ ЕРКІН</t>
  </si>
  <si>
    <t>СЫЗДЫКОВ ЖАЙСАН НУРДИЛДАЕВИЧ</t>
  </si>
  <si>
    <t>ТАБЕНОВ БОЛАТ СЕРИКОВИЧ</t>
  </si>
  <si>
    <t>ТАҢАТАР САМҒАР</t>
  </si>
  <si>
    <t>ТАТАЕВ НУРЛАН САПАРАЛИЕВИЧ</t>
  </si>
  <si>
    <t>ТАУШАНОВ ЕЛДОС КОНИЛЖАЕВИЧ</t>
  </si>
  <si>
    <t>ТЁ АЛЕКСАНДР ЛЕОНИДОВИЧ</t>
  </si>
  <si>
    <t>ТЕШАБАЕВ РУСТАМ МАХКАМОВИЧ</t>
  </si>
  <si>
    <t>ТИХОНОВ ДМИТРИЙ АЛЕКСЕЕВИЧ</t>
  </si>
  <si>
    <t>ТОЛЕУГАЗЫЕВ АСАН АСЛАНУЛЫ</t>
  </si>
  <si>
    <t>ТӨРЕГЕЛДІ ӘСЕТХАН ӘМІРХАНҰЛЫ</t>
  </si>
  <si>
    <t>ТӨРЕТАЙ МАҚСАТ ӘНУАРХАНҰЛЫ</t>
  </si>
  <si>
    <t>ТУКУБАЕВ КАЙРАТ ЖАБЫКБАЕВИЧ</t>
  </si>
  <si>
    <t>ТУЛЕУБАЕВ АЛИХАН ИСЕНТАЕВИЧ</t>
  </si>
  <si>
    <t>ТУСУПБЕКОВ КАЙРБЕК АБДИЛЬДИНОВИЧ</t>
  </si>
  <si>
    <t>ТЯН НАТАЛЬЯ БОРИСОВНА</t>
  </si>
  <si>
    <t>У ИНЬ</t>
  </si>
  <si>
    <t>УРМАНОВ АСЫЛ АЙТКАЛИЕВИЧ</t>
  </si>
  <si>
    <t>УТЕГЕНОВ АРСЛАН СЛАМХАНОВИЧ</t>
  </si>
  <si>
    <t>ХАЗАЕВ МОХМАД ШИРВАНИЕВИЧ</t>
  </si>
  <si>
    <t>ХАЙРУЛЛИНА ӘСЕМ ӘЛІМҚЫЗЫ</t>
  </si>
  <si>
    <t>ХЕ ЮНЛИ</t>
  </si>
  <si>
    <t>ХИМИЧ АЛЕКСЕЙ АНДРЕЕВИЧ</t>
  </si>
  <si>
    <t>ЦЗЯН СЯОФУ</t>
  </si>
  <si>
    <t>ЧАНГ РУИ</t>
  </si>
  <si>
    <t>ЧЕН ЧЕНГ</t>
  </si>
  <si>
    <t>ЧЕН ШУЧУН</t>
  </si>
  <si>
    <t>ЧЖАО ГО Ё</t>
  </si>
  <si>
    <t>ЧЖЭН И</t>
  </si>
  <si>
    <t>ЧИ КОНСТАНТИН АЛЕКСАНДРОВИЧ</t>
  </si>
  <si>
    <t>ЧЭНЬ СИНЬ</t>
  </si>
  <si>
    <t>ШАКИРОВА КУЛЬПАРАШ БАХЫТЖАНОВНА</t>
  </si>
  <si>
    <t>ШИЛЛЕР ОЛЕГ АЛЕКСАНДРОВИЧ</t>
  </si>
  <si>
    <t>ШОРТАНБАЕВ ДАНАЙ ИСАГАЛИЕВИЧ</t>
  </si>
  <si>
    <t>ШПИС КОНСТАНТИН ПЕТРОВИЧ</t>
  </si>
  <si>
    <t>ШУ ЮГУО</t>
  </si>
  <si>
    <t>ШЫҒЫС ЖЕҢІСБЕК</t>
  </si>
  <si>
    <t>ЫСКАКОВ ЖАНДОС ОРЫНБАСАРОВИЧ</t>
  </si>
  <si>
    <t>ЮСУПОВ ИКРАМЖАН АБДИКАРИМОВИЧ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</si>
</sst>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9"/>
      <color theme="1"/>
      <name val="Segoe UI"/>
      <family val="2"/>
      <charset val="1"/>
    </font>
    <font>
      <sz val="11"/>
      <name val="Calibri"/>
      <family val="2"/>
      <charset val="204"/>
    </font>
    <font>
      <sz val="1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3" fillId="0" borderId="1"/>
    <xf numFmtId="0" fontId="4" fillId="0" borderId="1"/>
  </cellStyleXfs>
  <cellXfs count="5">
    <xf numFmtId="0" fontId="0" fillId="0" borderId="0" xfId="0"/>
    <xf numFmtId="49" fontId="1" fillId="2" borderId="0" xfId="1" applyNumberFormat="1" applyFont="1" applyFill="1" applyBorder="1" applyAlignment="1">
      <alignment horizontal="center" wrapText="1"/>
    </xf>
    <xf numFmtId="0" fontId="4" fillId="0" borderId="1" xfId="3"/>
    <xf numFmtId="0" fontId="4" fillId="0" borderId="0" xfId="0" applyFont="1"/>
    <xf numFmtId="0" fontId="5" fillId="0" borderId="0" xfId="0" applyFont="1"/>
  </cellXfs>
  <cellStyles count="4">
    <cellStyle name="Normal" xfId="1" xr:uid="{00000000-0005-0000-0000-000000000000}"/>
    <cellStyle name="Обычный" xfId="0" builtinId="0"/>
    <cellStyle name="Обычный 2" xfId="2" xr:uid="{04BE98A3-4CD5-4E28-A3EA-DFBFE581276C}"/>
    <cellStyle name="Обычный 3" xfId="3" xr:uid="{00000000-0005-0000-0000-000031000000}"/>
  </cellStyles>
  <dxfs count="4">
    <dxf>
      <font>
        <strike val="0"/>
        <outline val="0"/>
        <shadow val="0"/>
        <u val="none"/>
        <vertAlign val="baseline"/>
        <sz val="10"/>
        <color auto="1"/>
        <name val="Calibri"/>
        <family val="2"/>
        <charset val="204"/>
        <scheme val="none"/>
      </font>
    </dxf>
    <dxf>
      <font>
        <strike val="0"/>
        <outline val="0"/>
        <shadow val="0"/>
        <u val="none"/>
        <vertAlign val="baseline"/>
        <color auto="1"/>
        <name val="Calibri"/>
        <family val="2"/>
        <charset val="204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charset val="204"/>
        <scheme val="none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6B23FB-4E41-4740-B22A-0D0C37BA4406}" name="Таблица1" displayName="Таблица1" ref="A1:A176" totalsRowShown="0" headerRowDxfId="1" dataDxfId="0">
  <autoFilter ref="A1:A176" xr:uid="{72FBA1BD-2D71-47CE-A9CF-A61CD6270F77}"/>
  <tableColumns count="1">
    <tableColumn id="1" xr3:uid="{8601868F-EF59-45DE-BAA8-74E19E5BC6AD}" name="Названия строк" dataDxfId="2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>
      <selection activeCell="A2" sqref="A2"/>
    </sheetView>
  </sheetViews>
  <sheetFormatPr defaultRowHeight="14.25"/>
  <cols>
    <col min="1" max="1" width="11.375" bestFit="1" customWidth="1"/>
    <col min="2" max="2" width="74.875" bestFit="1" customWidth="1"/>
  </cols>
  <sheetData>
    <row r="1" spans="1:2" ht="15">
      <c r="A1" s="1" t="s">
        <v>0</v>
      </c>
      <c r="B1" s="1" t="s">
        <v>1</v>
      </c>
    </row>
    <row r="2" spans="1:2" ht="15">
      <c r="A2" s="2" t="s">
        <v>2</v>
      </c>
      <c r="B2" t="s">
        <v>3</v>
      </c>
    </row>
    <row r="3" spans="1:2" ht="15">
      <c r="A3" s="2" t="s">
        <v>4</v>
      </c>
      <c r="B3" t="s">
        <v>5</v>
      </c>
    </row>
    <row r="4" spans="1:2" ht="15">
      <c r="A4" s="2" t="s">
        <v>6</v>
      </c>
      <c r="B4" t="s">
        <v>7</v>
      </c>
    </row>
    <row r="5" spans="1:2" ht="15">
      <c r="A5" s="2" t="s">
        <v>8</v>
      </c>
      <c r="B5" t="s">
        <v>9</v>
      </c>
    </row>
    <row r="6" spans="1:2" ht="15">
      <c r="A6" s="2" t="s">
        <v>10</v>
      </c>
      <c r="B6" t="s">
        <v>11</v>
      </c>
    </row>
    <row r="7" spans="1:2" ht="15">
      <c r="A7" s="2" t="s">
        <v>12</v>
      </c>
      <c r="B7" t="s">
        <v>13</v>
      </c>
    </row>
    <row r="8" spans="1:2" ht="15">
      <c r="A8" s="2" t="s">
        <v>14</v>
      </c>
      <c r="B8" t="s">
        <v>15</v>
      </c>
    </row>
    <row r="9" spans="1:2" ht="15">
      <c r="A9" s="2" t="s">
        <v>16</v>
      </c>
      <c r="B9" t="s">
        <v>17</v>
      </c>
    </row>
    <row r="10" spans="1:2" ht="15">
      <c r="A10" s="2" t="s">
        <v>18</v>
      </c>
      <c r="B10" t="s">
        <v>19</v>
      </c>
    </row>
    <row r="11" spans="1:2" ht="15">
      <c r="A11" s="2" t="s">
        <v>20</v>
      </c>
      <c r="B11" t="s">
        <v>21</v>
      </c>
    </row>
    <row r="12" spans="1:2" ht="15">
      <c r="A12" s="2" t="s">
        <v>22</v>
      </c>
      <c r="B12" t="s">
        <v>23</v>
      </c>
    </row>
    <row r="13" spans="1:2" ht="15">
      <c r="A13" s="2" t="s">
        <v>24</v>
      </c>
      <c r="B13" t="s">
        <v>25</v>
      </c>
    </row>
    <row r="14" spans="1:2" ht="15">
      <c r="A14" s="2" t="s">
        <v>26</v>
      </c>
      <c r="B14" t="s">
        <v>27</v>
      </c>
    </row>
    <row r="15" spans="1:2" ht="15">
      <c r="A15" s="2" t="s">
        <v>28</v>
      </c>
      <c r="B15" t="s">
        <v>29</v>
      </c>
    </row>
    <row r="16" spans="1:2" ht="15">
      <c r="A16" s="2" t="s">
        <v>30</v>
      </c>
      <c r="B16" t="s">
        <v>31</v>
      </c>
    </row>
    <row r="17" spans="1:2" ht="15">
      <c r="A17" s="2" t="s">
        <v>32</v>
      </c>
      <c r="B17" t="s">
        <v>33</v>
      </c>
    </row>
    <row r="18" spans="1:2" ht="15">
      <c r="A18" s="2" t="s">
        <v>34</v>
      </c>
      <c r="B18" t="s">
        <v>35</v>
      </c>
    </row>
  </sheetData>
  <conditionalFormatting sqref="A2:A18">
    <cfRule type="duplicateValues" dxfId="3" priority="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FD658-A298-469A-ADE2-CBEDCD248F2A}">
  <dimension ref="A1:A176"/>
  <sheetViews>
    <sheetView tabSelected="1" topLeftCell="A151" workbookViewId="0">
      <selection activeCell="B160" sqref="B160"/>
    </sheetView>
  </sheetViews>
  <sheetFormatPr defaultRowHeight="15"/>
  <cols>
    <col min="1" max="1" width="32" style="3" bestFit="1" customWidth="1"/>
  </cols>
  <sheetData>
    <row r="1" spans="1:1">
      <c r="A1" s="3" t="s">
        <v>36</v>
      </c>
    </row>
    <row r="2" spans="1:1" ht="14.25">
      <c r="A2" s="4" t="s">
        <v>37</v>
      </c>
    </row>
    <row r="3" spans="1:1" ht="14.25">
      <c r="A3" s="4" t="s">
        <v>38</v>
      </c>
    </row>
    <row r="4" spans="1:1" ht="14.25">
      <c r="A4" s="4" t="s">
        <v>39</v>
      </c>
    </row>
    <row r="5" spans="1:1" ht="14.25">
      <c r="A5" s="4" t="s">
        <v>40</v>
      </c>
    </row>
    <row r="6" spans="1:1" ht="14.25">
      <c r="A6" s="4" t="s">
        <v>41</v>
      </c>
    </row>
    <row r="7" spans="1:1" ht="14.25">
      <c r="A7" s="4" t="s">
        <v>42</v>
      </c>
    </row>
    <row r="8" spans="1:1" ht="14.25">
      <c r="A8" s="4" t="s">
        <v>2</v>
      </c>
    </row>
    <row r="9" spans="1:1" ht="14.25">
      <c r="A9" s="4" t="s">
        <v>4</v>
      </c>
    </row>
    <row r="10" spans="1:1" ht="14.25">
      <c r="A10" s="4" t="s">
        <v>6</v>
      </c>
    </row>
    <row r="11" spans="1:1" ht="14.25">
      <c r="A11" s="4" t="s">
        <v>8</v>
      </c>
    </row>
    <row r="12" spans="1:1" ht="14.25">
      <c r="A12" s="4" t="s">
        <v>43</v>
      </c>
    </row>
    <row r="13" spans="1:1" ht="14.25">
      <c r="A13" s="4" t="s">
        <v>44</v>
      </c>
    </row>
    <row r="14" spans="1:1" ht="14.25">
      <c r="A14" s="4" t="s">
        <v>45</v>
      </c>
    </row>
    <row r="15" spans="1:1" ht="14.25">
      <c r="A15" s="4" t="s">
        <v>46</v>
      </c>
    </row>
    <row r="16" spans="1:1" ht="14.25">
      <c r="A16" s="4" t="s">
        <v>47</v>
      </c>
    </row>
    <row r="17" spans="1:1" ht="14.25">
      <c r="A17" s="4" t="s">
        <v>48</v>
      </c>
    </row>
    <row r="18" spans="1:1" ht="14.25">
      <c r="A18" s="4" t="s">
        <v>49</v>
      </c>
    </row>
    <row r="19" spans="1:1" ht="14.25">
      <c r="A19" s="4" t="s">
        <v>50</v>
      </c>
    </row>
    <row r="20" spans="1:1" ht="14.25">
      <c r="A20" s="4" t="s">
        <v>51</v>
      </c>
    </row>
    <row r="21" spans="1:1" ht="14.25">
      <c r="A21" s="4" t="s">
        <v>52</v>
      </c>
    </row>
    <row r="22" spans="1:1" ht="14.25">
      <c r="A22" s="4" t="s">
        <v>53</v>
      </c>
    </row>
    <row r="23" spans="1:1" ht="14.25">
      <c r="A23" s="4" t="s">
        <v>54</v>
      </c>
    </row>
    <row r="24" spans="1:1" ht="14.25">
      <c r="A24" s="4" t="s">
        <v>55</v>
      </c>
    </row>
    <row r="25" spans="1:1" ht="14.25">
      <c r="A25" s="4" t="s">
        <v>56</v>
      </c>
    </row>
    <row r="26" spans="1:1" ht="14.25">
      <c r="A26" s="4" t="s">
        <v>57</v>
      </c>
    </row>
    <row r="27" spans="1:1" ht="14.25">
      <c r="A27" s="4" t="s">
        <v>58</v>
      </c>
    </row>
    <row r="28" spans="1:1" ht="14.25">
      <c r="A28" s="4" t="s">
        <v>59</v>
      </c>
    </row>
    <row r="29" spans="1:1" ht="14.25">
      <c r="A29" s="4" t="s">
        <v>60</v>
      </c>
    </row>
    <row r="30" spans="1:1" ht="14.25">
      <c r="A30" s="4" t="s">
        <v>61</v>
      </c>
    </row>
    <row r="31" spans="1:1" ht="14.25">
      <c r="A31" s="4" t="s">
        <v>62</v>
      </c>
    </row>
    <row r="32" spans="1:1" ht="14.25">
      <c r="A32" s="4" t="s">
        <v>63</v>
      </c>
    </row>
    <row r="33" spans="1:1" ht="14.25">
      <c r="A33" s="4" t="s">
        <v>64</v>
      </c>
    </row>
    <row r="34" spans="1:1" ht="14.25">
      <c r="A34" s="4" t="s">
        <v>65</v>
      </c>
    </row>
    <row r="35" spans="1:1" ht="14.25">
      <c r="A35" s="4" t="s">
        <v>66</v>
      </c>
    </row>
    <row r="36" spans="1:1" ht="14.25">
      <c r="A36" s="4" t="s">
        <v>67</v>
      </c>
    </row>
    <row r="37" spans="1:1" ht="14.25">
      <c r="A37" s="4" t="s">
        <v>68</v>
      </c>
    </row>
    <row r="38" spans="1:1" ht="14.25">
      <c r="A38" s="4" t="s">
        <v>69</v>
      </c>
    </row>
    <row r="39" spans="1:1" ht="14.25">
      <c r="A39" s="4" t="s">
        <v>70</v>
      </c>
    </row>
    <row r="40" spans="1:1" ht="14.25">
      <c r="A40" s="4" t="s">
        <v>71</v>
      </c>
    </row>
    <row r="41" spans="1:1" ht="14.25">
      <c r="A41" s="4" t="s">
        <v>72</v>
      </c>
    </row>
    <row r="42" spans="1:1" ht="14.25">
      <c r="A42" s="4" t="s">
        <v>73</v>
      </c>
    </row>
    <row r="43" spans="1:1" ht="14.25">
      <c r="A43" s="4" t="s">
        <v>74</v>
      </c>
    </row>
    <row r="44" spans="1:1" ht="14.25">
      <c r="A44" s="4" t="s">
        <v>75</v>
      </c>
    </row>
    <row r="45" spans="1:1" ht="14.25">
      <c r="A45" s="4" t="s">
        <v>76</v>
      </c>
    </row>
    <row r="46" spans="1:1" ht="14.25">
      <c r="A46" s="4" t="s">
        <v>77</v>
      </c>
    </row>
    <row r="47" spans="1:1" ht="14.25">
      <c r="A47" s="4" t="s">
        <v>78</v>
      </c>
    </row>
    <row r="48" spans="1:1" ht="14.25">
      <c r="A48" s="4" t="s">
        <v>79</v>
      </c>
    </row>
    <row r="49" spans="1:1" ht="14.25">
      <c r="A49" s="4" t="s">
        <v>80</v>
      </c>
    </row>
    <row r="50" spans="1:1" ht="14.25">
      <c r="A50" s="4" t="s">
        <v>81</v>
      </c>
    </row>
    <row r="51" spans="1:1" ht="14.25">
      <c r="A51" s="4" t="s">
        <v>82</v>
      </c>
    </row>
    <row r="52" spans="1:1" ht="14.25">
      <c r="A52" s="4" t="s">
        <v>83</v>
      </c>
    </row>
    <row r="53" spans="1:1" ht="14.25">
      <c r="A53" s="4" t="s">
        <v>84</v>
      </c>
    </row>
    <row r="54" spans="1:1" ht="14.25">
      <c r="A54" s="4" t="s">
        <v>85</v>
      </c>
    </row>
    <row r="55" spans="1:1" ht="14.25">
      <c r="A55" s="4" t="s">
        <v>86</v>
      </c>
    </row>
    <row r="56" spans="1:1" ht="14.25">
      <c r="A56" s="4" t="s">
        <v>87</v>
      </c>
    </row>
    <row r="57" spans="1:1" ht="14.25">
      <c r="A57" s="4" t="s">
        <v>88</v>
      </c>
    </row>
    <row r="58" spans="1:1" ht="14.25">
      <c r="A58" s="4" t="s">
        <v>89</v>
      </c>
    </row>
    <row r="59" spans="1:1" ht="14.25">
      <c r="A59" s="4" t="s">
        <v>90</v>
      </c>
    </row>
    <row r="60" spans="1:1" ht="14.25">
      <c r="A60" s="4" t="s">
        <v>91</v>
      </c>
    </row>
    <row r="61" spans="1:1" ht="14.25">
      <c r="A61" s="4" t="s">
        <v>92</v>
      </c>
    </row>
    <row r="62" spans="1:1" ht="14.25">
      <c r="A62" s="4" t="s">
        <v>93</v>
      </c>
    </row>
    <row r="63" spans="1:1" ht="14.25">
      <c r="A63" s="4" t="s">
        <v>94</v>
      </c>
    </row>
    <row r="64" spans="1:1" ht="14.25">
      <c r="A64" s="4" t="s">
        <v>95</v>
      </c>
    </row>
    <row r="65" spans="1:1" ht="14.25">
      <c r="A65" s="4" t="s">
        <v>96</v>
      </c>
    </row>
    <row r="66" spans="1:1" ht="14.25">
      <c r="A66" s="4" t="s">
        <v>97</v>
      </c>
    </row>
    <row r="67" spans="1:1" ht="14.25">
      <c r="A67" s="4" t="s">
        <v>98</v>
      </c>
    </row>
    <row r="68" spans="1:1" ht="14.25">
      <c r="A68" s="4" t="s">
        <v>99</v>
      </c>
    </row>
    <row r="69" spans="1:1" ht="14.25">
      <c r="A69" s="4" t="s">
        <v>100</v>
      </c>
    </row>
    <row r="70" spans="1:1" ht="14.25">
      <c r="A70" s="4" t="s">
        <v>101</v>
      </c>
    </row>
    <row r="71" spans="1:1" ht="14.25">
      <c r="A71" s="4" t="s">
        <v>102</v>
      </c>
    </row>
    <row r="72" spans="1:1" ht="14.25">
      <c r="A72" s="4" t="s">
        <v>103</v>
      </c>
    </row>
    <row r="73" spans="1:1" ht="14.25">
      <c r="A73" s="4" t="s">
        <v>104</v>
      </c>
    </row>
    <row r="74" spans="1:1" ht="14.25">
      <c r="A74" s="4" t="s">
        <v>105</v>
      </c>
    </row>
    <row r="75" spans="1:1" ht="14.25">
      <c r="A75" s="4" t="s">
        <v>106</v>
      </c>
    </row>
    <row r="76" spans="1:1" ht="14.25">
      <c r="A76" s="4" t="s">
        <v>107</v>
      </c>
    </row>
    <row r="77" spans="1:1" ht="14.25">
      <c r="A77" s="4" t="s">
        <v>108</v>
      </c>
    </row>
    <row r="78" spans="1:1" ht="14.25">
      <c r="A78" s="4" t="s">
        <v>109</v>
      </c>
    </row>
    <row r="79" spans="1:1" ht="14.25">
      <c r="A79" s="4" t="s">
        <v>110</v>
      </c>
    </row>
    <row r="80" spans="1:1" ht="14.25">
      <c r="A80" s="4" t="s">
        <v>111</v>
      </c>
    </row>
    <row r="81" spans="1:1" ht="14.25">
      <c r="A81" s="4" t="s">
        <v>112</v>
      </c>
    </row>
    <row r="82" spans="1:1" ht="14.25">
      <c r="A82" s="4" t="s">
        <v>113</v>
      </c>
    </row>
    <row r="83" spans="1:1" ht="14.25">
      <c r="A83" s="4" t="s">
        <v>114</v>
      </c>
    </row>
    <row r="84" spans="1:1" ht="14.25">
      <c r="A84" s="4" t="s">
        <v>115</v>
      </c>
    </row>
    <row r="85" spans="1:1" ht="14.25">
      <c r="A85" s="4" t="s">
        <v>116</v>
      </c>
    </row>
    <row r="86" spans="1:1" ht="14.25">
      <c r="A86" s="4" t="s">
        <v>117</v>
      </c>
    </row>
    <row r="87" spans="1:1" ht="14.25">
      <c r="A87" s="4" t="s">
        <v>118</v>
      </c>
    </row>
    <row r="88" spans="1:1" ht="14.25">
      <c r="A88" s="4" t="s">
        <v>119</v>
      </c>
    </row>
    <row r="89" spans="1:1" ht="14.25">
      <c r="A89" s="4" t="s">
        <v>120</v>
      </c>
    </row>
    <row r="90" spans="1:1" ht="14.25">
      <c r="A90" s="4" t="s">
        <v>121</v>
      </c>
    </row>
    <row r="91" spans="1:1" ht="14.25">
      <c r="A91" s="4" t="s">
        <v>122</v>
      </c>
    </row>
    <row r="92" spans="1:1" ht="14.25">
      <c r="A92" s="4" t="s">
        <v>123</v>
      </c>
    </row>
    <row r="93" spans="1:1" ht="14.25">
      <c r="A93" s="4" t="s">
        <v>124</v>
      </c>
    </row>
    <row r="94" spans="1:1" ht="14.25">
      <c r="A94" s="4" t="s">
        <v>125</v>
      </c>
    </row>
    <row r="95" spans="1:1" ht="14.25">
      <c r="A95" s="4" t="s">
        <v>126</v>
      </c>
    </row>
    <row r="96" spans="1:1" ht="14.25">
      <c r="A96" s="4" t="s">
        <v>127</v>
      </c>
    </row>
    <row r="97" spans="1:1" ht="14.25">
      <c r="A97" s="4" t="s">
        <v>128</v>
      </c>
    </row>
    <row r="98" spans="1:1" ht="14.25">
      <c r="A98" s="4" t="s">
        <v>129</v>
      </c>
    </row>
    <row r="99" spans="1:1" ht="14.25">
      <c r="A99" s="4" t="s">
        <v>130</v>
      </c>
    </row>
    <row r="100" spans="1:1" ht="14.25">
      <c r="A100" s="4" t="s">
        <v>131</v>
      </c>
    </row>
    <row r="101" spans="1:1" ht="14.25">
      <c r="A101" s="4" t="s">
        <v>132</v>
      </c>
    </row>
    <row r="102" spans="1:1" ht="14.25">
      <c r="A102" s="4" t="s">
        <v>133</v>
      </c>
    </row>
    <row r="103" spans="1:1" ht="14.25">
      <c r="A103" s="4" t="s">
        <v>134</v>
      </c>
    </row>
    <row r="104" spans="1:1" ht="14.25">
      <c r="A104" s="4" t="s">
        <v>135</v>
      </c>
    </row>
    <row r="105" spans="1:1" ht="14.25">
      <c r="A105" s="4" t="s">
        <v>136</v>
      </c>
    </row>
    <row r="106" spans="1:1" ht="14.25">
      <c r="A106" s="4" t="s">
        <v>137</v>
      </c>
    </row>
    <row r="107" spans="1:1" ht="14.25">
      <c r="A107" s="4" t="s">
        <v>138</v>
      </c>
    </row>
    <row r="108" spans="1:1" ht="14.25">
      <c r="A108" s="4" t="s">
        <v>139</v>
      </c>
    </row>
    <row r="109" spans="1:1" ht="14.25">
      <c r="A109" s="4" t="s">
        <v>140</v>
      </c>
    </row>
    <row r="110" spans="1:1" ht="14.25">
      <c r="A110" s="4" t="s">
        <v>141</v>
      </c>
    </row>
    <row r="111" spans="1:1" ht="14.25">
      <c r="A111" s="4" t="s">
        <v>142</v>
      </c>
    </row>
    <row r="112" spans="1:1" ht="14.25">
      <c r="A112" s="4" t="s">
        <v>143</v>
      </c>
    </row>
    <row r="113" spans="1:1" ht="14.25">
      <c r="A113" s="4" t="s">
        <v>144</v>
      </c>
    </row>
    <row r="114" spans="1:1" ht="14.25">
      <c r="A114" s="4" t="s">
        <v>145</v>
      </c>
    </row>
    <row r="115" spans="1:1" ht="14.25">
      <c r="A115" s="4" t="s">
        <v>146</v>
      </c>
    </row>
    <row r="116" spans="1:1" ht="14.25">
      <c r="A116" s="4" t="s">
        <v>147</v>
      </c>
    </row>
    <row r="117" spans="1:1" ht="14.25">
      <c r="A117" s="4" t="s">
        <v>148</v>
      </c>
    </row>
    <row r="118" spans="1:1" ht="14.25">
      <c r="A118" s="4" t="s">
        <v>149</v>
      </c>
    </row>
    <row r="119" spans="1:1" ht="14.25">
      <c r="A119" s="4" t="s">
        <v>150</v>
      </c>
    </row>
    <row r="120" spans="1:1" ht="14.25">
      <c r="A120" s="4" t="s">
        <v>151</v>
      </c>
    </row>
    <row r="121" spans="1:1" ht="14.25">
      <c r="A121" s="4" t="s">
        <v>152</v>
      </c>
    </row>
    <row r="122" spans="1:1" ht="14.25">
      <c r="A122" s="4" t="s">
        <v>153</v>
      </c>
    </row>
    <row r="123" spans="1:1" ht="14.25">
      <c r="A123" s="4" t="s">
        <v>154</v>
      </c>
    </row>
    <row r="124" spans="1:1" ht="14.25">
      <c r="A124" s="4" t="s">
        <v>155</v>
      </c>
    </row>
    <row r="125" spans="1:1" ht="14.25">
      <c r="A125" s="4" t="s">
        <v>156</v>
      </c>
    </row>
    <row r="126" spans="1:1" ht="14.25">
      <c r="A126" s="4" t="s">
        <v>157</v>
      </c>
    </row>
    <row r="127" spans="1:1" ht="14.25">
      <c r="A127" s="4" t="s">
        <v>158</v>
      </c>
    </row>
    <row r="128" spans="1:1" ht="14.25">
      <c r="A128" s="4" t="s">
        <v>159</v>
      </c>
    </row>
    <row r="129" spans="1:1" ht="14.25">
      <c r="A129" s="4" t="s">
        <v>160</v>
      </c>
    </row>
    <row r="130" spans="1:1" ht="14.25">
      <c r="A130" s="4" t="s">
        <v>161</v>
      </c>
    </row>
    <row r="131" spans="1:1" ht="14.25">
      <c r="A131" s="4" t="s">
        <v>162</v>
      </c>
    </row>
    <row r="132" spans="1:1" ht="14.25">
      <c r="A132" s="4" t="s">
        <v>163</v>
      </c>
    </row>
    <row r="133" spans="1:1" ht="14.25">
      <c r="A133" s="4" t="s">
        <v>164</v>
      </c>
    </row>
    <row r="134" spans="1:1" ht="14.25">
      <c r="A134" s="4" t="s">
        <v>165</v>
      </c>
    </row>
    <row r="135" spans="1:1" ht="14.25">
      <c r="A135" s="4" t="s">
        <v>166</v>
      </c>
    </row>
    <row r="136" spans="1:1" ht="14.25">
      <c r="A136" s="4" t="s">
        <v>167</v>
      </c>
    </row>
    <row r="137" spans="1:1" ht="14.25">
      <c r="A137" s="4" t="s">
        <v>168</v>
      </c>
    </row>
    <row r="138" spans="1:1" ht="14.25">
      <c r="A138" s="4" t="s">
        <v>169</v>
      </c>
    </row>
    <row r="139" spans="1:1" ht="14.25">
      <c r="A139" s="4" t="s">
        <v>170</v>
      </c>
    </row>
    <row r="140" spans="1:1" ht="14.25">
      <c r="A140" s="4" t="s">
        <v>171</v>
      </c>
    </row>
    <row r="141" spans="1:1" ht="14.25">
      <c r="A141" s="4" t="s">
        <v>172</v>
      </c>
    </row>
    <row r="142" spans="1:1" ht="14.25">
      <c r="A142" s="4" t="s">
        <v>173</v>
      </c>
    </row>
    <row r="143" spans="1:1" ht="14.25">
      <c r="A143" s="4" t="s">
        <v>174</v>
      </c>
    </row>
    <row r="144" spans="1:1" ht="14.25">
      <c r="A144" s="4" t="s">
        <v>175</v>
      </c>
    </row>
    <row r="145" spans="1:1" ht="14.25">
      <c r="A145" s="4" t="s">
        <v>176</v>
      </c>
    </row>
    <row r="146" spans="1:1" ht="14.25">
      <c r="A146" s="4" t="s">
        <v>177</v>
      </c>
    </row>
    <row r="147" spans="1:1" ht="14.25">
      <c r="A147" s="4" t="s">
        <v>178</v>
      </c>
    </row>
    <row r="148" spans="1:1" ht="14.25">
      <c r="A148" s="4" t="s">
        <v>179</v>
      </c>
    </row>
    <row r="149" spans="1:1" ht="14.25">
      <c r="A149" s="4" t="s">
        <v>180</v>
      </c>
    </row>
    <row r="150" spans="1:1" ht="14.25">
      <c r="A150" s="4" t="s">
        <v>181</v>
      </c>
    </row>
    <row r="151" spans="1:1" ht="14.25">
      <c r="A151" s="4" t="s">
        <v>182</v>
      </c>
    </row>
    <row r="152" spans="1:1" ht="14.25">
      <c r="A152" s="4" t="s">
        <v>183</v>
      </c>
    </row>
    <row r="153" spans="1:1" ht="14.25">
      <c r="A153" s="4" t="s">
        <v>184</v>
      </c>
    </row>
    <row r="154" spans="1:1" ht="14.25">
      <c r="A154" s="4" t="s">
        <v>185</v>
      </c>
    </row>
    <row r="155" spans="1:1" ht="14.25">
      <c r="A155" s="4" t="s">
        <v>186</v>
      </c>
    </row>
    <row r="156" spans="1:1" ht="14.25">
      <c r="A156" s="4" t="s">
        <v>187</v>
      </c>
    </row>
    <row r="157" spans="1:1" ht="14.25">
      <c r="A157" s="4" t="s">
        <v>188</v>
      </c>
    </row>
    <row r="158" spans="1:1" ht="14.25">
      <c r="A158" s="4" t="s">
        <v>189</v>
      </c>
    </row>
    <row r="159" spans="1:1" ht="14.25">
      <c r="A159" s="4" t="s">
        <v>190</v>
      </c>
    </row>
    <row r="160" spans="1:1" ht="14.25">
      <c r="A160" s="4" t="s">
        <v>191</v>
      </c>
    </row>
    <row r="161" spans="1:1" ht="14.25">
      <c r="A161" s="4" t="s">
        <v>192</v>
      </c>
    </row>
    <row r="162" spans="1:1" ht="14.25">
      <c r="A162" s="4" t="s">
        <v>193</v>
      </c>
    </row>
    <row r="163" spans="1:1" ht="14.25">
      <c r="A163" s="4" t="s">
        <v>194</v>
      </c>
    </row>
    <row r="164" spans="1:1" ht="14.25">
      <c r="A164" s="4" t="s">
        <v>195</v>
      </c>
    </row>
    <row r="165" spans="1:1" ht="14.25">
      <c r="A165" s="4" t="s">
        <v>196</v>
      </c>
    </row>
    <row r="166" spans="1:1" ht="14.25">
      <c r="A166" s="4" t="s">
        <v>197</v>
      </c>
    </row>
    <row r="167" spans="1:1" ht="14.25">
      <c r="A167" s="4" t="s">
        <v>198</v>
      </c>
    </row>
    <row r="168" spans="1:1" ht="14.25">
      <c r="A168" s="4" t="s">
        <v>199</v>
      </c>
    </row>
    <row r="169" spans="1:1" ht="14.25">
      <c r="A169" s="4" t="s">
        <v>200</v>
      </c>
    </row>
    <row r="170" spans="1:1" ht="14.25">
      <c r="A170" s="4" t="s">
        <v>201</v>
      </c>
    </row>
    <row r="171" spans="1:1" ht="14.25">
      <c r="A171" s="4" t="s">
        <v>202</v>
      </c>
    </row>
    <row r="172" spans="1:1" ht="14.25">
      <c r="A172" s="4" t="s">
        <v>203</v>
      </c>
    </row>
    <row r="173" spans="1:1" ht="14.25">
      <c r="A173" s="4" t="s">
        <v>204</v>
      </c>
    </row>
    <row r="174" spans="1:1" ht="14.25">
      <c r="A174" s="4" t="s">
        <v>205</v>
      </c>
    </row>
    <row r="175" spans="1:1" ht="14.25">
      <c r="A175" s="4" t="s">
        <v>206</v>
      </c>
    </row>
    <row r="176" spans="1:1" ht="14.25">
      <c r="A176" s="4" t="s">
        <v>207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company_phones</vt:lpstr>
      <vt:lpstr>Проверены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Сачева Алена Егоровна</dc:creator>
  <cp:lastModifiedBy>Сачева Алена Егоровна</cp:lastModifiedBy>
  <dcterms:created xsi:type="dcterms:W3CDTF">2026-06-08T06:04:21Z</dcterms:created>
  <dcterms:modified xsi:type="dcterms:W3CDTF">2026-07-17T05:40:19Z</dcterms:modified>
</cp:coreProperties>
</file>