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mbeth-my.sharepoint.com/personal/asancto_lambeth_gov_uk/Documents/Documents/Python Scripts/Advent of code 24/"/>
    </mc:Choice>
  </mc:AlternateContent>
  <xr:revisionPtr revIDLastSave="20" documentId="8_{61AD283D-C4B8-457A-BAC9-CC81DE5C8C34}" xr6:coauthVersionLast="47" xr6:coauthVersionMax="47" xr10:uidLastSave="{AA1A580E-F049-44F7-8FC9-BA40A09ADFA3}"/>
  <bookViews>
    <workbookView xWindow="5856" yWindow="2280" windowWidth="17184" windowHeight="8880" xr2:uid="{B531C685-1E4F-4744-8A2D-037B5DC9A371}"/>
  </bookViews>
  <sheets>
    <sheet name="Sheet1" sheetId="1" r:id="rId1"/>
  </sheets>
  <definedNames>
    <definedName name="_xlnm._FilterDatabase" localSheetId="0" hidden="1">Sheet1!$A$1:$A$1000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1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88EF-646E-4B90-B652-C7547675E18E}">
  <dimension ref="A1:C1001"/>
  <sheetViews>
    <sheetView tabSelected="1" topLeftCell="A989" workbookViewId="0">
      <selection activeCell="C1001" sqref="C1001"/>
    </sheetView>
  </sheetViews>
  <sheetFormatPr defaultRowHeight="14.4"/>
  <sheetData>
    <row r="1" spans="1:3">
      <c r="A1" s="1">
        <v>10282</v>
      </c>
      <c r="B1">
        <v>10104</v>
      </c>
      <c r="C1">
        <f>B1-A1</f>
        <v>-178</v>
      </c>
    </row>
    <row r="2" spans="1:3">
      <c r="A2" s="1">
        <v>10365</v>
      </c>
      <c r="B2">
        <v>10228</v>
      </c>
      <c r="C2">
        <f t="shared" ref="C2:C65" si="0">B2-A2</f>
        <v>-137</v>
      </c>
    </row>
    <row r="3" spans="1:3">
      <c r="A3" s="1">
        <v>10618</v>
      </c>
      <c r="B3">
        <v>10363</v>
      </c>
      <c r="C3">
        <f t="shared" si="0"/>
        <v>-255</v>
      </c>
    </row>
    <row r="4" spans="1:3">
      <c r="A4" s="1">
        <v>10696</v>
      </c>
      <c r="B4">
        <v>10521</v>
      </c>
      <c r="C4">
        <f t="shared" si="0"/>
        <v>-175</v>
      </c>
    </row>
    <row r="5" spans="1:3">
      <c r="A5" s="1">
        <v>10887</v>
      </c>
      <c r="B5">
        <v>10803</v>
      </c>
      <c r="C5">
        <f t="shared" si="0"/>
        <v>-84</v>
      </c>
    </row>
    <row r="6" spans="1:3">
      <c r="A6" s="1">
        <v>10895</v>
      </c>
      <c r="B6">
        <v>10840</v>
      </c>
      <c r="C6">
        <f t="shared" si="0"/>
        <v>-55</v>
      </c>
    </row>
    <row r="7" spans="1:3">
      <c r="A7" s="1">
        <v>10935</v>
      </c>
      <c r="B7">
        <v>10883</v>
      </c>
      <c r="C7">
        <f t="shared" si="0"/>
        <v>-52</v>
      </c>
    </row>
    <row r="8" spans="1:3">
      <c r="A8" s="1">
        <v>11018</v>
      </c>
      <c r="B8">
        <v>11001</v>
      </c>
      <c r="C8">
        <f t="shared" si="0"/>
        <v>-17</v>
      </c>
    </row>
    <row r="9" spans="1:3">
      <c r="A9" s="1">
        <v>11144</v>
      </c>
      <c r="B9">
        <v>11069</v>
      </c>
      <c r="C9">
        <f t="shared" si="0"/>
        <v>-75</v>
      </c>
    </row>
    <row r="10" spans="1:3">
      <c r="A10" s="1">
        <v>11220</v>
      </c>
      <c r="B10">
        <v>11220</v>
      </c>
      <c r="C10">
        <f t="shared" si="0"/>
        <v>0</v>
      </c>
    </row>
    <row r="11" spans="1:3">
      <c r="A11" s="1">
        <v>11483</v>
      </c>
      <c r="B11">
        <v>11220</v>
      </c>
      <c r="C11">
        <f t="shared" si="0"/>
        <v>-263</v>
      </c>
    </row>
    <row r="12" spans="1:3">
      <c r="A12" s="1">
        <v>11529</v>
      </c>
      <c r="B12">
        <v>11220</v>
      </c>
      <c r="C12">
        <f t="shared" si="0"/>
        <v>-309</v>
      </c>
    </row>
    <row r="13" spans="1:3">
      <c r="A13" s="1">
        <v>11681</v>
      </c>
      <c r="B13">
        <v>11220</v>
      </c>
      <c r="C13">
        <f t="shared" si="0"/>
        <v>-461</v>
      </c>
    </row>
    <row r="14" spans="1:3">
      <c r="A14" s="1">
        <v>11713</v>
      </c>
      <c r="B14">
        <v>11220</v>
      </c>
      <c r="C14">
        <f t="shared" si="0"/>
        <v>-493</v>
      </c>
    </row>
    <row r="15" spans="1:3">
      <c r="A15" s="1">
        <v>11896</v>
      </c>
      <c r="B15">
        <v>11220</v>
      </c>
      <c r="C15">
        <f t="shared" si="0"/>
        <v>-676</v>
      </c>
    </row>
    <row r="16" spans="1:3">
      <c r="A16" s="1">
        <v>12007</v>
      </c>
      <c r="B16">
        <v>11220</v>
      </c>
      <c r="C16">
        <f t="shared" si="0"/>
        <v>-787</v>
      </c>
    </row>
    <row r="17" spans="1:3">
      <c r="A17" s="1">
        <v>12194</v>
      </c>
      <c r="B17">
        <v>11220</v>
      </c>
      <c r="C17">
        <f t="shared" si="0"/>
        <v>-974</v>
      </c>
    </row>
    <row r="18" spans="1:3">
      <c r="A18" s="1">
        <v>12355</v>
      </c>
      <c r="B18">
        <v>11220</v>
      </c>
      <c r="C18">
        <f t="shared" si="0"/>
        <v>-1135</v>
      </c>
    </row>
    <row r="19" spans="1:3">
      <c r="A19" s="1">
        <v>12401</v>
      </c>
      <c r="B19">
        <v>11220</v>
      </c>
      <c r="C19">
        <f t="shared" si="0"/>
        <v>-1181</v>
      </c>
    </row>
    <row r="20" spans="1:3">
      <c r="A20" s="1">
        <v>12441</v>
      </c>
      <c r="B20">
        <v>11220</v>
      </c>
      <c r="C20">
        <f t="shared" si="0"/>
        <v>-1221</v>
      </c>
    </row>
    <row r="21" spans="1:3">
      <c r="A21" s="1">
        <v>12475</v>
      </c>
      <c r="B21">
        <v>11220</v>
      </c>
      <c r="C21">
        <f t="shared" si="0"/>
        <v>-1255</v>
      </c>
    </row>
    <row r="22" spans="1:3">
      <c r="A22" s="1">
        <v>12488</v>
      </c>
      <c r="B22">
        <v>11220</v>
      </c>
      <c r="C22">
        <f t="shared" si="0"/>
        <v>-1268</v>
      </c>
    </row>
    <row r="23" spans="1:3">
      <c r="A23" s="1">
        <v>12526</v>
      </c>
      <c r="B23">
        <v>11220</v>
      </c>
      <c r="C23">
        <f t="shared" si="0"/>
        <v>-1306</v>
      </c>
    </row>
    <row r="24" spans="1:3">
      <c r="A24" s="1">
        <v>12762</v>
      </c>
      <c r="B24">
        <v>11220</v>
      </c>
      <c r="C24">
        <f t="shared" si="0"/>
        <v>-1542</v>
      </c>
    </row>
    <row r="25" spans="1:3">
      <c r="A25" s="1">
        <v>12969</v>
      </c>
      <c r="B25">
        <v>11220</v>
      </c>
      <c r="C25">
        <f t="shared" si="0"/>
        <v>-1749</v>
      </c>
    </row>
    <row r="26" spans="1:3">
      <c r="A26" s="1">
        <v>12975</v>
      </c>
      <c r="B26">
        <v>11220</v>
      </c>
      <c r="C26">
        <f t="shared" si="0"/>
        <v>-1755</v>
      </c>
    </row>
    <row r="27" spans="1:3">
      <c r="A27" s="1">
        <v>12989</v>
      </c>
      <c r="B27">
        <v>11220</v>
      </c>
      <c r="C27">
        <f t="shared" si="0"/>
        <v>-1769</v>
      </c>
    </row>
    <row r="28" spans="1:3">
      <c r="A28" s="1">
        <v>13052</v>
      </c>
      <c r="B28">
        <v>11552</v>
      </c>
      <c r="C28">
        <f t="shared" si="0"/>
        <v>-1500</v>
      </c>
    </row>
    <row r="29" spans="1:3">
      <c r="A29" s="1">
        <v>13145</v>
      </c>
      <c r="B29">
        <v>11681</v>
      </c>
      <c r="C29">
        <f t="shared" si="0"/>
        <v>-1464</v>
      </c>
    </row>
    <row r="30" spans="1:3">
      <c r="A30" s="1">
        <v>13206</v>
      </c>
      <c r="B30">
        <v>11681</v>
      </c>
      <c r="C30">
        <f t="shared" si="0"/>
        <v>-1525</v>
      </c>
    </row>
    <row r="31" spans="1:3">
      <c r="A31" s="1">
        <v>13228</v>
      </c>
      <c r="B31">
        <v>11681</v>
      </c>
      <c r="C31">
        <f t="shared" si="0"/>
        <v>-1547</v>
      </c>
    </row>
    <row r="32" spans="1:3">
      <c r="A32" s="1">
        <v>13487</v>
      </c>
      <c r="B32">
        <v>11681</v>
      </c>
      <c r="C32">
        <f t="shared" si="0"/>
        <v>-1806</v>
      </c>
    </row>
    <row r="33" spans="1:3">
      <c r="A33" s="1">
        <v>13576</v>
      </c>
      <c r="B33">
        <v>11681</v>
      </c>
      <c r="C33">
        <f t="shared" si="0"/>
        <v>-1895</v>
      </c>
    </row>
    <row r="34" spans="1:3">
      <c r="A34" s="1">
        <v>13610</v>
      </c>
      <c r="B34">
        <v>11681</v>
      </c>
      <c r="C34">
        <f t="shared" si="0"/>
        <v>-1929</v>
      </c>
    </row>
    <row r="35" spans="1:3">
      <c r="A35" s="1">
        <v>13709</v>
      </c>
      <c r="B35">
        <v>11681</v>
      </c>
      <c r="C35">
        <f t="shared" si="0"/>
        <v>-2028</v>
      </c>
    </row>
    <row r="36" spans="1:3">
      <c r="A36" s="1">
        <v>13743</v>
      </c>
      <c r="B36">
        <v>11681</v>
      </c>
      <c r="C36">
        <f t="shared" si="0"/>
        <v>-2062</v>
      </c>
    </row>
    <row r="37" spans="1:3">
      <c r="A37" s="1">
        <v>13873</v>
      </c>
      <c r="B37">
        <v>11681</v>
      </c>
      <c r="C37">
        <f t="shared" si="0"/>
        <v>-2192</v>
      </c>
    </row>
    <row r="38" spans="1:3">
      <c r="A38" s="1">
        <v>13991</v>
      </c>
      <c r="B38">
        <v>11681</v>
      </c>
      <c r="C38">
        <f t="shared" si="0"/>
        <v>-2310</v>
      </c>
    </row>
    <row r="39" spans="1:3">
      <c r="A39" s="1">
        <v>14034</v>
      </c>
      <c r="B39">
        <v>11681</v>
      </c>
      <c r="C39">
        <f t="shared" si="0"/>
        <v>-2353</v>
      </c>
    </row>
    <row r="40" spans="1:3">
      <c r="A40" s="1">
        <v>14058</v>
      </c>
      <c r="B40">
        <v>11681</v>
      </c>
      <c r="C40">
        <f t="shared" si="0"/>
        <v>-2377</v>
      </c>
    </row>
    <row r="41" spans="1:3">
      <c r="A41" s="1">
        <v>14176</v>
      </c>
      <c r="B41">
        <v>11681</v>
      </c>
      <c r="C41">
        <f t="shared" si="0"/>
        <v>-2495</v>
      </c>
    </row>
    <row r="42" spans="1:3">
      <c r="A42" s="1">
        <v>14250</v>
      </c>
      <c r="B42">
        <v>11681</v>
      </c>
      <c r="C42">
        <f t="shared" si="0"/>
        <v>-2569</v>
      </c>
    </row>
    <row r="43" spans="1:3">
      <c r="A43" s="1">
        <v>14269</v>
      </c>
      <c r="B43">
        <v>11770</v>
      </c>
      <c r="C43">
        <f t="shared" si="0"/>
        <v>-2499</v>
      </c>
    </row>
    <row r="44" spans="1:3">
      <c r="A44" s="1">
        <v>14489</v>
      </c>
      <c r="B44">
        <v>11832</v>
      </c>
      <c r="C44">
        <f t="shared" si="0"/>
        <v>-2657</v>
      </c>
    </row>
    <row r="45" spans="1:3">
      <c r="A45" s="1">
        <v>14541</v>
      </c>
      <c r="B45">
        <v>12184</v>
      </c>
      <c r="C45">
        <f t="shared" si="0"/>
        <v>-2357</v>
      </c>
    </row>
    <row r="46" spans="1:3">
      <c r="A46" s="1">
        <v>14544</v>
      </c>
      <c r="B46">
        <v>12534</v>
      </c>
      <c r="C46">
        <f t="shared" si="0"/>
        <v>-2010</v>
      </c>
    </row>
    <row r="47" spans="1:3">
      <c r="A47" s="1">
        <v>14575</v>
      </c>
      <c r="B47">
        <v>12987</v>
      </c>
      <c r="C47">
        <f t="shared" si="0"/>
        <v>-1588</v>
      </c>
    </row>
    <row r="48" spans="1:3">
      <c r="A48" s="1">
        <v>14649</v>
      </c>
      <c r="B48">
        <v>13027</v>
      </c>
      <c r="C48">
        <f t="shared" si="0"/>
        <v>-1622</v>
      </c>
    </row>
    <row r="49" spans="1:3">
      <c r="A49" s="1">
        <v>14724</v>
      </c>
      <c r="B49">
        <v>13396</v>
      </c>
      <c r="C49">
        <f t="shared" si="0"/>
        <v>-1328</v>
      </c>
    </row>
    <row r="50" spans="1:3">
      <c r="A50" s="1">
        <v>14792</v>
      </c>
      <c r="B50">
        <v>13468</v>
      </c>
      <c r="C50">
        <f t="shared" si="0"/>
        <v>-1324</v>
      </c>
    </row>
    <row r="51" spans="1:3">
      <c r="A51" s="1">
        <v>14839</v>
      </c>
      <c r="B51">
        <v>13588</v>
      </c>
      <c r="C51">
        <f t="shared" si="0"/>
        <v>-1251</v>
      </c>
    </row>
    <row r="52" spans="1:3">
      <c r="A52" s="1">
        <v>14847</v>
      </c>
      <c r="B52">
        <v>13640</v>
      </c>
      <c r="C52">
        <f t="shared" si="0"/>
        <v>-1207</v>
      </c>
    </row>
    <row r="53" spans="1:3">
      <c r="A53" s="1">
        <v>14879</v>
      </c>
      <c r="B53">
        <v>13912</v>
      </c>
      <c r="C53">
        <f t="shared" si="0"/>
        <v>-967</v>
      </c>
    </row>
    <row r="54" spans="1:3">
      <c r="A54" s="1">
        <v>14940</v>
      </c>
      <c r="B54">
        <v>13942</v>
      </c>
      <c r="C54">
        <f t="shared" si="0"/>
        <v>-998</v>
      </c>
    </row>
    <row r="55" spans="1:3">
      <c r="A55" s="1">
        <v>15001</v>
      </c>
      <c r="B55">
        <v>14000</v>
      </c>
      <c r="C55">
        <f t="shared" si="0"/>
        <v>-1001</v>
      </c>
    </row>
    <row r="56" spans="1:3">
      <c r="A56" s="1">
        <v>15091</v>
      </c>
      <c r="B56">
        <v>14163</v>
      </c>
      <c r="C56">
        <f t="shared" si="0"/>
        <v>-928</v>
      </c>
    </row>
    <row r="57" spans="1:3">
      <c r="A57" s="1">
        <v>15119</v>
      </c>
      <c r="B57">
        <v>14363</v>
      </c>
      <c r="C57">
        <f t="shared" si="0"/>
        <v>-756</v>
      </c>
    </row>
    <row r="58" spans="1:3">
      <c r="A58" s="1">
        <v>15241</v>
      </c>
      <c r="B58">
        <v>14792</v>
      </c>
      <c r="C58">
        <f t="shared" si="0"/>
        <v>-449</v>
      </c>
    </row>
    <row r="59" spans="1:3">
      <c r="A59" s="1">
        <v>15421</v>
      </c>
      <c r="B59">
        <v>14792</v>
      </c>
      <c r="C59">
        <f t="shared" si="0"/>
        <v>-629</v>
      </c>
    </row>
    <row r="60" spans="1:3">
      <c r="A60" s="1">
        <v>15466</v>
      </c>
      <c r="B60">
        <v>14792</v>
      </c>
      <c r="C60">
        <f t="shared" si="0"/>
        <v>-674</v>
      </c>
    </row>
    <row r="61" spans="1:3">
      <c r="A61" s="1">
        <v>15624</v>
      </c>
      <c r="B61">
        <v>15119</v>
      </c>
      <c r="C61">
        <f t="shared" si="0"/>
        <v>-505</v>
      </c>
    </row>
    <row r="62" spans="1:3">
      <c r="A62" s="1">
        <v>15636</v>
      </c>
      <c r="B62">
        <v>15162</v>
      </c>
      <c r="C62">
        <f t="shared" si="0"/>
        <v>-474</v>
      </c>
    </row>
    <row r="63" spans="1:3">
      <c r="A63" s="1">
        <v>15788</v>
      </c>
      <c r="B63">
        <v>15242</v>
      </c>
      <c r="C63">
        <f t="shared" si="0"/>
        <v>-546</v>
      </c>
    </row>
    <row r="64" spans="1:3">
      <c r="A64" s="1">
        <v>15892</v>
      </c>
      <c r="B64">
        <v>15318</v>
      </c>
      <c r="C64">
        <f t="shared" si="0"/>
        <v>-574</v>
      </c>
    </row>
    <row r="65" spans="1:3">
      <c r="A65" s="1">
        <v>15924</v>
      </c>
      <c r="B65">
        <v>15498</v>
      </c>
      <c r="C65">
        <f t="shared" si="0"/>
        <v>-426</v>
      </c>
    </row>
    <row r="66" spans="1:3">
      <c r="A66" s="1">
        <v>16022</v>
      </c>
      <c r="B66">
        <v>15540</v>
      </c>
      <c r="C66">
        <f t="shared" ref="C66:C129" si="1">B66-A66</f>
        <v>-482</v>
      </c>
    </row>
    <row r="67" spans="1:3">
      <c r="A67" s="1">
        <v>16113</v>
      </c>
      <c r="B67">
        <v>15553</v>
      </c>
      <c r="C67">
        <f t="shared" si="1"/>
        <v>-560</v>
      </c>
    </row>
    <row r="68" spans="1:3">
      <c r="A68" s="1">
        <v>16124</v>
      </c>
      <c r="B68">
        <v>15774</v>
      </c>
      <c r="C68">
        <f t="shared" si="1"/>
        <v>-350</v>
      </c>
    </row>
    <row r="69" spans="1:3">
      <c r="A69" s="1">
        <v>16149</v>
      </c>
      <c r="B69">
        <v>15788</v>
      </c>
      <c r="C69">
        <f t="shared" si="1"/>
        <v>-361</v>
      </c>
    </row>
    <row r="70" spans="1:3">
      <c r="A70" s="1">
        <v>16217</v>
      </c>
      <c r="B70">
        <v>15788</v>
      </c>
      <c r="C70">
        <f t="shared" si="1"/>
        <v>-429</v>
      </c>
    </row>
    <row r="71" spans="1:3">
      <c r="A71" s="1">
        <v>16363</v>
      </c>
      <c r="B71">
        <v>15788</v>
      </c>
      <c r="C71">
        <f t="shared" si="1"/>
        <v>-575</v>
      </c>
    </row>
    <row r="72" spans="1:3">
      <c r="A72" s="1">
        <v>16379</v>
      </c>
      <c r="B72">
        <v>15788</v>
      </c>
      <c r="C72">
        <f t="shared" si="1"/>
        <v>-591</v>
      </c>
    </row>
    <row r="73" spans="1:3">
      <c r="A73" s="1">
        <v>16580</v>
      </c>
      <c r="B73">
        <v>15788</v>
      </c>
      <c r="C73">
        <f t="shared" si="1"/>
        <v>-792</v>
      </c>
    </row>
    <row r="74" spans="1:3">
      <c r="A74" s="1">
        <v>16593</v>
      </c>
      <c r="B74">
        <v>15788</v>
      </c>
      <c r="C74">
        <f t="shared" si="1"/>
        <v>-805</v>
      </c>
    </row>
    <row r="75" spans="1:3">
      <c r="A75" s="1">
        <v>16614</v>
      </c>
      <c r="B75">
        <v>15788</v>
      </c>
      <c r="C75">
        <f t="shared" si="1"/>
        <v>-826</v>
      </c>
    </row>
    <row r="76" spans="1:3">
      <c r="A76" s="1">
        <v>16652</v>
      </c>
      <c r="B76">
        <v>15788</v>
      </c>
      <c r="C76">
        <f t="shared" si="1"/>
        <v>-864</v>
      </c>
    </row>
    <row r="77" spans="1:3">
      <c r="A77" s="1">
        <v>16683</v>
      </c>
      <c r="B77">
        <v>15788</v>
      </c>
      <c r="C77">
        <f t="shared" si="1"/>
        <v>-895</v>
      </c>
    </row>
    <row r="78" spans="1:3">
      <c r="A78" s="1">
        <v>16759</v>
      </c>
      <c r="B78">
        <v>16019</v>
      </c>
      <c r="C78">
        <f t="shared" si="1"/>
        <v>-740</v>
      </c>
    </row>
    <row r="79" spans="1:3">
      <c r="A79" s="1">
        <v>16780</v>
      </c>
      <c r="B79">
        <v>16217</v>
      </c>
      <c r="C79">
        <f t="shared" si="1"/>
        <v>-563</v>
      </c>
    </row>
    <row r="80" spans="1:3">
      <c r="A80" s="1">
        <v>16807</v>
      </c>
      <c r="B80">
        <v>16217</v>
      </c>
      <c r="C80">
        <f t="shared" si="1"/>
        <v>-590</v>
      </c>
    </row>
    <row r="81" spans="1:3">
      <c r="A81" s="1">
        <v>16870</v>
      </c>
      <c r="B81">
        <v>16217</v>
      </c>
      <c r="C81">
        <f t="shared" si="1"/>
        <v>-653</v>
      </c>
    </row>
    <row r="82" spans="1:3">
      <c r="A82" s="1">
        <v>16926</v>
      </c>
      <c r="B82">
        <v>16217</v>
      </c>
      <c r="C82">
        <f t="shared" si="1"/>
        <v>-709</v>
      </c>
    </row>
    <row r="83" spans="1:3">
      <c r="A83" s="1">
        <v>16985</v>
      </c>
      <c r="B83">
        <v>16217</v>
      </c>
      <c r="C83">
        <f t="shared" si="1"/>
        <v>-768</v>
      </c>
    </row>
    <row r="84" spans="1:3">
      <c r="A84" s="1">
        <v>17033</v>
      </c>
      <c r="B84">
        <v>16217</v>
      </c>
      <c r="C84">
        <f t="shared" si="1"/>
        <v>-816</v>
      </c>
    </row>
    <row r="85" spans="1:3">
      <c r="A85" s="1">
        <v>17108</v>
      </c>
      <c r="B85">
        <v>16217</v>
      </c>
      <c r="C85">
        <f t="shared" si="1"/>
        <v>-891</v>
      </c>
    </row>
    <row r="86" spans="1:3">
      <c r="A86" s="1">
        <v>17193</v>
      </c>
      <c r="B86">
        <v>16217</v>
      </c>
      <c r="C86">
        <f t="shared" si="1"/>
        <v>-976</v>
      </c>
    </row>
    <row r="87" spans="1:3">
      <c r="A87" s="1">
        <v>17223</v>
      </c>
      <c r="B87">
        <v>16217</v>
      </c>
      <c r="C87">
        <f t="shared" si="1"/>
        <v>-1006</v>
      </c>
    </row>
    <row r="88" spans="1:3">
      <c r="A88" s="1">
        <v>17382</v>
      </c>
      <c r="B88">
        <v>16492</v>
      </c>
      <c r="C88">
        <f t="shared" si="1"/>
        <v>-890</v>
      </c>
    </row>
    <row r="89" spans="1:3">
      <c r="A89" s="1">
        <v>17385</v>
      </c>
      <c r="B89">
        <v>16961</v>
      </c>
      <c r="C89">
        <f t="shared" si="1"/>
        <v>-424</v>
      </c>
    </row>
    <row r="90" spans="1:3">
      <c r="A90" s="1">
        <v>17659</v>
      </c>
      <c r="B90">
        <v>16994</v>
      </c>
      <c r="C90">
        <f t="shared" si="1"/>
        <v>-665</v>
      </c>
    </row>
    <row r="91" spans="1:3">
      <c r="A91" s="1">
        <v>17739</v>
      </c>
      <c r="B91">
        <v>17223</v>
      </c>
      <c r="C91">
        <f t="shared" si="1"/>
        <v>-516</v>
      </c>
    </row>
    <row r="92" spans="1:3">
      <c r="A92" s="1">
        <v>17785</v>
      </c>
      <c r="B92">
        <v>17223</v>
      </c>
      <c r="C92">
        <f t="shared" si="1"/>
        <v>-562</v>
      </c>
    </row>
    <row r="93" spans="1:3">
      <c r="A93" s="1">
        <v>17825</v>
      </c>
      <c r="B93">
        <v>17223</v>
      </c>
      <c r="C93">
        <f t="shared" si="1"/>
        <v>-602</v>
      </c>
    </row>
    <row r="94" spans="1:3">
      <c r="A94" s="1">
        <v>17864</v>
      </c>
      <c r="B94">
        <v>17223</v>
      </c>
      <c r="C94">
        <f t="shared" si="1"/>
        <v>-641</v>
      </c>
    </row>
    <row r="95" spans="1:3">
      <c r="A95" s="1">
        <v>17976</v>
      </c>
      <c r="B95">
        <v>17223</v>
      </c>
      <c r="C95">
        <f t="shared" si="1"/>
        <v>-753</v>
      </c>
    </row>
    <row r="96" spans="1:3">
      <c r="A96" s="1">
        <v>18012</v>
      </c>
      <c r="B96">
        <v>17223</v>
      </c>
      <c r="C96">
        <f t="shared" si="1"/>
        <v>-789</v>
      </c>
    </row>
    <row r="97" spans="1:3">
      <c r="A97" s="1">
        <v>18015</v>
      </c>
      <c r="B97">
        <v>17223</v>
      </c>
      <c r="C97">
        <f t="shared" si="1"/>
        <v>-792</v>
      </c>
    </row>
    <row r="98" spans="1:3">
      <c r="A98" s="1">
        <v>18054</v>
      </c>
      <c r="B98">
        <v>17223</v>
      </c>
      <c r="C98">
        <f t="shared" si="1"/>
        <v>-831</v>
      </c>
    </row>
    <row r="99" spans="1:3">
      <c r="A99" s="1">
        <v>18160</v>
      </c>
      <c r="B99">
        <v>17223</v>
      </c>
      <c r="C99">
        <f t="shared" si="1"/>
        <v>-937</v>
      </c>
    </row>
    <row r="100" spans="1:3">
      <c r="A100" s="1">
        <v>18581</v>
      </c>
      <c r="B100">
        <v>17223</v>
      </c>
      <c r="C100">
        <f t="shared" si="1"/>
        <v>-1358</v>
      </c>
    </row>
    <row r="101" spans="1:3">
      <c r="A101" s="1">
        <v>18586</v>
      </c>
      <c r="B101">
        <v>17223</v>
      </c>
      <c r="C101">
        <f t="shared" si="1"/>
        <v>-1363</v>
      </c>
    </row>
    <row r="102" spans="1:3">
      <c r="A102" s="1">
        <v>18717</v>
      </c>
      <c r="B102">
        <v>17223</v>
      </c>
      <c r="C102">
        <f t="shared" si="1"/>
        <v>-1494</v>
      </c>
    </row>
    <row r="103" spans="1:3">
      <c r="A103" s="1">
        <v>18746</v>
      </c>
      <c r="B103">
        <v>17300</v>
      </c>
      <c r="C103">
        <f t="shared" si="1"/>
        <v>-1446</v>
      </c>
    </row>
    <row r="104" spans="1:3">
      <c r="A104" s="1">
        <v>18772</v>
      </c>
      <c r="B104">
        <v>17392</v>
      </c>
      <c r="C104">
        <f t="shared" si="1"/>
        <v>-1380</v>
      </c>
    </row>
    <row r="105" spans="1:3">
      <c r="A105" s="1">
        <v>18833</v>
      </c>
      <c r="B105">
        <v>17411</v>
      </c>
      <c r="C105">
        <f t="shared" si="1"/>
        <v>-1422</v>
      </c>
    </row>
    <row r="106" spans="1:3">
      <c r="A106" s="1">
        <v>18861</v>
      </c>
      <c r="B106">
        <v>17606</v>
      </c>
      <c r="C106">
        <f t="shared" si="1"/>
        <v>-1255</v>
      </c>
    </row>
    <row r="107" spans="1:3">
      <c r="A107" s="1">
        <v>18889</v>
      </c>
      <c r="B107">
        <v>17864</v>
      </c>
      <c r="C107">
        <f t="shared" si="1"/>
        <v>-1025</v>
      </c>
    </row>
    <row r="108" spans="1:3">
      <c r="A108" s="1">
        <v>18910</v>
      </c>
      <c r="B108">
        <v>17864</v>
      </c>
      <c r="C108">
        <f t="shared" si="1"/>
        <v>-1046</v>
      </c>
    </row>
    <row r="109" spans="1:3">
      <c r="A109" s="1">
        <v>19112</v>
      </c>
      <c r="B109">
        <v>17864</v>
      </c>
      <c r="C109">
        <f t="shared" si="1"/>
        <v>-1248</v>
      </c>
    </row>
    <row r="110" spans="1:3">
      <c r="A110" s="1">
        <v>19309</v>
      </c>
      <c r="B110">
        <v>17864</v>
      </c>
      <c r="C110">
        <f t="shared" si="1"/>
        <v>-1445</v>
      </c>
    </row>
    <row r="111" spans="1:3">
      <c r="A111" s="1">
        <v>19315</v>
      </c>
      <c r="B111">
        <v>17864</v>
      </c>
      <c r="C111">
        <f t="shared" si="1"/>
        <v>-1451</v>
      </c>
    </row>
    <row r="112" spans="1:3">
      <c r="A112" s="1">
        <v>19374</v>
      </c>
      <c r="B112">
        <v>17864</v>
      </c>
      <c r="C112">
        <f t="shared" si="1"/>
        <v>-1510</v>
      </c>
    </row>
    <row r="113" spans="1:3">
      <c r="A113" s="1">
        <v>19413</v>
      </c>
      <c r="B113">
        <v>17864</v>
      </c>
      <c r="C113">
        <f t="shared" si="1"/>
        <v>-1549</v>
      </c>
    </row>
    <row r="114" spans="1:3">
      <c r="A114" s="1">
        <v>19477</v>
      </c>
      <c r="B114">
        <v>17864</v>
      </c>
      <c r="C114">
        <f t="shared" si="1"/>
        <v>-1613</v>
      </c>
    </row>
    <row r="115" spans="1:3">
      <c r="A115" s="1">
        <v>19621</v>
      </c>
      <c r="B115">
        <v>17864</v>
      </c>
      <c r="C115">
        <f t="shared" si="1"/>
        <v>-1757</v>
      </c>
    </row>
    <row r="116" spans="1:3">
      <c r="A116" s="1">
        <v>19800</v>
      </c>
      <c r="B116">
        <v>17864</v>
      </c>
      <c r="C116">
        <f t="shared" si="1"/>
        <v>-1936</v>
      </c>
    </row>
    <row r="117" spans="1:3">
      <c r="A117" s="1">
        <v>19885</v>
      </c>
      <c r="B117">
        <v>17864</v>
      </c>
      <c r="C117">
        <f t="shared" si="1"/>
        <v>-2021</v>
      </c>
    </row>
    <row r="118" spans="1:3">
      <c r="A118" s="1">
        <v>19890</v>
      </c>
      <c r="B118">
        <v>17864</v>
      </c>
      <c r="C118">
        <f t="shared" si="1"/>
        <v>-2026</v>
      </c>
    </row>
    <row r="119" spans="1:3">
      <c r="A119" s="1">
        <v>19934</v>
      </c>
      <c r="B119">
        <v>18013</v>
      </c>
      <c r="C119">
        <f t="shared" si="1"/>
        <v>-1921</v>
      </c>
    </row>
    <row r="120" spans="1:3">
      <c r="A120" s="1">
        <v>20061</v>
      </c>
      <c r="B120">
        <v>18200</v>
      </c>
      <c r="C120">
        <f t="shared" si="1"/>
        <v>-1861</v>
      </c>
    </row>
    <row r="121" spans="1:3">
      <c r="A121" s="1">
        <v>20126</v>
      </c>
      <c r="B121">
        <v>18432</v>
      </c>
      <c r="C121">
        <f t="shared" si="1"/>
        <v>-1694</v>
      </c>
    </row>
    <row r="122" spans="1:3">
      <c r="A122" s="1">
        <v>20224</v>
      </c>
      <c r="B122">
        <v>18558</v>
      </c>
      <c r="C122">
        <f t="shared" si="1"/>
        <v>-1666</v>
      </c>
    </row>
    <row r="123" spans="1:3">
      <c r="A123" s="1">
        <v>20261</v>
      </c>
      <c r="B123">
        <v>18831</v>
      </c>
      <c r="C123">
        <f t="shared" si="1"/>
        <v>-1430</v>
      </c>
    </row>
    <row r="124" spans="1:3">
      <c r="A124" s="1">
        <v>20336</v>
      </c>
      <c r="B124">
        <v>19398</v>
      </c>
      <c r="C124">
        <f t="shared" si="1"/>
        <v>-938</v>
      </c>
    </row>
    <row r="125" spans="1:3">
      <c r="A125" s="1">
        <v>20508</v>
      </c>
      <c r="B125">
        <v>19405</v>
      </c>
      <c r="C125">
        <f t="shared" si="1"/>
        <v>-1103</v>
      </c>
    </row>
    <row r="126" spans="1:3">
      <c r="A126" s="1">
        <v>20755</v>
      </c>
      <c r="B126">
        <v>19425</v>
      </c>
      <c r="C126">
        <f t="shared" si="1"/>
        <v>-1330</v>
      </c>
    </row>
    <row r="127" spans="1:3">
      <c r="A127" s="1">
        <v>20788</v>
      </c>
      <c r="B127">
        <v>19648</v>
      </c>
      <c r="C127">
        <f t="shared" si="1"/>
        <v>-1140</v>
      </c>
    </row>
    <row r="128" spans="1:3">
      <c r="A128" s="1">
        <v>21251</v>
      </c>
      <c r="B128">
        <v>19815</v>
      </c>
      <c r="C128">
        <f t="shared" si="1"/>
        <v>-1436</v>
      </c>
    </row>
    <row r="129" spans="1:3">
      <c r="A129" s="1">
        <v>21823</v>
      </c>
      <c r="B129">
        <v>19841</v>
      </c>
      <c r="C129">
        <f t="shared" si="1"/>
        <v>-1982</v>
      </c>
    </row>
    <row r="130" spans="1:3">
      <c r="A130" s="1">
        <v>21849</v>
      </c>
      <c r="B130">
        <v>20223</v>
      </c>
      <c r="C130">
        <f t="shared" ref="C130:C193" si="2">B130-A130</f>
        <v>-1626</v>
      </c>
    </row>
    <row r="131" spans="1:3">
      <c r="A131" s="1">
        <v>21973</v>
      </c>
      <c r="B131">
        <v>20520</v>
      </c>
      <c r="C131">
        <f t="shared" si="2"/>
        <v>-1453</v>
      </c>
    </row>
    <row r="132" spans="1:3">
      <c r="A132" s="1">
        <v>21979</v>
      </c>
      <c r="B132">
        <v>20626</v>
      </c>
      <c r="C132">
        <f t="shared" si="2"/>
        <v>-1353</v>
      </c>
    </row>
    <row r="133" spans="1:3">
      <c r="A133" s="1">
        <v>22031</v>
      </c>
      <c r="B133">
        <v>20815</v>
      </c>
      <c r="C133">
        <f t="shared" si="2"/>
        <v>-1216</v>
      </c>
    </row>
    <row r="134" spans="1:3">
      <c r="A134" s="1">
        <v>22119</v>
      </c>
      <c r="B134">
        <v>21145</v>
      </c>
      <c r="C134">
        <f t="shared" si="2"/>
        <v>-974</v>
      </c>
    </row>
    <row r="135" spans="1:3">
      <c r="A135" s="1">
        <v>22148</v>
      </c>
      <c r="B135">
        <v>21174</v>
      </c>
      <c r="C135">
        <f t="shared" si="2"/>
        <v>-974</v>
      </c>
    </row>
    <row r="136" spans="1:3">
      <c r="A136" s="1">
        <v>22251</v>
      </c>
      <c r="B136">
        <v>21206</v>
      </c>
      <c r="C136">
        <f t="shared" si="2"/>
        <v>-1045</v>
      </c>
    </row>
    <row r="137" spans="1:3">
      <c r="A137" s="1">
        <v>22280</v>
      </c>
      <c r="B137">
        <v>21427</v>
      </c>
      <c r="C137">
        <f t="shared" si="2"/>
        <v>-853</v>
      </c>
    </row>
    <row r="138" spans="1:3">
      <c r="A138" s="1">
        <v>22344</v>
      </c>
      <c r="B138">
        <v>21543</v>
      </c>
      <c r="C138">
        <f t="shared" si="2"/>
        <v>-801</v>
      </c>
    </row>
    <row r="139" spans="1:3">
      <c r="A139" s="1">
        <v>22429</v>
      </c>
      <c r="B139">
        <v>22001</v>
      </c>
      <c r="C139">
        <f t="shared" si="2"/>
        <v>-428</v>
      </c>
    </row>
    <row r="140" spans="1:3">
      <c r="A140" s="1">
        <v>22548</v>
      </c>
      <c r="B140">
        <v>22115</v>
      </c>
      <c r="C140">
        <f t="shared" si="2"/>
        <v>-433</v>
      </c>
    </row>
    <row r="141" spans="1:3">
      <c r="A141" s="1">
        <v>22831</v>
      </c>
      <c r="B141">
        <v>22854</v>
      </c>
      <c r="C141">
        <f t="shared" si="2"/>
        <v>23</v>
      </c>
    </row>
    <row r="142" spans="1:3">
      <c r="A142" s="1">
        <v>22944</v>
      </c>
      <c r="B142">
        <v>22915</v>
      </c>
      <c r="C142">
        <f t="shared" si="2"/>
        <v>-29</v>
      </c>
    </row>
    <row r="143" spans="1:3">
      <c r="A143" s="1">
        <v>23220</v>
      </c>
      <c r="B143">
        <v>22997</v>
      </c>
      <c r="C143">
        <f t="shared" si="2"/>
        <v>-223</v>
      </c>
    </row>
    <row r="144" spans="1:3">
      <c r="A144" s="1">
        <v>23264</v>
      </c>
      <c r="B144">
        <v>23083</v>
      </c>
      <c r="C144">
        <f t="shared" si="2"/>
        <v>-181</v>
      </c>
    </row>
    <row r="145" spans="1:3">
      <c r="A145" s="1">
        <v>23353</v>
      </c>
      <c r="B145">
        <v>23296</v>
      </c>
      <c r="C145">
        <f t="shared" si="2"/>
        <v>-57</v>
      </c>
    </row>
    <row r="146" spans="1:3">
      <c r="A146" s="1">
        <v>23506</v>
      </c>
      <c r="B146">
        <v>23307</v>
      </c>
      <c r="C146">
        <f t="shared" si="2"/>
        <v>-199</v>
      </c>
    </row>
    <row r="147" spans="1:3">
      <c r="A147" s="1">
        <v>23572</v>
      </c>
      <c r="B147">
        <v>23375</v>
      </c>
      <c r="C147">
        <f t="shared" si="2"/>
        <v>-197</v>
      </c>
    </row>
    <row r="148" spans="1:3">
      <c r="A148" s="1">
        <v>23834</v>
      </c>
      <c r="B148">
        <v>24208</v>
      </c>
      <c r="C148">
        <f t="shared" si="2"/>
        <v>374</v>
      </c>
    </row>
    <row r="149" spans="1:3">
      <c r="A149" s="1">
        <v>23902</v>
      </c>
      <c r="B149">
        <v>24270</v>
      </c>
      <c r="C149">
        <f t="shared" si="2"/>
        <v>368</v>
      </c>
    </row>
    <row r="150" spans="1:3">
      <c r="A150" s="1">
        <v>23940</v>
      </c>
      <c r="B150">
        <v>24278</v>
      </c>
      <c r="C150">
        <f t="shared" si="2"/>
        <v>338</v>
      </c>
    </row>
    <row r="151" spans="1:3">
      <c r="A151" s="1">
        <v>24205</v>
      </c>
      <c r="B151">
        <v>24288</v>
      </c>
      <c r="C151">
        <f t="shared" si="2"/>
        <v>83</v>
      </c>
    </row>
    <row r="152" spans="1:3">
      <c r="A152" s="1">
        <v>24234</v>
      </c>
      <c r="B152">
        <v>24363</v>
      </c>
      <c r="C152">
        <f t="shared" si="2"/>
        <v>129</v>
      </c>
    </row>
    <row r="153" spans="1:3">
      <c r="A153" s="1">
        <v>24487</v>
      </c>
      <c r="B153">
        <v>24823</v>
      </c>
      <c r="C153">
        <f t="shared" si="2"/>
        <v>336</v>
      </c>
    </row>
    <row r="154" spans="1:3">
      <c r="A154" s="1">
        <v>24732</v>
      </c>
      <c r="B154">
        <v>24963</v>
      </c>
      <c r="C154">
        <f t="shared" si="2"/>
        <v>231</v>
      </c>
    </row>
    <row r="155" spans="1:3">
      <c r="A155" s="1">
        <v>24791</v>
      </c>
      <c r="B155">
        <v>24971</v>
      </c>
      <c r="C155">
        <f t="shared" si="2"/>
        <v>180</v>
      </c>
    </row>
    <row r="156" spans="1:3">
      <c r="A156" s="1">
        <v>24792</v>
      </c>
      <c r="B156">
        <v>24972</v>
      </c>
      <c r="C156">
        <f t="shared" si="2"/>
        <v>180</v>
      </c>
    </row>
    <row r="157" spans="1:3">
      <c r="A157" s="1">
        <v>24915</v>
      </c>
      <c r="B157">
        <v>25038</v>
      </c>
      <c r="C157">
        <f t="shared" si="2"/>
        <v>123</v>
      </c>
    </row>
    <row r="158" spans="1:3">
      <c r="A158" s="1">
        <v>24929</v>
      </c>
      <c r="B158">
        <v>25210</v>
      </c>
      <c r="C158">
        <f t="shared" si="2"/>
        <v>281</v>
      </c>
    </row>
    <row r="159" spans="1:3">
      <c r="A159" s="1">
        <v>25192</v>
      </c>
      <c r="B159">
        <v>25233</v>
      </c>
      <c r="C159">
        <f t="shared" si="2"/>
        <v>41</v>
      </c>
    </row>
    <row r="160" spans="1:3">
      <c r="A160" s="1">
        <v>25411</v>
      </c>
      <c r="B160">
        <v>25312</v>
      </c>
      <c r="C160">
        <f t="shared" si="2"/>
        <v>-99</v>
      </c>
    </row>
    <row r="161" spans="1:3">
      <c r="A161" s="1">
        <v>25576</v>
      </c>
      <c r="B161">
        <v>25388</v>
      </c>
      <c r="C161">
        <f t="shared" si="2"/>
        <v>-188</v>
      </c>
    </row>
    <row r="162" spans="1:3">
      <c r="A162" s="1">
        <v>25579</v>
      </c>
      <c r="B162">
        <v>25559</v>
      </c>
      <c r="C162">
        <f t="shared" si="2"/>
        <v>-20</v>
      </c>
    </row>
    <row r="163" spans="1:3">
      <c r="A163" s="1">
        <v>25782</v>
      </c>
      <c r="B163">
        <v>25575</v>
      </c>
      <c r="C163">
        <f t="shared" si="2"/>
        <v>-207</v>
      </c>
    </row>
    <row r="164" spans="1:3">
      <c r="A164" s="1">
        <v>26105</v>
      </c>
      <c r="B164">
        <v>25792</v>
      </c>
      <c r="C164">
        <f t="shared" si="2"/>
        <v>-313</v>
      </c>
    </row>
    <row r="165" spans="1:3">
      <c r="A165" s="1">
        <v>26237</v>
      </c>
      <c r="B165">
        <v>26025</v>
      </c>
      <c r="C165">
        <f t="shared" si="2"/>
        <v>-212</v>
      </c>
    </row>
    <row r="166" spans="1:3">
      <c r="A166" s="1">
        <v>26571</v>
      </c>
      <c r="B166">
        <v>26105</v>
      </c>
      <c r="C166">
        <f t="shared" si="2"/>
        <v>-466</v>
      </c>
    </row>
    <row r="167" spans="1:3">
      <c r="A167" s="1">
        <v>26755</v>
      </c>
      <c r="B167">
        <v>26105</v>
      </c>
      <c r="C167">
        <f t="shared" si="2"/>
        <v>-650</v>
      </c>
    </row>
    <row r="168" spans="1:3">
      <c r="A168" s="1">
        <v>26858</v>
      </c>
      <c r="B168">
        <v>26105</v>
      </c>
      <c r="C168">
        <f t="shared" si="2"/>
        <v>-753</v>
      </c>
    </row>
    <row r="169" spans="1:3">
      <c r="A169" s="1">
        <v>26894</v>
      </c>
      <c r="B169">
        <v>26105</v>
      </c>
      <c r="C169">
        <f t="shared" si="2"/>
        <v>-789</v>
      </c>
    </row>
    <row r="170" spans="1:3">
      <c r="A170" s="1">
        <v>27139</v>
      </c>
      <c r="B170">
        <v>26105</v>
      </c>
      <c r="C170">
        <f t="shared" si="2"/>
        <v>-1034</v>
      </c>
    </row>
    <row r="171" spans="1:3">
      <c r="A171" s="1">
        <v>27226</v>
      </c>
      <c r="B171">
        <v>26105</v>
      </c>
      <c r="C171">
        <f t="shared" si="2"/>
        <v>-1121</v>
      </c>
    </row>
    <row r="172" spans="1:3">
      <c r="A172" s="1">
        <v>27654</v>
      </c>
      <c r="B172">
        <v>26105</v>
      </c>
      <c r="C172">
        <f t="shared" si="2"/>
        <v>-1549</v>
      </c>
    </row>
    <row r="173" spans="1:3">
      <c r="A173" s="1">
        <v>27666</v>
      </c>
      <c r="B173">
        <v>26105</v>
      </c>
      <c r="C173">
        <f t="shared" si="2"/>
        <v>-1561</v>
      </c>
    </row>
    <row r="174" spans="1:3">
      <c r="A174" s="1">
        <v>27739</v>
      </c>
      <c r="B174">
        <v>26105</v>
      </c>
      <c r="C174">
        <f t="shared" si="2"/>
        <v>-1634</v>
      </c>
    </row>
    <row r="175" spans="1:3">
      <c r="A175" s="1">
        <v>27933</v>
      </c>
      <c r="B175">
        <v>26106</v>
      </c>
      <c r="C175">
        <f t="shared" si="2"/>
        <v>-1827</v>
      </c>
    </row>
    <row r="176" spans="1:3">
      <c r="A176" s="1">
        <v>28107</v>
      </c>
      <c r="B176">
        <v>26145</v>
      </c>
      <c r="C176">
        <f t="shared" si="2"/>
        <v>-1962</v>
      </c>
    </row>
    <row r="177" spans="1:3">
      <c r="A177" s="1">
        <v>28126</v>
      </c>
      <c r="B177">
        <v>26266</v>
      </c>
      <c r="C177">
        <f t="shared" si="2"/>
        <v>-1860</v>
      </c>
    </row>
    <row r="178" spans="1:3">
      <c r="A178" s="1">
        <v>28207</v>
      </c>
      <c r="B178">
        <v>26608</v>
      </c>
      <c r="C178">
        <f t="shared" si="2"/>
        <v>-1599</v>
      </c>
    </row>
    <row r="179" spans="1:3">
      <c r="A179" s="1">
        <v>28313</v>
      </c>
      <c r="B179">
        <v>26613</v>
      </c>
      <c r="C179">
        <f t="shared" si="2"/>
        <v>-1700</v>
      </c>
    </row>
    <row r="180" spans="1:3">
      <c r="A180" s="1">
        <v>28331</v>
      </c>
      <c r="B180">
        <v>27258</v>
      </c>
      <c r="C180">
        <f t="shared" si="2"/>
        <v>-1073</v>
      </c>
    </row>
    <row r="181" spans="1:3">
      <c r="A181" s="1">
        <v>28343</v>
      </c>
      <c r="B181">
        <v>27446</v>
      </c>
      <c r="C181">
        <f t="shared" si="2"/>
        <v>-897</v>
      </c>
    </row>
    <row r="182" spans="1:3">
      <c r="A182" s="1">
        <v>28365</v>
      </c>
      <c r="B182">
        <v>27666</v>
      </c>
      <c r="C182">
        <f t="shared" si="2"/>
        <v>-699</v>
      </c>
    </row>
    <row r="183" spans="1:3">
      <c r="A183" s="1">
        <v>28607</v>
      </c>
      <c r="B183">
        <v>27666</v>
      </c>
      <c r="C183">
        <f t="shared" si="2"/>
        <v>-941</v>
      </c>
    </row>
    <row r="184" spans="1:3">
      <c r="A184" s="1">
        <v>28631</v>
      </c>
      <c r="B184">
        <v>27666</v>
      </c>
      <c r="C184">
        <f t="shared" si="2"/>
        <v>-965</v>
      </c>
    </row>
    <row r="185" spans="1:3">
      <c r="A185" s="1">
        <v>28649</v>
      </c>
      <c r="B185">
        <v>27666</v>
      </c>
      <c r="C185">
        <f t="shared" si="2"/>
        <v>-983</v>
      </c>
    </row>
    <row r="186" spans="1:3">
      <c r="A186" s="1">
        <v>28715</v>
      </c>
      <c r="B186">
        <v>27666</v>
      </c>
      <c r="C186">
        <f t="shared" si="2"/>
        <v>-1049</v>
      </c>
    </row>
    <row r="187" spans="1:3">
      <c r="A187" s="1">
        <v>28726</v>
      </c>
      <c r="B187">
        <v>27666</v>
      </c>
      <c r="C187">
        <f t="shared" si="2"/>
        <v>-1060</v>
      </c>
    </row>
    <row r="188" spans="1:3">
      <c r="A188" s="1">
        <v>28842</v>
      </c>
      <c r="B188">
        <v>27666</v>
      </c>
      <c r="C188">
        <f t="shared" si="2"/>
        <v>-1176</v>
      </c>
    </row>
    <row r="189" spans="1:3">
      <c r="A189" s="1">
        <v>28845</v>
      </c>
      <c r="B189">
        <v>27666</v>
      </c>
      <c r="C189">
        <f t="shared" si="2"/>
        <v>-1179</v>
      </c>
    </row>
    <row r="190" spans="1:3">
      <c r="A190" s="1">
        <v>28846</v>
      </c>
      <c r="B190">
        <v>27666</v>
      </c>
      <c r="C190">
        <f t="shared" si="2"/>
        <v>-1180</v>
      </c>
    </row>
    <row r="191" spans="1:3">
      <c r="A191" s="1">
        <v>29434</v>
      </c>
      <c r="B191">
        <v>27666</v>
      </c>
      <c r="C191">
        <f t="shared" si="2"/>
        <v>-1768</v>
      </c>
    </row>
    <row r="192" spans="1:3">
      <c r="A192" s="1">
        <v>29453</v>
      </c>
      <c r="B192">
        <v>27666</v>
      </c>
      <c r="C192">
        <f t="shared" si="2"/>
        <v>-1787</v>
      </c>
    </row>
    <row r="193" spans="1:3">
      <c r="A193" s="1">
        <v>29573</v>
      </c>
      <c r="B193">
        <v>27666</v>
      </c>
      <c r="C193">
        <f t="shared" si="2"/>
        <v>-1907</v>
      </c>
    </row>
    <row r="194" spans="1:3">
      <c r="A194" s="1">
        <v>29611</v>
      </c>
      <c r="B194">
        <v>27666</v>
      </c>
      <c r="C194">
        <f t="shared" ref="C194:C257" si="3">B194-A194</f>
        <v>-1945</v>
      </c>
    </row>
    <row r="195" spans="1:3">
      <c r="A195" s="1">
        <v>29680</v>
      </c>
      <c r="B195">
        <v>27666</v>
      </c>
      <c r="C195">
        <f t="shared" si="3"/>
        <v>-2014</v>
      </c>
    </row>
    <row r="196" spans="1:3">
      <c r="A196" s="1">
        <v>29698</v>
      </c>
      <c r="B196">
        <v>27666</v>
      </c>
      <c r="C196">
        <f t="shared" si="3"/>
        <v>-2032</v>
      </c>
    </row>
    <row r="197" spans="1:3">
      <c r="A197" s="1">
        <v>29911</v>
      </c>
      <c r="B197">
        <v>27677</v>
      </c>
      <c r="C197">
        <f t="shared" si="3"/>
        <v>-2234</v>
      </c>
    </row>
    <row r="198" spans="1:3">
      <c r="A198" s="1">
        <v>30006</v>
      </c>
      <c r="B198">
        <v>27712</v>
      </c>
      <c r="C198">
        <f t="shared" si="3"/>
        <v>-2294</v>
      </c>
    </row>
    <row r="199" spans="1:3">
      <c r="A199" s="1">
        <v>30028</v>
      </c>
      <c r="B199">
        <v>27846</v>
      </c>
      <c r="C199">
        <f t="shared" si="3"/>
        <v>-2182</v>
      </c>
    </row>
    <row r="200" spans="1:3">
      <c r="A200" s="1">
        <v>30121</v>
      </c>
      <c r="B200">
        <v>27959</v>
      </c>
      <c r="C200">
        <f t="shared" si="3"/>
        <v>-2162</v>
      </c>
    </row>
    <row r="201" spans="1:3">
      <c r="A201" s="1">
        <v>30798</v>
      </c>
      <c r="B201">
        <v>28343</v>
      </c>
      <c r="C201">
        <f t="shared" si="3"/>
        <v>-2455</v>
      </c>
    </row>
    <row r="202" spans="1:3">
      <c r="A202" s="1">
        <v>30875</v>
      </c>
      <c r="B202">
        <v>28343</v>
      </c>
      <c r="C202">
        <f t="shared" si="3"/>
        <v>-2532</v>
      </c>
    </row>
    <row r="203" spans="1:3">
      <c r="A203" s="1">
        <v>31338</v>
      </c>
      <c r="B203">
        <v>28343</v>
      </c>
      <c r="C203">
        <f t="shared" si="3"/>
        <v>-2995</v>
      </c>
    </row>
    <row r="204" spans="1:3">
      <c r="A204" s="1">
        <v>31500</v>
      </c>
      <c r="B204">
        <v>28343</v>
      </c>
      <c r="C204">
        <f t="shared" si="3"/>
        <v>-3157</v>
      </c>
    </row>
    <row r="205" spans="1:3">
      <c r="A205" s="1">
        <v>31536</v>
      </c>
      <c r="B205">
        <v>28343</v>
      </c>
      <c r="C205">
        <f t="shared" si="3"/>
        <v>-3193</v>
      </c>
    </row>
    <row r="206" spans="1:3">
      <c r="A206" s="1">
        <v>31590</v>
      </c>
      <c r="B206">
        <v>28343</v>
      </c>
      <c r="C206">
        <f t="shared" si="3"/>
        <v>-3247</v>
      </c>
    </row>
    <row r="207" spans="1:3">
      <c r="A207" s="1">
        <v>31651</v>
      </c>
      <c r="B207">
        <v>28343</v>
      </c>
      <c r="C207">
        <f t="shared" si="3"/>
        <v>-3308</v>
      </c>
    </row>
    <row r="208" spans="1:3">
      <c r="A208" s="1">
        <v>31684</v>
      </c>
      <c r="B208">
        <v>28343</v>
      </c>
      <c r="C208">
        <f t="shared" si="3"/>
        <v>-3341</v>
      </c>
    </row>
    <row r="209" spans="1:3">
      <c r="A209" s="1">
        <v>31693</v>
      </c>
      <c r="B209">
        <v>28343</v>
      </c>
      <c r="C209">
        <f t="shared" si="3"/>
        <v>-3350</v>
      </c>
    </row>
    <row r="210" spans="1:3">
      <c r="A210" s="1">
        <v>31840</v>
      </c>
      <c r="B210">
        <v>28343</v>
      </c>
      <c r="C210">
        <f t="shared" si="3"/>
        <v>-3497</v>
      </c>
    </row>
    <row r="211" spans="1:3">
      <c r="A211" s="1">
        <v>31914</v>
      </c>
      <c r="B211">
        <v>28343</v>
      </c>
      <c r="C211">
        <f t="shared" si="3"/>
        <v>-3571</v>
      </c>
    </row>
    <row r="212" spans="1:3">
      <c r="A212" s="1">
        <v>31980</v>
      </c>
      <c r="B212">
        <v>28343</v>
      </c>
      <c r="C212">
        <f t="shared" si="3"/>
        <v>-3637</v>
      </c>
    </row>
    <row r="213" spans="1:3">
      <c r="A213" s="1">
        <v>32033</v>
      </c>
      <c r="B213">
        <v>28343</v>
      </c>
      <c r="C213">
        <f t="shared" si="3"/>
        <v>-3690</v>
      </c>
    </row>
    <row r="214" spans="1:3">
      <c r="A214" s="1">
        <v>32102</v>
      </c>
      <c r="B214">
        <v>28343</v>
      </c>
      <c r="C214">
        <f t="shared" si="3"/>
        <v>-3759</v>
      </c>
    </row>
    <row r="215" spans="1:3">
      <c r="A215" s="1">
        <v>32125</v>
      </c>
      <c r="B215">
        <v>28343</v>
      </c>
      <c r="C215">
        <f t="shared" si="3"/>
        <v>-3782</v>
      </c>
    </row>
    <row r="216" spans="1:3">
      <c r="A216" s="1">
        <v>32142</v>
      </c>
      <c r="B216">
        <v>28343</v>
      </c>
      <c r="C216">
        <f t="shared" si="3"/>
        <v>-3799</v>
      </c>
    </row>
    <row r="217" spans="1:3">
      <c r="A217" s="1">
        <v>32258</v>
      </c>
      <c r="B217">
        <v>28343</v>
      </c>
      <c r="C217">
        <f t="shared" si="3"/>
        <v>-3915</v>
      </c>
    </row>
    <row r="218" spans="1:3">
      <c r="A218" s="1">
        <v>32359</v>
      </c>
      <c r="B218">
        <v>28525</v>
      </c>
      <c r="C218">
        <f t="shared" si="3"/>
        <v>-3834</v>
      </c>
    </row>
    <row r="219" spans="1:3">
      <c r="A219" s="1">
        <v>32616</v>
      </c>
      <c r="B219">
        <v>28722</v>
      </c>
      <c r="C219">
        <f t="shared" si="3"/>
        <v>-3894</v>
      </c>
    </row>
    <row r="220" spans="1:3">
      <c r="A220" s="1">
        <v>32751</v>
      </c>
      <c r="B220">
        <v>28794</v>
      </c>
      <c r="C220">
        <f t="shared" si="3"/>
        <v>-3957</v>
      </c>
    </row>
    <row r="221" spans="1:3">
      <c r="A221" s="1">
        <v>32851</v>
      </c>
      <c r="B221">
        <v>28855</v>
      </c>
      <c r="C221">
        <f t="shared" si="3"/>
        <v>-3996</v>
      </c>
    </row>
    <row r="222" spans="1:3">
      <c r="A222" s="1">
        <v>32877</v>
      </c>
      <c r="B222">
        <v>29116</v>
      </c>
      <c r="C222">
        <f t="shared" si="3"/>
        <v>-3761</v>
      </c>
    </row>
    <row r="223" spans="1:3">
      <c r="A223" s="1">
        <v>32908</v>
      </c>
      <c r="B223">
        <v>29131</v>
      </c>
      <c r="C223">
        <f t="shared" si="3"/>
        <v>-3777</v>
      </c>
    </row>
    <row r="224" spans="1:3">
      <c r="A224" s="1">
        <v>33033</v>
      </c>
      <c r="B224">
        <v>29241</v>
      </c>
      <c r="C224">
        <f t="shared" si="3"/>
        <v>-3792</v>
      </c>
    </row>
    <row r="225" spans="1:3">
      <c r="A225" s="1">
        <v>33097</v>
      </c>
      <c r="B225">
        <v>29342</v>
      </c>
      <c r="C225">
        <f t="shared" si="3"/>
        <v>-3755</v>
      </c>
    </row>
    <row r="226" spans="1:3">
      <c r="A226" s="1">
        <v>33304</v>
      </c>
      <c r="B226">
        <v>29575</v>
      </c>
      <c r="C226">
        <f t="shared" si="3"/>
        <v>-3729</v>
      </c>
    </row>
    <row r="227" spans="1:3">
      <c r="A227" s="1">
        <v>33347</v>
      </c>
      <c r="B227">
        <v>29808</v>
      </c>
      <c r="C227">
        <f t="shared" si="3"/>
        <v>-3539</v>
      </c>
    </row>
    <row r="228" spans="1:3">
      <c r="A228" s="1">
        <v>33395</v>
      </c>
      <c r="B228">
        <v>30136</v>
      </c>
      <c r="C228">
        <f t="shared" si="3"/>
        <v>-3259</v>
      </c>
    </row>
    <row r="229" spans="1:3">
      <c r="A229" s="1">
        <v>33431</v>
      </c>
      <c r="B229">
        <v>30137</v>
      </c>
      <c r="C229">
        <f t="shared" si="3"/>
        <v>-3294</v>
      </c>
    </row>
    <row r="230" spans="1:3">
      <c r="A230" s="1">
        <v>33453</v>
      </c>
      <c r="B230">
        <v>30259</v>
      </c>
      <c r="C230">
        <f t="shared" si="3"/>
        <v>-3194</v>
      </c>
    </row>
    <row r="231" spans="1:3">
      <c r="A231" s="1">
        <v>33464</v>
      </c>
      <c r="B231">
        <v>30421</v>
      </c>
      <c r="C231">
        <f t="shared" si="3"/>
        <v>-3043</v>
      </c>
    </row>
    <row r="232" spans="1:3">
      <c r="A232" s="1">
        <v>33505</v>
      </c>
      <c r="B232">
        <v>30568</v>
      </c>
      <c r="C232">
        <f t="shared" si="3"/>
        <v>-2937</v>
      </c>
    </row>
    <row r="233" spans="1:3">
      <c r="A233" s="1">
        <v>33565</v>
      </c>
      <c r="B233">
        <v>30941</v>
      </c>
      <c r="C233">
        <f t="shared" si="3"/>
        <v>-2624</v>
      </c>
    </row>
    <row r="234" spans="1:3">
      <c r="A234" s="1">
        <v>33580</v>
      </c>
      <c r="B234">
        <v>31045</v>
      </c>
      <c r="C234">
        <f t="shared" si="3"/>
        <v>-2535</v>
      </c>
    </row>
    <row r="235" spans="1:3">
      <c r="A235" s="1">
        <v>33676</v>
      </c>
      <c r="B235">
        <v>31244</v>
      </c>
      <c r="C235">
        <f t="shared" si="3"/>
        <v>-2432</v>
      </c>
    </row>
    <row r="236" spans="1:3">
      <c r="A236" s="1">
        <v>33810</v>
      </c>
      <c r="B236">
        <v>31254</v>
      </c>
      <c r="C236">
        <f t="shared" si="3"/>
        <v>-2556</v>
      </c>
    </row>
    <row r="237" spans="1:3">
      <c r="A237" s="1">
        <v>33977</v>
      </c>
      <c r="B237">
        <v>32218</v>
      </c>
      <c r="C237">
        <f t="shared" si="3"/>
        <v>-1759</v>
      </c>
    </row>
    <row r="238" spans="1:3">
      <c r="A238" s="1">
        <v>34066</v>
      </c>
      <c r="B238">
        <v>32334</v>
      </c>
      <c r="C238">
        <f t="shared" si="3"/>
        <v>-1732</v>
      </c>
    </row>
    <row r="239" spans="1:3">
      <c r="A239" s="1">
        <v>34068</v>
      </c>
      <c r="B239">
        <v>32394</v>
      </c>
      <c r="C239">
        <f t="shared" si="3"/>
        <v>-1674</v>
      </c>
    </row>
    <row r="240" spans="1:3">
      <c r="A240" s="1">
        <v>34097</v>
      </c>
      <c r="B240">
        <v>32618</v>
      </c>
      <c r="C240">
        <f t="shared" si="3"/>
        <v>-1479</v>
      </c>
    </row>
    <row r="241" spans="1:3">
      <c r="A241" s="1">
        <v>34121</v>
      </c>
      <c r="B241">
        <v>32838</v>
      </c>
      <c r="C241">
        <f t="shared" si="3"/>
        <v>-1283</v>
      </c>
    </row>
    <row r="242" spans="1:3">
      <c r="A242" s="1">
        <v>34237</v>
      </c>
      <c r="B242">
        <v>32976</v>
      </c>
      <c r="C242">
        <f t="shared" si="3"/>
        <v>-1261</v>
      </c>
    </row>
    <row r="243" spans="1:3">
      <c r="A243" s="1">
        <v>34386</v>
      </c>
      <c r="B243">
        <v>33004</v>
      </c>
      <c r="C243">
        <f t="shared" si="3"/>
        <v>-1382</v>
      </c>
    </row>
    <row r="244" spans="1:3">
      <c r="A244" s="1">
        <v>34407</v>
      </c>
      <c r="B244">
        <v>33011</v>
      </c>
      <c r="C244">
        <f t="shared" si="3"/>
        <v>-1396</v>
      </c>
    </row>
    <row r="245" spans="1:3">
      <c r="A245" s="1">
        <v>34439</v>
      </c>
      <c r="B245">
        <v>33153</v>
      </c>
      <c r="C245">
        <f t="shared" si="3"/>
        <v>-1286</v>
      </c>
    </row>
    <row r="246" spans="1:3">
      <c r="A246" s="1">
        <v>34570</v>
      </c>
      <c r="B246">
        <v>33156</v>
      </c>
      <c r="C246">
        <f t="shared" si="3"/>
        <v>-1414</v>
      </c>
    </row>
    <row r="247" spans="1:3">
      <c r="A247" s="1">
        <v>34624</v>
      </c>
      <c r="B247">
        <v>33345</v>
      </c>
      <c r="C247">
        <f t="shared" si="3"/>
        <v>-1279</v>
      </c>
    </row>
    <row r="248" spans="1:3">
      <c r="A248" s="1">
        <v>34798</v>
      </c>
      <c r="B248">
        <v>33385</v>
      </c>
      <c r="C248">
        <f t="shared" si="3"/>
        <v>-1413</v>
      </c>
    </row>
    <row r="249" spans="1:3">
      <c r="A249" s="1">
        <v>35010</v>
      </c>
      <c r="B249">
        <v>33795</v>
      </c>
      <c r="C249">
        <f t="shared" si="3"/>
        <v>-1215</v>
      </c>
    </row>
    <row r="250" spans="1:3">
      <c r="A250" s="1">
        <v>35016</v>
      </c>
      <c r="B250">
        <v>33828</v>
      </c>
      <c r="C250">
        <f t="shared" si="3"/>
        <v>-1188</v>
      </c>
    </row>
    <row r="251" spans="1:3">
      <c r="A251" s="1">
        <v>35053</v>
      </c>
      <c r="B251">
        <v>33917</v>
      </c>
      <c r="C251">
        <f t="shared" si="3"/>
        <v>-1136</v>
      </c>
    </row>
    <row r="252" spans="1:3">
      <c r="A252" s="1">
        <v>35061</v>
      </c>
      <c r="B252">
        <v>33941</v>
      </c>
      <c r="C252">
        <f t="shared" si="3"/>
        <v>-1120</v>
      </c>
    </row>
    <row r="253" spans="1:3">
      <c r="A253" s="1">
        <v>35131</v>
      </c>
      <c r="B253">
        <v>34134</v>
      </c>
      <c r="C253">
        <f t="shared" si="3"/>
        <v>-997</v>
      </c>
    </row>
    <row r="254" spans="1:3">
      <c r="A254" s="1">
        <v>35229</v>
      </c>
      <c r="B254">
        <v>34159</v>
      </c>
      <c r="C254">
        <f t="shared" si="3"/>
        <v>-1070</v>
      </c>
    </row>
    <row r="255" spans="1:3">
      <c r="A255" s="1">
        <v>35295</v>
      </c>
      <c r="B255">
        <v>34182</v>
      </c>
      <c r="C255">
        <f t="shared" si="3"/>
        <v>-1113</v>
      </c>
    </row>
    <row r="256" spans="1:3">
      <c r="A256" s="1">
        <v>35359</v>
      </c>
      <c r="B256">
        <v>34213</v>
      </c>
      <c r="C256">
        <f t="shared" si="3"/>
        <v>-1146</v>
      </c>
    </row>
    <row r="257" spans="1:3">
      <c r="A257" s="1">
        <v>35374</v>
      </c>
      <c r="B257">
        <v>34391</v>
      </c>
      <c r="C257">
        <f t="shared" si="3"/>
        <v>-983</v>
      </c>
    </row>
    <row r="258" spans="1:3">
      <c r="A258" s="1">
        <v>35417</v>
      </c>
      <c r="B258">
        <v>34448</v>
      </c>
      <c r="C258">
        <f t="shared" ref="C258:C321" si="4">B258-A258</f>
        <v>-969</v>
      </c>
    </row>
    <row r="259" spans="1:3">
      <c r="A259" s="1">
        <v>35434</v>
      </c>
      <c r="B259">
        <v>34551</v>
      </c>
      <c r="C259">
        <f t="shared" si="4"/>
        <v>-883</v>
      </c>
    </row>
    <row r="260" spans="1:3">
      <c r="A260" s="1">
        <v>35648</v>
      </c>
      <c r="B260">
        <v>34861</v>
      </c>
      <c r="C260">
        <f t="shared" si="4"/>
        <v>-787</v>
      </c>
    </row>
    <row r="261" spans="1:3">
      <c r="A261" s="1">
        <v>35839</v>
      </c>
      <c r="B261">
        <v>35139</v>
      </c>
      <c r="C261">
        <f t="shared" si="4"/>
        <v>-700</v>
      </c>
    </row>
    <row r="262" spans="1:3">
      <c r="A262" s="1">
        <v>35914</v>
      </c>
      <c r="B262">
        <v>35218</v>
      </c>
      <c r="C262">
        <f t="shared" si="4"/>
        <v>-696</v>
      </c>
    </row>
    <row r="263" spans="1:3">
      <c r="A263" s="1">
        <v>35951</v>
      </c>
      <c r="B263">
        <v>35450</v>
      </c>
      <c r="C263">
        <f t="shared" si="4"/>
        <v>-501</v>
      </c>
    </row>
    <row r="264" spans="1:3">
      <c r="A264" s="1">
        <v>35992</v>
      </c>
      <c r="B264">
        <v>35489</v>
      </c>
      <c r="C264">
        <f t="shared" si="4"/>
        <v>-503</v>
      </c>
    </row>
    <row r="265" spans="1:3">
      <c r="A265" s="1">
        <v>35998</v>
      </c>
      <c r="B265">
        <v>35796</v>
      </c>
      <c r="C265">
        <f t="shared" si="4"/>
        <v>-202</v>
      </c>
    </row>
    <row r="266" spans="1:3">
      <c r="A266" s="1">
        <v>36023</v>
      </c>
      <c r="B266">
        <v>35958</v>
      </c>
      <c r="C266">
        <f t="shared" si="4"/>
        <v>-65</v>
      </c>
    </row>
    <row r="267" spans="1:3">
      <c r="A267" s="1">
        <v>36094</v>
      </c>
      <c r="B267">
        <v>36105</v>
      </c>
      <c r="C267">
        <f t="shared" si="4"/>
        <v>11</v>
      </c>
    </row>
    <row r="268" spans="1:3">
      <c r="A268" s="1">
        <v>36254</v>
      </c>
      <c r="B268">
        <v>36282</v>
      </c>
      <c r="C268">
        <f t="shared" si="4"/>
        <v>28</v>
      </c>
    </row>
    <row r="269" spans="1:3">
      <c r="A269" s="1">
        <v>36328</v>
      </c>
      <c r="B269">
        <v>37101</v>
      </c>
      <c r="C269">
        <f t="shared" si="4"/>
        <v>773</v>
      </c>
    </row>
    <row r="270" spans="1:3">
      <c r="A270" s="1">
        <v>36408</v>
      </c>
      <c r="B270">
        <v>37314</v>
      </c>
      <c r="C270">
        <f t="shared" si="4"/>
        <v>906</v>
      </c>
    </row>
    <row r="271" spans="1:3">
      <c r="A271" s="1">
        <v>36567</v>
      </c>
      <c r="B271">
        <v>37412</v>
      </c>
      <c r="C271">
        <f t="shared" si="4"/>
        <v>845</v>
      </c>
    </row>
    <row r="272" spans="1:3">
      <c r="A272" s="1">
        <v>36588</v>
      </c>
      <c r="B272">
        <v>37611</v>
      </c>
      <c r="C272">
        <f t="shared" si="4"/>
        <v>1023</v>
      </c>
    </row>
    <row r="273" spans="1:3">
      <c r="A273" s="1">
        <v>36643</v>
      </c>
      <c r="B273">
        <v>37702</v>
      </c>
      <c r="C273">
        <f t="shared" si="4"/>
        <v>1059</v>
      </c>
    </row>
    <row r="274" spans="1:3">
      <c r="A274" s="1">
        <v>36702</v>
      </c>
      <c r="B274">
        <v>37712</v>
      </c>
      <c r="C274">
        <f t="shared" si="4"/>
        <v>1010</v>
      </c>
    </row>
    <row r="275" spans="1:3">
      <c r="A275" s="1">
        <v>36810</v>
      </c>
      <c r="B275">
        <v>37779</v>
      </c>
      <c r="C275">
        <f t="shared" si="4"/>
        <v>969</v>
      </c>
    </row>
    <row r="276" spans="1:3">
      <c r="A276" s="1">
        <v>36869</v>
      </c>
      <c r="B276">
        <v>37871</v>
      </c>
      <c r="C276">
        <f t="shared" si="4"/>
        <v>1002</v>
      </c>
    </row>
    <row r="277" spans="1:3">
      <c r="A277" s="1">
        <v>37012</v>
      </c>
      <c r="B277">
        <v>38390</v>
      </c>
      <c r="C277">
        <f t="shared" si="4"/>
        <v>1378</v>
      </c>
    </row>
    <row r="278" spans="1:3">
      <c r="A278" s="1">
        <v>37048</v>
      </c>
      <c r="B278">
        <v>38390</v>
      </c>
      <c r="C278">
        <f t="shared" si="4"/>
        <v>1342</v>
      </c>
    </row>
    <row r="279" spans="1:3">
      <c r="A279" s="1">
        <v>37060</v>
      </c>
      <c r="B279">
        <v>38390</v>
      </c>
      <c r="C279">
        <f t="shared" si="4"/>
        <v>1330</v>
      </c>
    </row>
    <row r="280" spans="1:3">
      <c r="A280" s="1">
        <v>37066</v>
      </c>
      <c r="B280">
        <v>38390</v>
      </c>
      <c r="C280">
        <f t="shared" si="4"/>
        <v>1324</v>
      </c>
    </row>
    <row r="281" spans="1:3">
      <c r="A281" s="1">
        <v>37166</v>
      </c>
      <c r="B281">
        <v>38390</v>
      </c>
      <c r="C281">
        <f t="shared" si="4"/>
        <v>1224</v>
      </c>
    </row>
    <row r="282" spans="1:3">
      <c r="A282" s="1">
        <v>37362</v>
      </c>
      <c r="B282">
        <v>38390</v>
      </c>
      <c r="C282">
        <f t="shared" si="4"/>
        <v>1028</v>
      </c>
    </row>
    <row r="283" spans="1:3">
      <c r="A283" s="1">
        <v>37586</v>
      </c>
      <c r="B283">
        <v>38390</v>
      </c>
      <c r="C283">
        <f t="shared" si="4"/>
        <v>804</v>
      </c>
    </row>
    <row r="284" spans="1:3">
      <c r="A284" s="1">
        <v>37588</v>
      </c>
      <c r="B284">
        <v>38390</v>
      </c>
      <c r="C284">
        <f t="shared" si="4"/>
        <v>802</v>
      </c>
    </row>
    <row r="285" spans="1:3">
      <c r="A285" s="1">
        <v>37661</v>
      </c>
      <c r="B285">
        <v>38390</v>
      </c>
      <c r="C285">
        <f t="shared" si="4"/>
        <v>729</v>
      </c>
    </row>
    <row r="286" spans="1:3">
      <c r="A286" s="1">
        <v>37693</v>
      </c>
      <c r="B286">
        <v>38390</v>
      </c>
      <c r="C286">
        <f t="shared" si="4"/>
        <v>697</v>
      </c>
    </row>
    <row r="287" spans="1:3">
      <c r="A287" s="1">
        <v>37765</v>
      </c>
      <c r="B287">
        <v>38390</v>
      </c>
      <c r="C287">
        <f t="shared" si="4"/>
        <v>625</v>
      </c>
    </row>
    <row r="288" spans="1:3">
      <c r="A288" s="1">
        <v>37828</v>
      </c>
      <c r="B288">
        <v>38390</v>
      </c>
      <c r="C288">
        <f t="shared" si="4"/>
        <v>562</v>
      </c>
    </row>
    <row r="289" spans="1:3">
      <c r="A289" s="1">
        <v>38227</v>
      </c>
      <c r="B289">
        <v>38390</v>
      </c>
      <c r="C289">
        <f t="shared" si="4"/>
        <v>163</v>
      </c>
    </row>
    <row r="290" spans="1:3">
      <c r="A290" s="1">
        <v>38251</v>
      </c>
      <c r="B290">
        <v>38390</v>
      </c>
      <c r="C290">
        <f t="shared" si="4"/>
        <v>139</v>
      </c>
    </row>
    <row r="291" spans="1:3">
      <c r="A291" s="1">
        <v>38390</v>
      </c>
      <c r="B291">
        <v>38390</v>
      </c>
      <c r="C291">
        <f t="shared" si="4"/>
        <v>0</v>
      </c>
    </row>
    <row r="292" spans="1:3">
      <c r="A292" s="1">
        <v>38395</v>
      </c>
      <c r="B292">
        <v>38390</v>
      </c>
      <c r="C292">
        <f t="shared" si="4"/>
        <v>-5</v>
      </c>
    </row>
    <row r="293" spans="1:3">
      <c r="A293" s="1">
        <v>38548</v>
      </c>
      <c r="B293">
        <v>38390</v>
      </c>
      <c r="C293">
        <f t="shared" si="4"/>
        <v>-158</v>
      </c>
    </row>
    <row r="294" spans="1:3">
      <c r="A294" s="1">
        <v>38573</v>
      </c>
      <c r="B294">
        <v>38390</v>
      </c>
      <c r="C294">
        <f t="shared" si="4"/>
        <v>-183</v>
      </c>
    </row>
    <row r="295" spans="1:3">
      <c r="A295" s="1">
        <v>38602</v>
      </c>
      <c r="B295">
        <v>38390</v>
      </c>
      <c r="C295">
        <f t="shared" si="4"/>
        <v>-212</v>
      </c>
    </row>
    <row r="296" spans="1:3">
      <c r="A296" s="1">
        <v>38794</v>
      </c>
      <c r="B296">
        <v>38390</v>
      </c>
      <c r="C296">
        <f t="shared" si="4"/>
        <v>-404</v>
      </c>
    </row>
    <row r="297" spans="1:3">
      <c r="A297" s="1">
        <v>38939</v>
      </c>
      <c r="B297">
        <v>38460</v>
      </c>
      <c r="C297">
        <f t="shared" si="4"/>
        <v>-479</v>
      </c>
    </row>
    <row r="298" spans="1:3">
      <c r="A298" s="1">
        <v>39083</v>
      </c>
      <c r="B298">
        <v>38503</v>
      </c>
      <c r="C298">
        <f t="shared" si="4"/>
        <v>-580</v>
      </c>
    </row>
    <row r="299" spans="1:3">
      <c r="A299" s="1">
        <v>39085</v>
      </c>
      <c r="B299">
        <v>38941</v>
      </c>
      <c r="C299">
        <f t="shared" si="4"/>
        <v>-144</v>
      </c>
    </row>
    <row r="300" spans="1:3">
      <c r="A300" s="1">
        <v>39148</v>
      </c>
      <c r="B300">
        <v>39134</v>
      </c>
      <c r="C300">
        <f t="shared" si="4"/>
        <v>-14</v>
      </c>
    </row>
    <row r="301" spans="1:3">
      <c r="A301" s="1">
        <v>39175</v>
      </c>
      <c r="B301">
        <v>39236</v>
      </c>
      <c r="C301">
        <f t="shared" si="4"/>
        <v>61</v>
      </c>
    </row>
    <row r="302" spans="1:3">
      <c r="A302" s="1">
        <v>39213</v>
      </c>
      <c r="B302">
        <v>39287</v>
      </c>
      <c r="C302">
        <f t="shared" si="4"/>
        <v>74</v>
      </c>
    </row>
    <row r="303" spans="1:3">
      <c r="A303" s="1">
        <v>39288</v>
      </c>
      <c r="B303">
        <v>39316</v>
      </c>
      <c r="C303">
        <f t="shared" si="4"/>
        <v>28</v>
      </c>
    </row>
    <row r="304" spans="1:3">
      <c r="A304" s="1">
        <v>39471</v>
      </c>
      <c r="B304">
        <v>39532</v>
      </c>
      <c r="C304">
        <f t="shared" si="4"/>
        <v>61</v>
      </c>
    </row>
    <row r="305" spans="1:3">
      <c r="A305" s="1">
        <v>39478</v>
      </c>
      <c r="B305">
        <v>39598</v>
      </c>
      <c r="C305">
        <f t="shared" si="4"/>
        <v>120</v>
      </c>
    </row>
    <row r="306" spans="1:3">
      <c r="A306" s="1">
        <v>39707</v>
      </c>
      <c r="B306">
        <v>39825</v>
      </c>
      <c r="C306">
        <f t="shared" si="4"/>
        <v>118</v>
      </c>
    </row>
    <row r="307" spans="1:3">
      <c r="A307" s="1">
        <v>39852</v>
      </c>
      <c r="B307">
        <v>39850</v>
      </c>
      <c r="C307">
        <f t="shared" si="4"/>
        <v>-2</v>
      </c>
    </row>
    <row r="308" spans="1:3">
      <c r="A308" s="1">
        <v>39933</v>
      </c>
      <c r="B308">
        <v>40038</v>
      </c>
      <c r="C308">
        <f t="shared" si="4"/>
        <v>105</v>
      </c>
    </row>
    <row r="309" spans="1:3">
      <c r="A309" s="1">
        <v>39964</v>
      </c>
      <c r="B309">
        <v>40091</v>
      </c>
      <c r="C309">
        <f t="shared" si="4"/>
        <v>127</v>
      </c>
    </row>
    <row r="310" spans="1:3">
      <c r="A310" s="1">
        <v>39977</v>
      </c>
      <c r="B310">
        <v>40193</v>
      </c>
      <c r="C310">
        <f t="shared" si="4"/>
        <v>216</v>
      </c>
    </row>
    <row r="311" spans="1:3">
      <c r="A311" s="1">
        <v>40031</v>
      </c>
      <c r="B311">
        <v>40193</v>
      </c>
      <c r="C311">
        <f t="shared" si="4"/>
        <v>162</v>
      </c>
    </row>
    <row r="312" spans="1:3">
      <c r="A312" s="1">
        <v>40113</v>
      </c>
      <c r="B312">
        <v>40193</v>
      </c>
      <c r="C312">
        <f t="shared" si="4"/>
        <v>80</v>
      </c>
    </row>
    <row r="313" spans="1:3">
      <c r="A313" s="1">
        <v>40193</v>
      </c>
      <c r="B313">
        <v>40193</v>
      </c>
      <c r="C313">
        <f t="shared" si="4"/>
        <v>0</v>
      </c>
    </row>
    <row r="314" spans="1:3">
      <c r="A314" s="1">
        <v>40247</v>
      </c>
      <c r="B314">
        <v>40193</v>
      </c>
      <c r="C314">
        <f t="shared" si="4"/>
        <v>-54</v>
      </c>
    </row>
    <row r="315" spans="1:3">
      <c r="A315" s="1">
        <v>40287</v>
      </c>
      <c r="B315">
        <v>40193</v>
      </c>
      <c r="C315">
        <f t="shared" si="4"/>
        <v>-94</v>
      </c>
    </row>
    <row r="316" spans="1:3">
      <c r="A316" s="1">
        <v>40314</v>
      </c>
      <c r="B316">
        <v>40193</v>
      </c>
      <c r="C316">
        <f t="shared" si="4"/>
        <v>-121</v>
      </c>
    </row>
    <row r="317" spans="1:3">
      <c r="A317" s="1">
        <v>40464</v>
      </c>
      <c r="B317">
        <v>40193</v>
      </c>
      <c r="C317">
        <f t="shared" si="4"/>
        <v>-271</v>
      </c>
    </row>
    <row r="318" spans="1:3">
      <c r="A318" s="1">
        <v>40872</v>
      </c>
      <c r="B318">
        <v>40193</v>
      </c>
      <c r="C318">
        <f t="shared" si="4"/>
        <v>-679</v>
      </c>
    </row>
    <row r="319" spans="1:3">
      <c r="A319" s="1">
        <v>40895</v>
      </c>
      <c r="B319">
        <v>40193</v>
      </c>
      <c r="C319">
        <f t="shared" si="4"/>
        <v>-702</v>
      </c>
    </row>
    <row r="320" spans="1:3">
      <c r="A320" s="1">
        <v>40926</v>
      </c>
      <c r="B320">
        <v>40193</v>
      </c>
      <c r="C320">
        <f t="shared" si="4"/>
        <v>-733</v>
      </c>
    </row>
    <row r="321" spans="1:3">
      <c r="A321" s="1">
        <v>41007</v>
      </c>
      <c r="B321">
        <v>40193</v>
      </c>
      <c r="C321">
        <f t="shared" si="4"/>
        <v>-814</v>
      </c>
    </row>
    <row r="322" spans="1:3">
      <c r="A322" s="1">
        <v>41174</v>
      </c>
      <c r="B322">
        <v>40193</v>
      </c>
      <c r="C322">
        <f t="shared" ref="C322:C385" si="5">B322-A322</f>
        <v>-981</v>
      </c>
    </row>
    <row r="323" spans="1:3">
      <c r="A323" s="1">
        <v>41207</v>
      </c>
      <c r="B323">
        <v>40193</v>
      </c>
      <c r="C323">
        <f t="shared" si="5"/>
        <v>-1014</v>
      </c>
    </row>
    <row r="324" spans="1:3">
      <c r="A324" s="1">
        <v>41285</v>
      </c>
      <c r="B324">
        <v>40193</v>
      </c>
      <c r="C324">
        <f t="shared" si="5"/>
        <v>-1092</v>
      </c>
    </row>
    <row r="325" spans="1:3">
      <c r="A325" s="1">
        <v>41393</v>
      </c>
      <c r="B325">
        <v>40193</v>
      </c>
      <c r="C325">
        <f t="shared" si="5"/>
        <v>-1200</v>
      </c>
    </row>
    <row r="326" spans="1:3">
      <c r="A326" s="1">
        <v>41407</v>
      </c>
      <c r="B326">
        <v>40217</v>
      </c>
      <c r="C326">
        <f t="shared" si="5"/>
        <v>-1190</v>
      </c>
    </row>
    <row r="327" spans="1:3">
      <c r="A327" s="1">
        <v>41418</v>
      </c>
      <c r="B327">
        <v>40407</v>
      </c>
      <c r="C327">
        <f t="shared" si="5"/>
        <v>-1011</v>
      </c>
    </row>
    <row r="328" spans="1:3">
      <c r="A328" s="1">
        <v>41700</v>
      </c>
      <c r="B328">
        <v>40494</v>
      </c>
      <c r="C328">
        <f t="shared" si="5"/>
        <v>-1206</v>
      </c>
    </row>
    <row r="329" spans="1:3">
      <c r="A329" s="1">
        <v>41815</v>
      </c>
      <c r="B329">
        <v>40509</v>
      </c>
      <c r="C329">
        <f t="shared" si="5"/>
        <v>-1306</v>
      </c>
    </row>
    <row r="330" spans="1:3">
      <c r="A330" s="1">
        <v>41981</v>
      </c>
      <c r="B330">
        <v>40540</v>
      </c>
      <c r="C330">
        <f t="shared" si="5"/>
        <v>-1441</v>
      </c>
    </row>
    <row r="331" spans="1:3">
      <c r="A331" s="1">
        <v>42007</v>
      </c>
      <c r="B331">
        <v>40630</v>
      </c>
      <c r="C331">
        <f t="shared" si="5"/>
        <v>-1377</v>
      </c>
    </row>
    <row r="332" spans="1:3">
      <c r="A332" s="1">
        <v>42028</v>
      </c>
      <c r="B332">
        <v>40921</v>
      </c>
      <c r="C332">
        <f t="shared" si="5"/>
        <v>-1107</v>
      </c>
    </row>
    <row r="333" spans="1:3">
      <c r="A333" s="1">
        <v>42029</v>
      </c>
      <c r="B333">
        <v>41120</v>
      </c>
      <c r="C333">
        <f t="shared" si="5"/>
        <v>-909</v>
      </c>
    </row>
    <row r="334" spans="1:3">
      <c r="A334" s="1">
        <v>42030</v>
      </c>
      <c r="B334">
        <v>41180</v>
      </c>
      <c r="C334">
        <f t="shared" si="5"/>
        <v>-850</v>
      </c>
    </row>
    <row r="335" spans="1:3">
      <c r="A335" s="1">
        <v>42041</v>
      </c>
      <c r="B335">
        <v>41317</v>
      </c>
      <c r="C335">
        <f t="shared" si="5"/>
        <v>-724</v>
      </c>
    </row>
    <row r="336" spans="1:3">
      <c r="A336" s="1">
        <v>42095</v>
      </c>
      <c r="B336">
        <v>41367</v>
      </c>
      <c r="C336">
        <f t="shared" si="5"/>
        <v>-728</v>
      </c>
    </row>
    <row r="337" spans="1:3">
      <c r="A337" s="1">
        <v>42143</v>
      </c>
      <c r="B337">
        <v>41374</v>
      </c>
      <c r="C337">
        <f t="shared" si="5"/>
        <v>-769</v>
      </c>
    </row>
    <row r="338" spans="1:3">
      <c r="A338" s="1">
        <v>42145</v>
      </c>
      <c r="B338">
        <v>41626</v>
      </c>
      <c r="C338">
        <f t="shared" si="5"/>
        <v>-519</v>
      </c>
    </row>
    <row r="339" spans="1:3">
      <c r="A339" s="1">
        <v>42337</v>
      </c>
      <c r="B339">
        <v>41652</v>
      </c>
      <c r="C339">
        <f t="shared" si="5"/>
        <v>-685</v>
      </c>
    </row>
    <row r="340" spans="1:3">
      <c r="A340" s="1">
        <v>42351</v>
      </c>
      <c r="B340">
        <v>41964</v>
      </c>
      <c r="C340">
        <f t="shared" si="5"/>
        <v>-387</v>
      </c>
    </row>
    <row r="341" spans="1:3">
      <c r="A341" s="1">
        <v>42388</v>
      </c>
      <c r="B341">
        <v>41993</v>
      </c>
      <c r="C341">
        <f t="shared" si="5"/>
        <v>-395</v>
      </c>
    </row>
    <row r="342" spans="1:3">
      <c r="A342" s="1">
        <v>42647</v>
      </c>
      <c r="B342">
        <v>42385</v>
      </c>
      <c r="C342">
        <f t="shared" si="5"/>
        <v>-262</v>
      </c>
    </row>
    <row r="343" spans="1:3">
      <c r="A343" s="1">
        <v>42676</v>
      </c>
      <c r="B343">
        <v>42679</v>
      </c>
      <c r="C343">
        <f t="shared" si="5"/>
        <v>3</v>
      </c>
    </row>
    <row r="344" spans="1:3">
      <c r="A344" s="1">
        <v>42766</v>
      </c>
      <c r="B344">
        <v>42696</v>
      </c>
      <c r="C344">
        <f t="shared" si="5"/>
        <v>-70</v>
      </c>
    </row>
    <row r="345" spans="1:3">
      <c r="A345" s="1">
        <v>42850</v>
      </c>
      <c r="B345">
        <v>42853</v>
      </c>
      <c r="C345">
        <f t="shared" si="5"/>
        <v>3</v>
      </c>
    </row>
    <row r="346" spans="1:3">
      <c r="A346" s="1">
        <v>42990</v>
      </c>
      <c r="B346">
        <v>42994</v>
      </c>
      <c r="C346">
        <f t="shared" si="5"/>
        <v>4</v>
      </c>
    </row>
    <row r="347" spans="1:3">
      <c r="A347" s="1">
        <v>43056</v>
      </c>
      <c r="B347">
        <v>43568</v>
      </c>
      <c r="C347">
        <f t="shared" si="5"/>
        <v>512</v>
      </c>
    </row>
    <row r="348" spans="1:3">
      <c r="A348" s="1">
        <v>43186</v>
      </c>
      <c r="B348">
        <v>43580</v>
      </c>
      <c r="C348">
        <f t="shared" si="5"/>
        <v>394</v>
      </c>
    </row>
    <row r="349" spans="1:3">
      <c r="A349" s="1">
        <v>43195</v>
      </c>
      <c r="B349">
        <v>43637</v>
      </c>
      <c r="C349">
        <f t="shared" si="5"/>
        <v>442</v>
      </c>
    </row>
    <row r="350" spans="1:3">
      <c r="A350" s="1">
        <v>43220</v>
      </c>
      <c r="B350">
        <v>43806</v>
      </c>
      <c r="C350">
        <f t="shared" si="5"/>
        <v>586</v>
      </c>
    </row>
    <row r="351" spans="1:3">
      <c r="A351" s="1">
        <v>43531</v>
      </c>
      <c r="B351">
        <v>43875</v>
      </c>
      <c r="C351">
        <f t="shared" si="5"/>
        <v>344</v>
      </c>
    </row>
    <row r="352" spans="1:3">
      <c r="A352" s="1">
        <v>43632</v>
      </c>
      <c r="B352">
        <v>43967</v>
      </c>
      <c r="C352">
        <f t="shared" si="5"/>
        <v>335</v>
      </c>
    </row>
    <row r="353" spans="1:3">
      <c r="A353" s="1">
        <v>43760</v>
      </c>
      <c r="B353">
        <v>44208</v>
      </c>
      <c r="C353">
        <f t="shared" si="5"/>
        <v>448</v>
      </c>
    </row>
    <row r="354" spans="1:3">
      <c r="A354" s="1">
        <v>43789</v>
      </c>
      <c r="B354">
        <v>44369</v>
      </c>
      <c r="C354">
        <f t="shared" si="5"/>
        <v>580</v>
      </c>
    </row>
    <row r="355" spans="1:3">
      <c r="A355" s="1">
        <v>43938</v>
      </c>
      <c r="B355">
        <v>44465</v>
      </c>
      <c r="C355">
        <f t="shared" si="5"/>
        <v>527</v>
      </c>
    </row>
    <row r="356" spans="1:3">
      <c r="A356" s="1">
        <v>44196</v>
      </c>
      <c r="B356">
        <v>44503</v>
      </c>
      <c r="C356">
        <f t="shared" si="5"/>
        <v>307</v>
      </c>
    </row>
    <row r="357" spans="1:3">
      <c r="A357" s="1">
        <v>44410</v>
      </c>
      <c r="B357">
        <v>44514</v>
      </c>
      <c r="C357">
        <f t="shared" si="5"/>
        <v>104</v>
      </c>
    </row>
    <row r="358" spans="1:3">
      <c r="A358" s="1">
        <v>44459</v>
      </c>
      <c r="B358">
        <v>44762</v>
      </c>
      <c r="C358">
        <f t="shared" si="5"/>
        <v>303</v>
      </c>
    </row>
    <row r="359" spans="1:3">
      <c r="A359" s="1">
        <v>44496</v>
      </c>
      <c r="B359">
        <v>44943</v>
      </c>
      <c r="C359">
        <f t="shared" si="5"/>
        <v>447</v>
      </c>
    </row>
    <row r="360" spans="1:3">
      <c r="A360" s="1">
        <v>44892</v>
      </c>
      <c r="B360">
        <v>45079</v>
      </c>
      <c r="C360">
        <f t="shared" si="5"/>
        <v>187</v>
      </c>
    </row>
    <row r="361" spans="1:3">
      <c r="A361" s="1">
        <v>44960</v>
      </c>
      <c r="B361">
        <v>45245</v>
      </c>
      <c r="C361">
        <f t="shared" si="5"/>
        <v>285</v>
      </c>
    </row>
    <row r="362" spans="1:3">
      <c r="A362" s="1">
        <v>45122</v>
      </c>
      <c r="B362">
        <v>45273</v>
      </c>
      <c r="C362">
        <f t="shared" si="5"/>
        <v>151</v>
      </c>
    </row>
    <row r="363" spans="1:3">
      <c r="A363" s="1">
        <v>45131</v>
      </c>
      <c r="B363">
        <v>45727</v>
      </c>
      <c r="C363">
        <f t="shared" si="5"/>
        <v>596</v>
      </c>
    </row>
    <row r="364" spans="1:3">
      <c r="A364" s="1">
        <v>45152</v>
      </c>
      <c r="B364">
        <v>45901</v>
      </c>
      <c r="C364">
        <f t="shared" si="5"/>
        <v>749</v>
      </c>
    </row>
    <row r="365" spans="1:3">
      <c r="A365" s="1">
        <v>45190</v>
      </c>
      <c r="B365">
        <v>45980</v>
      </c>
      <c r="C365">
        <f t="shared" si="5"/>
        <v>790</v>
      </c>
    </row>
    <row r="366" spans="1:3">
      <c r="A366" s="1">
        <v>45193</v>
      </c>
      <c r="B366">
        <v>46340</v>
      </c>
      <c r="C366">
        <f t="shared" si="5"/>
        <v>1147</v>
      </c>
    </row>
    <row r="367" spans="1:3">
      <c r="A367" s="1">
        <v>45392</v>
      </c>
      <c r="B367">
        <v>46340</v>
      </c>
      <c r="C367">
        <f t="shared" si="5"/>
        <v>948</v>
      </c>
    </row>
    <row r="368" spans="1:3">
      <c r="A368" s="1">
        <v>45397</v>
      </c>
      <c r="B368">
        <v>46497</v>
      </c>
      <c r="C368">
        <f t="shared" si="5"/>
        <v>1100</v>
      </c>
    </row>
    <row r="369" spans="1:3">
      <c r="A369" s="1">
        <v>45491</v>
      </c>
      <c r="B369">
        <v>46746</v>
      </c>
      <c r="C369">
        <f t="shared" si="5"/>
        <v>1255</v>
      </c>
    </row>
    <row r="370" spans="1:3">
      <c r="A370" s="1">
        <v>45495</v>
      </c>
      <c r="B370">
        <v>46968</v>
      </c>
      <c r="C370">
        <f t="shared" si="5"/>
        <v>1473</v>
      </c>
    </row>
    <row r="371" spans="1:3">
      <c r="A371" s="1">
        <v>45629</v>
      </c>
      <c r="B371">
        <v>47021</v>
      </c>
      <c r="C371">
        <f t="shared" si="5"/>
        <v>1392</v>
      </c>
    </row>
    <row r="372" spans="1:3">
      <c r="A372" s="1">
        <v>45792</v>
      </c>
      <c r="B372">
        <v>47027</v>
      </c>
      <c r="C372">
        <f t="shared" si="5"/>
        <v>1235</v>
      </c>
    </row>
    <row r="373" spans="1:3">
      <c r="A373" s="1">
        <v>45838</v>
      </c>
      <c r="B373">
        <v>47159</v>
      </c>
      <c r="C373">
        <f t="shared" si="5"/>
        <v>1321</v>
      </c>
    </row>
    <row r="374" spans="1:3">
      <c r="A374" s="1">
        <v>45889</v>
      </c>
      <c r="B374">
        <v>47253</v>
      </c>
      <c r="C374">
        <f t="shared" si="5"/>
        <v>1364</v>
      </c>
    </row>
    <row r="375" spans="1:3">
      <c r="A375" s="1">
        <v>46061</v>
      </c>
      <c r="B375">
        <v>47405</v>
      </c>
      <c r="C375">
        <f t="shared" si="5"/>
        <v>1344</v>
      </c>
    </row>
    <row r="376" spans="1:3">
      <c r="A376" s="1">
        <v>46293</v>
      </c>
      <c r="B376">
        <v>47633</v>
      </c>
      <c r="C376">
        <f t="shared" si="5"/>
        <v>1340</v>
      </c>
    </row>
    <row r="377" spans="1:3">
      <c r="A377" s="1">
        <v>46340</v>
      </c>
      <c r="B377">
        <v>47799</v>
      </c>
      <c r="C377">
        <f t="shared" si="5"/>
        <v>1459</v>
      </c>
    </row>
    <row r="378" spans="1:3">
      <c r="A378" s="1">
        <v>46431</v>
      </c>
      <c r="B378">
        <v>47872</v>
      </c>
      <c r="C378">
        <f t="shared" si="5"/>
        <v>1441</v>
      </c>
    </row>
    <row r="379" spans="1:3">
      <c r="A379" s="1">
        <v>46466</v>
      </c>
      <c r="B379">
        <v>48307</v>
      </c>
      <c r="C379">
        <f t="shared" si="5"/>
        <v>1841</v>
      </c>
    </row>
    <row r="380" spans="1:3">
      <c r="A380" s="1">
        <v>46484</v>
      </c>
      <c r="B380">
        <v>48330</v>
      </c>
      <c r="C380">
        <f t="shared" si="5"/>
        <v>1846</v>
      </c>
    </row>
    <row r="381" spans="1:3">
      <c r="A381" s="1">
        <v>46588</v>
      </c>
      <c r="B381">
        <v>48434</v>
      </c>
      <c r="C381">
        <f t="shared" si="5"/>
        <v>1846</v>
      </c>
    </row>
    <row r="382" spans="1:3">
      <c r="A382" s="1">
        <v>46656</v>
      </c>
      <c r="B382">
        <v>48747</v>
      </c>
      <c r="C382">
        <f t="shared" si="5"/>
        <v>2091</v>
      </c>
    </row>
    <row r="383" spans="1:3">
      <c r="A383" s="1">
        <v>46677</v>
      </c>
      <c r="B383">
        <v>48768</v>
      </c>
      <c r="C383">
        <f t="shared" si="5"/>
        <v>2091</v>
      </c>
    </row>
    <row r="384" spans="1:3">
      <c r="A384" s="1">
        <v>46700</v>
      </c>
      <c r="B384">
        <v>48927</v>
      </c>
      <c r="C384">
        <f t="shared" si="5"/>
        <v>2227</v>
      </c>
    </row>
    <row r="385" spans="1:3">
      <c r="A385" s="1">
        <v>46704</v>
      </c>
      <c r="B385">
        <v>49092</v>
      </c>
      <c r="C385">
        <f t="shared" si="5"/>
        <v>2388</v>
      </c>
    </row>
    <row r="386" spans="1:3">
      <c r="A386" s="1">
        <v>46741</v>
      </c>
      <c r="B386">
        <v>49229</v>
      </c>
      <c r="C386">
        <f t="shared" ref="C386:C449" si="6">B386-A386</f>
        <v>2488</v>
      </c>
    </row>
    <row r="387" spans="1:3">
      <c r="A387" s="1">
        <v>46754</v>
      </c>
      <c r="B387">
        <v>49401</v>
      </c>
      <c r="C387">
        <f t="shared" si="6"/>
        <v>2647</v>
      </c>
    </row>
    <row r="388" spans="1:3">
      <c r="A388" s="1">
        <v>46868</v>
      </c>
      <c r="B388">
        <v>49469</v>
      </c>
      <c r="C388">
        <f t="shared" si="6"/>
        <v>2601</v>
      </c>
    </row>
    <row r="389" spans="1:3">
      <c r="A389" s="1">
        <v>46957</v>
      </c>
      <c r="B389">
        <v>49643</v>
      </c>
      <c r="C389">
        <f t="shared" si="6"/>
        <v>2686</v>
      </c>
    </row>
    <row r="390" spans="1:3">
      <c r="A390" s="1">
        <v>46972</v>
      </c>
      <c r="B390">
        <v>49710</v>
      </c>
      <c r="C390">
        <f t="shared" si="6"/>
        <v>2738</v>
      </c>
    </row>
    <row r="391" spans="1:3">
      <c r="A391" s="1">
        <v>47055</v>
      </c>
      <c r="B391">
        <v>49739</v>
      </c>
      <c r="C391">
        <f t="shared" si="6"/>
        <v>2684</v>
      </c>
    </row>
    <row r="392" spans="1:3">
      <c r="A392" s="1">
        <v>47333</v>
      </c>
      <c r="B392">
        <v>50192</v>
      </c>
      <c r="C392">
        <f t="shared" si="6"/>
        <v>2859</v>
      </c>
    </row>
    <row r="393" spans="1:3">
      <c r="A393" s="1">
        <v>47350</v>
      </c>
      <c r="B393">
        <v>50227</v>
      </c>
      <c r="C393">
        <f t="shared" si="6"/>
        <v>2877</v>
      </c>
    </row>
    <row r="394" spans="1:3">
      <c r="A394" s="1">
        <v>47372</v>
      </c>
      <c r="B394">
        <v>50227</v>
      </c>
      <c r="C394">
        <f t="shared" si="6"/>
        <v>2855</v>
      </c>
    </row>
    <row r="395" spans="1:3">
      <c r="A395" s="1">
        <v>47384</v>
      </c>
      <c r="B395">
        <v>50227</v>
      </c>
      <c r="C395">
        <f t="shared" si="6"/>
        <v>2843</v>
      </c>
    </row>
    <row r="396" spans="1:3">
      <c r="A396" s="1">
        <v>47463</v>
      </c>
      <c r="B396">
        <v>50227</v>
      </c>
      <c r="C396">
        <f t="shared" si="6"/>
        <v>2764</v>
      </c>
    </row>
    <row r="397" spans="1:3">
      <c r="A397" s="1">
        <v>47651</v>
      </c>
      <c r="B397">
        <v>50227</v>
      </c>
      <c r="C397">
        <f t="shared" si="6"/>
        <v>2576</v>
      </c>
    </row>
    <row r="398" spans="1:3">
      <c r="A398" s="1">
        <v>47680</v>
      </c>
      <c r="B398">
        <v>50227</v>
      </c>
      <c r="C398">
        <f t="shared" si="6"/>
        <v>2547</v>
      </c>
    </row>
    <row r="399" spans="1:3">
      <c r="A399" s="1">
        <v>47700</v>
      </c>
      <c r="B399">
        <v>50227</v>
      </c>
      <c r="C399">
        <f t="shared" si="6"/>
        <v>2527</v>
      </c>
    </row>
    <row r="400" spans="1:3">
      <c r="A400" s="1">
        <v>47840</v>
      </c>
      <c r="B400">
        <v>50227</v>
      </c>
      <c r="C400">
        <f t="shared" si="6"/>
        <v>2387</v>
      </c>
    </row>
    <row r="401" spans="1:3">
      <c r="A401" s="1">
        <v>47850</v>
      </c>
      <c r="B401">
        <v>50227</v>
      </c>
      <c r="C401">
        <f t="shared" si="6"/>
        <v>2377</v>
      </c>
    </row>
    <row r="402" spans="1:3">
      <c r="A402" s="1">
        <v>47903</v>
      </c>
      <c r="B402">
        <v>50227</v>
      </c>
      <c r="C402">
        <f t="shared" si="6"/>
        <v>2324</v>
      </c>
    </row>
    <row r="403" spans="1:3">
      <c r="A403" s="1">
        <v>47912</v>
      </c>
      <c r="B403">
        <v>50227</v>
      </c>
      <c r="C403">
        <f t="shared" si="6"/>
        <v>2315</v>
      </c>
    </row>
    <row r="404" spans="1:3">
      <c r="A404" s="1">
        <v>47979</v>
      </c>
      <c r="B404">
        <v>50396</v>
      </c>
      <c r="C404">
        <f t="shared" si="6"/>
        <v>2417</v>
      </c>
    </row>
    <row r="405" spans="1:3">
      <c r="A405" s="1">
        <v>48169</v>
      </c>
      <c r="B405">
        <v>50396</v>
      </c>
      <c r="C405">
        <f t="shared" si="6"/>
        <v>2227</v>
      </c>
    </row>
    <row r="406" spans="1:3">
      <c r="A406" s="1">
        <v>48218</v>
      </c>
      <c r="B406">
        <v>50396</v>
      </c>
      <c r="C406">
        <f t="shared" si="6"/>
        <v>2178</v>
      </c>
    </row>
    <row r="407" spans="1:3">
      <c r="A407" s="1">
        <v>48288</v>
      </c>
      <c r="B407">
        <v>50396</v>
      </c>
      <c r="C407">
        <f t="shared" si="6"/>
        <v>2108</v>
      </c>
    </row>
    <row r="408" spans="1:3">
      <c r="A408" s="1">
        <v>48482</v>
      </c>
      <c r="B408">
        <v>50396</v>
      </c>
      <c r="C408">
        <f t="shared" si="6"/>
        <v>1914</v>
      </c>
    </row>
    <row r="409" spans="1:3">
      <c r="A409" s="1">
        <v>48695</v>
      </c>
      <c r="B409">
        <v>50396</v>
      </c>
      <c r="C409">
        <f t="shared" si="6"/>
        <v>1701</v>
      </c>
    </row>
    <row r="410" spans="1:3">
      <c r="A410" s="1">
        <v>48756</v>
      </c>
      <c r="B410">
        <v>50396</v>
      </c>
      <c r="C410">
        <f t="shared" si="6"/>
        <v>1640</v>
      </c>
    </row>
    <row r="411" spans="1:3">
      <c r="A411" s="1">
        <v>48910</v>
      </c>
      <c r="B411">
        <v>50396</v>
      </c>
      <c r="C411">
        <f t="shared" si="6"/>
        <v>1486</v>
      </c>
    </row>
    <row r="412" spans="1:3">
      <c r="A412" s="1">
        <v>49030</v>
      </c>
      <c r="B412">
        <v>50396</v>
      </c>
      <c r="C412">
        <f t="shared" si="6"/>
        <v>1366</v>
      </c>
    </row>
    <row r="413" spans="1:3">
      <c r="A413" s="1">
        <v>49051</v>
      </c>
      <c r="B413">
        <v>50396</v>
      </c>
      <c r="C413">
        <f t="shared" si="6"/>
        <v>1345</v>
      </c>
    </row>
    <row r="414" spans="1:3">
      <c r="A414" s="1">
        <v>49105</v>
      </c>
      <c r="B414">
        <v>50396</v>
      </c>
      <c r="C414">
        <f t="shared" si="6"/>
        <v>1291</v>
      </c>
    </row>
    <row r="415" spans="1:3">
      <c r="A415" s="1">
        <v>49226</v>
      </c>
      <c r="B415">
        <v>50396</v>
      </c>
      <c r="C415">
        <f t="shared" si="6"/>
        <v>1170</v>
      </c>
    </row>
    <row r="416" spans="1:3">
      <c r="A416" s="1">
        <v>49283</v>
      </c>
      <c r="B416">
        <v>50396</v>
      </c>
      <c r="C416">
        <f t="shared" si="6"/>
        <v>1113</v>
      </c>
    </row>
    <row r="417" spans="1:3">
      <c r="A417" s="1">
        <v>49404</v>
      </c>
      <c r="B417">
        <v>50396</v>
      </c>
      <c r="C417">
        <f t="shared" si="6"/>
        <v>992</v>
      </c>
    </row>
    <row r="418" spans="1:3">
      <c r="A418" s="1">
        <v>49613</v>
      </c>
      <c r="B418">
        <v>50396</v>
      </c>
      <c r="C418">
        <f t="shared" si="6"/>
        <v>783</v>
      </c>
    </row>
    <row r="419" spans="1:3">
      <c r="A419" s="1">
        <v>49752</v>
      </c>
      <c r="B419">
        <v>50396</v>
      </c>
      <c r="C419">
        <f t="shared" si="6"/>
        <v>644</v>
      </c>
    </row>
    <row r="420" spans="1:3">
      <c r="A420" s="1">
        <v>49811</v>
      </c>
      <c r="B420">
        <v>50396</v>
      </c>
      <c r="C420">
        <f t="shared" si="6"/>
        <v>585</v>
      </c>
    </row>
    <row r="421" spans="1:3">
      <c r="A421" s="1">
        <v>49890</v>
      </c>
      <c r="B421">
        <v>50396</v>
      </c>
      <c r="C421">
        <f t="shared" si="6"/>
        <v>506</v>
      </c>
    </row>
    <row r="422" spans="1:3">
      <c r="A422" s="1">
        <v>50109</v>
      </c>
      <c r="B422">
        <v>50708</v>
      </c>
      <c r="C422">
        <f t="shared" si="6"/>
        <v>599</v>
      </c>
    </row>
    <row r="423" spans="1:3">
      <c r="A423" s="1">
        <v>50227</v>
      </c>
      <c r="B423">
        <v>50759</v>
      </c>
      <c r="C423">
        <f t="shared" si="6"/>
        <v>532</v>
      </c>
    </row>
    <row r="424" spans="1:3">
      <c r="A424" s="1">
        <v>50290</v>
      </c>
      <c r="B424">
        <v>50764</v>
      </c>
      <c r="C424">
        <f t="shared" si="6"/>
        <v>474</v>
      </c>
    </row>
    <row r="425" spans="1:3">
      <c r="A425" s="1">
        <v>50353</v>
      </c>
      <c r="B425">
        <v>50966</v>
      </c>
      <c r="C425">
        <f t="shared" si="6"/>
        <v>613</v>
      </c>
    </row>
    <row r="426" spans="1:3">
      <c r="A426" s="1">
        <v>50396</v>
      </c>
      <c r="B426">
        <v>51103</v>
      </c>
      <c r="C426">
        <f t="shared" si="6"/>
        <v>707</v>
      </c>
    </row>
    <row r="427" spans="1:3">
      <c r="A427" s="1">
        <v>50434</v>
      </c>
      <c r="B427">
        <v>51125</v>
      </c>
      <c r="C427">
        <f t="shared" si="6"/>
        <v>691</v>
      </c>
    </row>
    <row r="428" spans="1:3">
      <c r="A428" s="1">
        <v>50523</v>
      </c>
      <c r="B428">
        <v>51317</v>
      </c>
      <c r="C428">
        <f t="shared" si="6"/>
        <v>794</v>
      </c>
    </row>
    <row r="429" spans="1:3">
      <c r="A429" s="1">
        <v>50575</v>
      </c>
      <c r="B429">
        <v>51370</v>
      </c>
      <c r="C429">
        <f t="shared" si="6"/>
        <v>795</v>
      </c>
    </row>
    <row r="430" spans="1:3">
      <c r="A430" s="1">
        <v>50616</v>
      </c>
      <c r="B430">
        <v>51608</v>
      </c>
      <c r="C430">
        <f t="shared" si="6"/>
        <v>992</v>
      </c>
    </row>
    <row r="431" spans="1:3">
      <c r="A431" s="1">
        <v>50672</v>
      </c>
      <c r="B431">
        <v>51691</v>
      </c>
      <c r="C431">
        <f t="shared" si="6"/>
        <v>1019</v>
      </c>
    </row>
    <row r="432" spans="1:3">
      <c r="A432" s="1">
        <v>50692</v>
      </c>
      <c r="B432">
        <v>51946</v>
      </c>
      <c r="C432">
        <f t="shared" si="6"/>
        <v>1254</v>
      </c>
    </row>
    <row r="433" spans="1:3">
      <c r="A433" s="1">
        <v>50733</v>
      </c>
      <c r="B433">
        <v>51999</v>
      </c>
      <c r="C433">
        <f t="shared" si="6"/>
        <v>1266</v>
      </c>
    </row>
    <row r="434" spans="1:3">
      <c r="A434" s="1">
        <v>50754</v>
      </c>
      <c r="B434">
        <v>52072</v>
      </c>
      <c r="C434">
        <f t="shared" si="6"/>
        <v>1318</v>
      </c>
    </row>
    <row r="435" spans="1:3">
      <c r="A435" s="1">
        <v>50798</v>
      </c>
      <c r="B435">
        <v>52086</v>
      </c>
      <c r="C435">
        <f t="shared" si="6"/>
        <v>1288</v>
      </c>
    </row>
    <row r="436" spans="1:3">
      <c r="A436" s="1">
        <v>50846</v>
      </c>
      <c r="B436">
        <v>52171</v>
      </c>
      <c r="C436">
        <f t="shared" si="6"/>
        <v>1325</v>
      </c>
    </row>
    <row r="437" spans="1:3">
      <c r="A437" s="1">
        <v>50867</v>
      </c>
      <c r="B437">
        <v>52441</v>
      </c>
      <c r="C437">
        <f t="shared" si="6"/>
        <v>1574</v>
      </c>
    </row>
    <row r="438" spans="1:3">
      <c r="A438" s="1">
        <v>50925</v>
      </c>
      <c r="B438">
        <v>52441</v>
      </c>
      <c r="C438">
        <f t="shared" si="6"/>
        <v>1516</v>
      </c>
    </row>
    <row r="439" spans="1:3">
      <c r="A439" s="1">
        <v>51001</v>
      </c>
      <c r="B439">
        <v>52441</v>
      </c>
      <c r="C439">
        <f t="shared" si="6"/>
        <v>1440</v>
      </c>
    </row>
    <row r="440" spans="1:3">
      <c r="A440" s="1">
        <v>51115</v>
      </c>
      <c r="B440">
        <v>52441</v>
      </c>
      <c r="C440">
        <f t="shared" si="6"/>
        <v>1326</v>
      </c>
    </row>
    <row r="441" spans="1:3">
      <c r="A441" s="1">
        <v>51235</v>
      </c>
      <c r="B441">
        <v>52441</v>
      </c>
      <c r="C441">
        <f t="shared" si="6"/>
        <v>1206</v>
      </c>
    </row>
    <row r="442" spans="1:3">
      <c r="A442" s="1">
        <v>51246</v>
      </c>
      <c r="B442">
        <v>52441</v>
      </c>
      <c r="C442">
        <f t="shared" si="6"/>
        <v>1195</v>
      </c>
    </row>
    <row r="443" spans="1:3">
      <c r="A443" s="1">
        <v>51375</v>
      </c>
      <c r="B443">
        <v>52441</v>
      </c>
      <c r="C443">
        <f t="shared" si="6"/>
        <v>1066</v>
      </c>
    </row>
    <row r="444" spans="1:3">
      <c r="A444" s="1">
        <v>51392</v>
      </c>
      <c r="B444">
        <v>52441</v>
      </c>
      <c r="C444">
        <f t="shared" si="6"/>
        <v>1049</v>
      </c>
    </row>
    <row r="445" spans="1:3">
      <c r="A445" s="1">
        <v>51436</v>
      </c>
      <c r="B445">
        <v>52441</v>
      </c>
      <c r="C445">
        <f t="shared" si="6"/>
        <v>1005</v>
      </c>
    </row>
    <row r="446" spans="1:3">
      <c r="A446" s="1">
        <v>51488</v>
      </c>
      <c r="B446">
        <v>52441</v>
      </c>
      <c r="C446">
        <f t="shared" si="6"/>
        <v>953</v>
      </c>
    </row>
    <row r="447" spans="1:3">
      <c r="A447" s="1">
        <v>51557</v>
      </c>
      <c r="B447">
        <v>52441</v>
      </c>
      <c r="C447">
        <f t="shared" si="6"/>
        <v>884</v>
      </c>
    </row>
    <row r="448" spans="1:3">
      <c r="A448" s="1">
        <v>51603</v>
      </c>
      <c r="B448">
        <v>52441</v>
      </c>
      <c r="C448">
        <f t="shared" si="6"/>
        <v>838</v>
      </c>
    </row>
    <row r="449" spans="1:3">
      <c r="A449" s="1">
        <v>51642</v>
      </c>
      <c r="B449">
        <v>52441</v>
      </c>
      <c r="C449">
        <f t="shared" si="6"/>
        <v>799</v>
      </c>
    </row>
    <row r="450" spans="1:3">
      <c r="A450" s="1">
        <v>51744</v>
      </c>
      <c r="B450">
        <v>52539</v>
      </c>
      <c r="C450">
        <f t="shared" ref="C450:C513" si="7">B450-A450</f>
        <v>795</v>
      </c>
    </row>
    <row r="451" spans="1:3">
      <c r="A451" s="1">
        <v>51819</v>
      </c>
      <c r="B451">
        <v>52599</v>
      </c>
      <c r="C451">
        <f t="shared" si="7"/>
        <v>780</v>
      </c>
    </row>
    <row r="452" spans="1:3">
      <c r="A452" s="1">
        <v>51915</v>
      </c>
      <c r="B452">
        <v>52732</v>
      </c>
      <c r="C452">
        <f t="shared" si="7"/>
        <v>817</v>
      </c>
    </row>
    <row r="453" spans="1:3">
      <c r="A453" s="1">
        <v>51938</v>
      </c>
      <c r="B453">
        <v>52975</v>
      </c>
      <c r="C453">
        <f t="shared" si="7"/>
        <v>1037</v>
      </c>
    </row>
    <row r="454" spans="1:3">
      <c r="A454" s="1">
        <v>51959</v>
      </c>
      <c r="B454">
        <v>52987</v>
      </c>
      <c r="C454">
        <f t="shared" si="7"/>
        <v>1028</v>
      </c>
    </row>
    <row r="455" spans="1:3">
      <c r="A455" s="1">
        <v>52405</v>
      </c>
      <c r="B455">
        <v>53380</v>
      </c>
      <c r="C455">
        <f t="shared" si="7"/>
        <v>975</v>
      </c>
    </row>
    <row r="456" spans="1:3">
      <c r="A456" s="1">
        <v>52441</v>
      </c>
      <c r="B456">
        <v>53382</v>
      </c>
      <c r="C456">
        <f t="shared" si="7"/>
        <v>941</v>
      </c>
    </row>
    <row r="457" spans="1:3">
      <c r="A457" s="1">
        <v>52525</v>
      </c>
      <c r="B457">
        <v>53418</v>
      </c>
      <c r="C457">
        <f t="shared" si="7"/>
        <v>893</v>
      </c>
    </row>
    <row r="458" spans="1:3">
      <c r="A458" s="1">
        <v>52545</v>
      </c>
      <c r="B458">
        <v>53606</v>
      </c>
      <c r="C458">
        <f t="shared" si="7"/>
        <v>1061</v>
      </c>
    </row>
    <row r="459" spans="1:3">
      <c r="A459" s="1">
        <v>52624</v>
      </c>
      <c r="B459">
        <v>53684</v>
      </c>
      <c r="C459">
        <f t="shared" si="7"/>
        <v>1060</v>
      </c>
    </row>
    <row r="460" spans="1:3">
      <c r="A460" s="1">
        <v>52646</v>
      </c>
      <c r="B460">
        <v>53779</v>
      </c>
      <c r="C460">
        <f t="shared" si="7"/>
        <v>1133</v>
      </c>
    </row>
    <row r="461" spans="1:3">
      <c r="A461" s="1">
        <v>52900</v>
      </c>
      <c r="B461">
        <v>54165</v>
      </c>
      <c r="C461">
        <f t="shared" si="7"/>
        <v>1265</v>
      </c>
    </row>
    <row r="462" spans="1:3">
      <c r="A462" s="1">
        <v>53162</v>
      </c>
      <c r="B462">
        <v>54233</v>
      </c>
      <c r="C462">
        <f t="shared" si="7"/>
        <v>1071</v>
      </c>
    </row>
    <row r="463" spans="1:3">
      <c r="A463" s="1">
        <v>53271</v>
      </c>
      <c r="B463">
        <v>54258</v>
      </c>
      <c r="C463">
        <f t="shared" si="7"/>
        <v>987</v>
      </c>
    </row>
    <row r="464" spans="1:3">
      <c r="A464" s="1">
        <v>53308</v>
      </c>
      <c r="B464">
        <v>54313</v>
      </c>
      <c r="C464">
        <f t="shared" si="7"/>
        <v>1005</v>
      </c>
    </row>
    <row r="465" spans="1:3">
      <c r="A465" s="1">
        <v>53515</v>
      </c>
      <c r="B465">
        <v>54461</v>
      </c>
      <c r="C465">
        <f t="shared" si="7"/>
        <v>946</v>
      </c>
    </row>
    <row r="466" spans="1:3">
      <c r="A466" s="1">
        <v>53703</v>
      </c>
      <c r="B466">
        <v>54577</v>
      </c>
      <c r="C466">
        <f t="shared" si="7"/>
        <v>874</v>
      </c>
    </row>
    <row r="467" spans="1:3">
      <c r="A467" s="1">
        <v>53721</v>
      </c>
      <c r="B467">
        <v>54686</v>
      </c>
      <c r="C467">
        <f t="shared" si="7"/>
        <v>965</v>
      </c>
    </row>
    <row r="468" spans="1:3">
      <c r="A468" s="1">
        <v>53881</v>
      </c>
      <c r="B468">
        <v>54829</v>
      </c>
      <c r="C468">
        <f t="shared" si="7"/>
        <v>948</v>
      </c>
    </row>
    <row r="469" spans="1:3">
      <c r="A469" s="1">
        <v>54215</v>
      </c>
      <c r="B469">
        <v>55204</v>
      </c>
      <c r="C469">
        <f t="shared" si="7"/>
        <v>989</v>
      </c>
    </row>
    <row r="470" spans="1:3">
      <c r="A470" s="1">
        <v>54302</v>
      </c>
      <c r="B470">
        <v>55254</v>
      </c>
      <c r="C470">
        <f t="shared" si="7"/>
        <v>952</v>
      </c>
    </row>
    <row r="471" spans="1:3">
      <c r="A471" s="1">
        <v>54308</v>
      </c>
      <c r="B471">
        <v>55727</v>
      </c>
      <c r="C471">
        <f t="shared" si="7"/>
        <v>1419</v>
      </c>
    </row>
    <row r="472" spans="1:3">
      <c r="A472" s="1">
        <v>54499</v>
      </c>
      <c r="B472">
        <v>55730</v>
      </c>
      <c r="C472">
        <f t="shared" si="7"/>
        <v>1231</v>
      </c>
    </row>
    <row r="473" spans="1:3">
      <c r="A473" s="1">
        <v>54555</v>
      </c>
      <c r="B473">
        <v>55737</v>
      </c>
      <c r="C473">
        <f t="shared" si="7"/>
        <v>1182</v>
      </c>
    </row>
    <row r="474" spans="1:3">
      <c r="A474" s="1">
        <v>54560</v>
      </c>
      <c r="B474">
        <v>55896</v>
      </c>
      <c r="C474">
        <f t="shared" si="7"/>
        <v>1336</v>
      </c>
    </row>
    <row r="475" spans="1:3">
      <c r="A475" s="1">
        <v>55031</v>
      </c>
      <c r="B475">
        <v>56445</v>
      </c>
      <c r="C475">
        <f t="shared" si="7"/>
        <v>1414</v>
      </c>
    </row>
    <row r="476" spans="1:3">
      <c r="A476" s="1">
        <v>55060</v>
      </c>
      <c r="B476">
        <v>56487</v>
      </c>
      <c r="C476">
        <f t="shared" si="7"/>
        <v>1427</v>
      </c>
    </row>
    <row r="477" spans="1:3">
      <c r="A477" s="1">
        <v>55169</v>
      </c>
      <c r="B477">
        <v>56728</v>
      </c>
      <c r="C477">
        <f t="shared" si="7"/>
        <v>1559</v>
      </c>
    </row>
    <row r="478" spans="1:3">
      <c r="A478" s="1">
        <v>55229</v>
      </c>
      <c r="B478">
        <v>56901</v>
      </c>
      <c r="C478">
        <f t="shared" si="7"/>
        <v>1672</v>
      </c>
    </row>
    <row r="479" spans="1:3">
      <c r="A479" s="1">
        <v>55392</v>
      </c>
      <c r="B479">
        <v>57266</v>
      </c>
      <c r="C479">
        <f t="shared" si="7"/>
        <v>1874</v>
      </c>
    </row>
    <row r="480" spans="1:3">
      <c r="A480" s="1">
        <v>55399</v>
      </c>
      <c r="B480">
        <v>57651</v>
      </c>
      <c r="C480">
        <f t="shared" si="7"/>
        <v>2252</v>
      </c>
    </row>
    <row r="481" spans="1:3">
      <c r="A481" s="1">
        <v>55546</v>
      </c>
      <c r="B481">
        <v>57762</v>
      </c>
      <c r="C481">
        <f t="shared" si="7"/>
        <v>2216</v>
      </c>
    </row>
    <row r="482" spans="1:3">
      <c r="A482" s="1">
        <v>55689</v>
      </c>
      <c r="B482">
        <v>57789</v>
      </c>
      <c r="C482">
        <f t="shared" si="7"/>
        <v>2100</v>
      </c>
    </row>
    <row r="483" spans="1:3">
      <c r="A483" s="1">
        <v>55969</v>
      </c>
      <c r="B483">
        <v>57830</v>
      </c>
      <c r="C483">
        <f t="shared" si="7"/>
        <v>1861</v>
      </c>
    </row>
    <row r="484" spans="1:3">
      <c r="A484" s="1">
        <v>55978</v>
      </c>
      <c r="B484">
        <v>58047</v>
      </c>
      <c r="C484">
        <f t="shared" si="7"/>
        <v>2069</v>
      </c>
    </row>
    <row r="485" spans="1:3">
      <c r="A485" s="1">
        <v>56025</v>
      </c>
      <c r="B485">
        <v>58064</v>
      </c>
      <c r="C485">
        <f t="shared" si="7"/>
        <v>2039</v>
      </c>
    </row>
    <row r="486" spans="1:3">
      <c r="A486" s="1">
        <v>56053</v>
      </c>
      <c r="B486">
        <v>58095</v>
      </c>
      <c r="C486">
        <f t="shared" si="7"/>
        <v>2042</v>
      </c>
    </row>
    <row r="487" spans="1:3">
      <c r="A487" s="1">
        <v>56064</v>
      </c>
      <c r="B487">
        <v>58243</v>
      </c>
      <c r="C487">
        <f t="shared" si="7"/>
        <v>2179</v>
      </c>
    </row>
    <row r="488" spans="1:3">
      <c r="A488" s="1">
        <v>56361</v>
      </c>
      <c r="B488">
        <v>58265</v>
      </c>
      <c r="C488">
        <f t="shared" si="7"/>
        <v>1904</v>
      </c>
    </row>
    <row r="489" spans="1:3">
      <c r="A489" s="1">
        <v>56414</v>
      </c>
      <c r="B489">
        <v>58360</v>
      </c>
      <c r="C489">
        <f t="shared" si="7"/>
        <v>1946</v>
      </c>
    </row>
    <row r="490" spans="1:3">
      <c r="A490" s="1">
        <v>56735</v>
      </c>
      <c r="B490">
        <v>58376</v>
      </c>
      <c r="C490">
        <f t="shared" si="7"/>
        <v>1641</v>
      </c>
    </row>
    <row r="491" spans="1:3">
      <c r="A491" s="1">
        <v>56762</v>
      </c>
      <c r="B491">
        <v>58376</v>
      </c>
      <c r="C491">
        <f t="shared" si="7"/>
        <v>1614</v>
      </c>
    </row>
    <row r="492" spans="1:3">
      <c r="A492" s="1">
        <v>56922</v>
      </c>
      <c r="B492">
        <v>58376</v>
      </c>
      <c r="C492">
        <f t="shared" si="7"/>
        <v>1454</v>
      </c>
    </row>
    <row r="493" spans="1:3">
      <c r="A493" s="1">
        <v>56985</v>
      </c>
      <c r="B493">
        <v>58376</v>
      </c>
      <c r="C493">
        <f t="shared" si="7"/>
        <v>1391</v>
      </c>
    </row>
    <row r="494" spans="1:3">
      <c r="A494" s="1">
        <v>57241</v>
      </c>
      <c r="B494">
        <v>58376</v>
      </c>
      <c r="C494">
        <f t="shared" si="7"/>
        <v>1135</v>
      </c>
    </row>
    <row r="495" spans="1:3">
      <c r="A495" s="1">
        <v>57258</v>
      </c>
      <c r="B495">
        <v>58376</v>
      </c>
      <c r="C495">
        <f t="shared" si="7"/>
        <v>1118</v>
      </c>
    </row>
    <row r="496" spans="1:3">
      <c r="A496" s="1">
        <v>57313</v>
      </c>
      <c r="B496">
        <v>58376</v>
      </c>
      <c r="C496">
        <f t="shared" si="7"/>
        <v>1063</v>
      </c>
    </row>
    <row r="497" spans="1:3">
      <c r="A497" s="1">
        <v>57482</v>
      </c>
      <c r="B497">
        <v>58376</v>
      </c>
      <c r="C497">
        <f t="shared" si="7"/>
        <v>894</v>
      </c>
    </row>
    <row r="498" spans="1:3">
      <c r="A498" s="1">
        <v>57568</v>
      </c>
      <c r="B498">
        <v>58376</v>
      </c>
      <c r="C498">
        <f t="shared" si="7"/>
        <v>808</v>
      </c>
    </row>
    <row r="499" spans="1:3">
      <c r="A499" s="1">
        <v>57680</v>
      </c>
      <c r="B499">
        <v>58376</v>
      </c>
      <c r="C499">
        <f t="shared" si="7"/>
        <v>696</v>
      </c>
    </row>
    <row r="500" spans="1:3">
      <c r="A500" s="1">
        <v>57868</v>
      </c>
      <c r="B500">
        <v>58432</v>
      </c>
      <c r="C500">
        <f t="shared" si="7"/>
        <v>564</v>
      </c>
    </row>
    <row r="501" spans="1:3">
      <c r="A501" s="1">
        <v>57894</v>
      </c>
      <c r="B501">
        <v>58572</v>
      </c>
      <c r="C501">
        <f t="shared" si="7"/>
        <v>678</v>
      </c>
    </row>
    <row r="502" spans="1:3">
      <c r="A502" s="1">
        <v>57947</v>
      </c>
      <c r="B502">
        <v>58852</v>
      </c>
      <c r="C502">
        <f t="shared" si="7"/>
        <v>905</v>
      </c>
    </row>
    <row r="503" spans="1:3">
      <c r="A503" s="1">
        <v>57998</v>
      </c>
      <c r="B503">
        <v>58852</v>
      </c>
      <c r="C503">
        <f t="shared" si="7"/>
        <v>854</v>
      </c>
    </row>
    <row r="504" spans="1:3">
      <c r="A504" s="1">
        <v>58009</v>
      </c>
      <c r="B504">
        <v>58852</v>
      </c>
      <c r="C504">
        <f t="shared" si="7"/>
        <v>843</v>
      </c>
    </row>
    <row r="505" spans="1:3">
      <c r="A505" s="1">
        <v>58091</v>
      </c>
      <c r="B505">
        <v>58852</v>
      </c>
      <c r="C505">
        <f t="shared" si="7"/>
        <v>761</v>
      </c>
    </row>
    <row r="506" spans="1:3">
      <c r="A506" s="1">
        <v>58099</v>
      </c>
      <c r="B506">
        <v>59106</v>
      </c>
      <c r="C506">
        <f t="shared" si="7"/>
        <v>1007</v>
      </c>
    </row>
    <row r="507" spans="1:3">
      <c r="A507" s="1">
        <v>58200</v>
      </c>
      <c r="B507">
        <v>59127</v>
      </c>
      <c r="C507">
        <f t="shared" si="7"/>
        <v>927</v>
      </c>
    </row>
    <row r="508" spans="1:3">
      <c r="A508" s="1">
        <v>58208</v>
      </c>
      <c r="B508">
        <v>59226</v>
      </c>
      <c r="C508">
        <f t="shared" si="7"/>
        <v>1018</v>
      </c>
    </row>
    <row r="509" spans="1:3">
      <c r="A509" s="1">
        <v>58242</v>
      </c>
      <c r="B509">
        <v>59372</v>
      </c>
      <c r="C509">
        <f t="shared" si="7"/>
        <v>1130</v>
      </c>
    </row>
    <row r="510" spans="1:3">
      <c r="A510" s="1">
        <v>58298</v>
      </c>
      <c r="B510">
        <v>59520</v>
      </c>
      <c r="C510">
        <f t="shared" si="7"/>
        <v>1222</v>
      </c>
    </row>
    <row r="511" spans="1:3">
      <c r="A511" s="1">
        <v>58376</v>
      </c>
      <c r="B511">
        <v>59738</v>
      </c>
      <c r="C511">
        <f t="shared" si="7"/>
        <v>1362</v>
      </c>
    </row>
    <row r="512" spans="1:3">
      <c r="A512" s="1">
        <v>58470</v>
      </c>
      <c r="B512">
        <v>60345</v>
      </c>
      <c r="C512">
        <f t="shared" si="7"/>
        <v>1875</v>
      </c>
    </row>
    <row r="513" spans="1:3">
      <c r="A513" s="1">
        <v>58586</v>
      </c>
      <c r="B513">
        <v>60347</v>
      </c>
      <c r="C513">
        <f t="shared" si="7"/>
        <v>1761</v>
      </c>
    </row>
    <row r="514" spans="1:3">
      <c r="A514" s="1">
        <v>58778</v>
      </c>
      <c r="B514">
        <v>60767</v>
      </c>
      <c r="C514">
        <f t="shared" ref="C514:C577" si="8">B514-A514</f>
        <v>1989</v>
      </c>
    </row>
    <row r="515" spans="1:3">
      <c r="A515" s="1">
        <v>58801</v>
      </c>
      <c r="B515">
        <v>60958</v>
      </c>
      <c r="C515">
        <f t="shared" si="8"/>
        <v>2157</v>
      </c>
    </row>
    <row r="516" spans="1:3">
      <c r="A516" s="1">
        <v>58852</v>
      </c>
      <c r="B516">
        <v>60971</v>
      </c>
      <c r="C516">
        <f t="shared" si="8"/>
        <v>2119</v>
      </c>
    </row>
    <row r="517" spans="1:3">
      <c r="A517" s="1">
        <v>58958</v>
      </c>
      <c r="B517">
        <v>61119</v>
      </c>
      <c r="C517">
        <f t="shared" si="8"/>
        <v>2161</v>
      </c>
    </row>
    <row r="518" spans="1:3">
      <c r="A518" s="1">
        <v>59035</v>
      </c>
      <c r="B518">
        <v>61806</v>
      </c>
      <c r="C518">
        <f t="shared" si="8"/>
        <v>2771</v>
      </c>
    </row>
    <row r="519" spans="1:3">
      <c r="A519" s="1">
        <v>59059</v>
      </c>
      <c r="B519">
        <v>62009</v>
      </c>
      <c r="C519">
        <f t="shared" si="8"/>
        <v>2950</v>
      </c>
    </row>
    <row r="520" spans="1:3">
      <c r="A520" s="1">
        <v>59065</v>
      </c>
      <c r="B520">
        <v>62200</v>
      </c>
      <c r="C520">
        <f t="shared" si="8"/>
        <v>3135</v>
      </c>
    </row>
    <row r="521" spans="1:3">
      <c r="A521" s="1">
        <v>59120</v>
      </c>
      <c r="B521">
        <v>62235</v>
      </c>
      <c r="C521">
        <f t="shared" si="8"/>
        <v>3115</v>
      </c>
    </row>
    <row r="522" spans="1:3">
      <c r="A522" s="1">
        <v>59124</v>
      </c>
      <c r="B522">
        <v>62288</v>
      </c>
      <c r="C522">
        <f t="shared" si="8"/>
        <v>3164</v>
      </c>
    </row>
    <row r="523" spans="1:3">
      <c r="A523" s="1">
        <v>59183</v>
      </c>
      <c r="B523">
        <v>62633</v>
      </c>
      <c r="C523">
        <f t="shared" si="8"/>
        <v>3450</v>
      </c>
    </row>
    <row r="524" spans="1:3">
      <c r="A524" s="1">
        <v>59250</v>
      </c>
      <c r="B524">
        <v>62900</v>
      </c>
      <c r="C524">
        <f t="shared" si="8"/>
        <v>3650</v>
      </c>
    </row>
    <row r="525" spans="1:3">
      <c r="A525" s="1">
        <v>59273</v>
      </c>
      <c r="B525">
        <v>62980</v>
      </c>
      <c r="C525">
        <f t="shared" si="8"/>
        <v>3707</v>
      </c>
    </row>
    <row r="526" spans="1:3">
      <c r="A526" s="1">
        <v>59347</v>
      </c>
      <c r="B526">
        <v>63013</v>
      </c>
      <c r="C526">
        <f t="shared" si="8"/>
        <v>3666</v>
      </c>
    </row>
    <row r="527" spans="1:3">
      <c r="A527" s="1">
        <v>59362</v>
      </c>
      <c r="B527">
        <v>63013</v>
      </c>
      <c r="C527">
        <f t="shared" si="8"/>
        <v>3651</v>
      </c>
    </row>
    <row r="528" spans="1:3">
      <c r="A528" s="1">
        <v>59477</v>
      </c>
      <c r="B528">
        <v>63013</v>
      </c>
      <c r="C528">
        <f t="shared" si="8"/>
        <v>3536</v>
      </c>
    </row>
    <row r="529" spans="1:3">
      <c r="A529" s="1">
        <v>59539</v>
      </c>
      <c r="B529">
        <v>63013</v>
      </c>
      <c r="C529">
        <f t="shared" si="8"/>
        <v>3474</v>
      </c>
    </row>
    <row r="530" spans="1:3">
      <c r="A530" s="1">
        <v>59606</v>
      </c>
      <c r="B530">
        <v>63013</v>
      </c>
      <c r="C530">
        <f t="shared" si="8"/>
        <v>3407</v>
      </c>
    </row>
    <row r="531" spans="1:3">
      <c r="A531" s="1">
        <v>59620</v>
      </c>
      <c r="B531">
        <v>63013</v>
      </c>
      <c r="C531">
        <f t="shared" si="8"/>
        <v>3393</v>
      </c>
    </row>
    <row r="532" spans="1:3">
      <c r="A532" s="1">
        <v>59753</v>
      </c>
      <c r="B532">
        <v>63196</v>
      </c>
      <c r="C532">
        <f t="shared" si="8"/>
        <v>3443</v>
      </c>
    </row>
    <row r="533" spans="1:3">
      <c r="A533" s="1">
        <v>59768</v>
      </c>
      <c r="B533">
        <v>63337</v>
      </c>
      <c r="C533">
        <f t="shared" si="8"/>
        <v>3569</v>
      </c>
    </row>
    <row r="534" spans="1:3">
      <c r="A534" s="1">
        <v>59806</v>
      </c>
      <c r="B534">
        <v>63356</v>
      </c>
      <c r="C534">
        <f t="shared" si="8"/>
        <v>3550</v>
      </c>
    </row>
    <row r="535" spans="1:3">
      <c r="A535" s="1">
        <v>59897</v>
      </c>
      <c r="B535">
        <v>63412</v>
      </c>
      <c r="C535">
        <f t="shared" si="8"/>
        <v>3515</v>
      </c>
    </row>
    <row r="536" spans="1:3">
      <c r="A536" s="1">
        <v>59904</v>
      </c>
      <c r="B536">
        <v>63583</v>
      </c>
      <c r="C536">
        <f t="shared" si="8"/>
        <v>3679</v>
      </c>
    </row>
    <row r="537" spans="1:3">
      <c r="A537" s="1">
        <v>59982</v>
      </c>
      <c r="B537">
        <v>63644</v>
      </c>
      <c r="C537">
        <f t="shared" si="8"/>
        <v>3662</v>
      </c>
    </row>
    <row r="538" spans="1:3">
      <c r="A538" s="1">
        <v>60025</v>
      </c>
      <c r="B538">
        <v>63662</v>
      </c>
      <c r="C538">
        <f t="shared" si="8"/>
        <v>3637</v>
      </c>
    </row>
    <row r="539" spans="1:3">
      <c r="A539" s="1">
        <v>60094</v>
      </c>
      <c r="B539">
        <v>63775</v>
      </c>
      <c r="C539">
        <f t="shared" si="8"/>
        <v>3681</v>
      </c>
    </row>
    <row r="540" spans="1:3">
      <c r="A540" s="1">
        <v>60348</v>
      </c>
      <c r="B540">
        <v>63816</v>
      </c>
      <c r="C540">
        <f t="shared" si="8"/>
        <v>3468</v>
      </c>
    </row>
    <row r="541" spans="1:3">
      <c r="A541" s="1">
        <v>60408</v>
      </c>
      <c r="B541">
        <v>64065</v>
      </c>
      <c r="C541">
        <f t="shared" si="8"/>
        <v>3657</v>
      </c>
    </row>
    <row r="542" spans="1:3">
      <c r="A542" s="1">
        <v>60604</v>
      </c>
      <c r="B542">
        <v>64382</v>
      </c>
      <c r="C542">
        <f t="shared" si="8"/>
        <v>3778</v>
      </c>
    </row>
    <row r="543" spans="1:3">
      <c r="A543" s="1">
        <v>60608</v>
      </c>
      <c r="B543">
        <v>64719</v>
      </c>
      <c r="C543">
        <f t="shared" si="8"/>
        <v>4111</v>
      </c>
    </row>
    <row r="544" spans="1:3">
      <c r="A544" s="1">
        <v>60665</v>
      </c>
      <c r="B544">
        <v>64757</v>
      </c>
      <c r="C544">
        <f t="shared" si="8"/>
        <v>4092</v>
      </c>
    </row>
    <row r="545" spans="1:3">
      <c r="A545" s="1">
        <v>60822</v>
      </c>
      <c r="B545">
        <v>65105</v>
      </c>
      <c r="C545">
        <f t="shared" si="8"/>
        <v>4283</v>
      </c>
    </row>
    <row r="546" spans="1:3">
      <c r="A546" s="1">
        <v>60853</v>
      </c>
      <c r="B546">
        <v>65150</v>
      </c>
      <c r="C546">
        <f t="shared" si="8"/>
        <v>4297</v>
      </c>
    </row>
    <row r="547" spans="1:3">
      <c r="A547" s="1">
        <v>60881</v>
      </c>
      <c r="B547">
        <v>65603</v>
      </c>
      <c r="C547">
        <f t="shared" si="8"/>
        <v>4722</v>
      </c>
    </row>
    <row r="548" spans="1:3">
      <c r="A548" s="1">
        <v>60963</v>
      </c>
      <c r="B548">
        <v>65677</v>
      </c>
      <c r="C548">
        <f t="shared" si="8"/>
        <v>4714</v>
      </c>
    </row>
    <row r="549" spans="1:3">
      <c r="A549" s="1">
        <v>60979</v>
      </c>
      <c r="B549">
        <v>65715</v>
      </c>
      <c r="C549">
        <f t="shared" si="8"/>
        <v>4736</v>
      </c>
    </row>
    <row r="550" spans="1:3">
      <c r="A550" s="1">
        <v>61194</v>
      </c>
      <c r="B550">
        <v>65743</v>
      </c>
      <c r="C550">
        <f t="shared" si="8"/>
        <v>4549</v>
      </c>
    </row>
    <row r="551" spans="1:3">
      <c r="A551" s="1">
        <v>61265</v>
      </c>
      <c r="B551">
        <v>65992</v>
      </c>
      <c r="C551">
        <f t="shared" si="8"/>
        <v>4727</v>
      </c>
    </row>
    <row r="552" spans="1:3">
      <c r="A552" s="1">
        <v>61276</v>
      </c>
      <c r="B552">
        <v>66385</v>
      </c>
      <c r="C552">
        <f t="shared" si="8"/>
        <v>5109</v>
      </c>
    </row>
    <row r="553" spans="1:3">
      <c r="A553" s="1">
        <v>61282</v>
      </c>
      <c r="B553">
        <v>66729</v>
      </c>
      <c r="C553">
        <f t="shared" si="8"/>
        <v>5447</v>
      </c>
    </row>
    <row r="554" spans="1:3">
      <c r="A554" s="1">
        <v>61426</v>
      </c>
      <c r="B554">
        <v>66776</v>
      </c>
      <c r="C554">
        <f t="shared" si="8"/>
        <v>5350</v>
      </c>
    </row>
    <row r="555" spans="1:3">
      <c r="A555" s="1">
        <v>61441</v>
      </c>
      <c r="B555">
        <v>66939</v>
      </c>
      <c r="C555">
        <f t="shared" si="8"/>
        <v>5498</v>
      </c>
    </row>
    <row r="556" spans="1:3">
      <c r="A556" s="1">
        <v>61500</v>
      </c>
      <c r="B556">
        <v>66983</v>
      </c>
      <c r="C556">
        <f t="shared" si="8"/>
        <v>5483</v>
      </c>
    </row>
    <row r="557" spans="1:3">
      <c r="A557" s="1">
        <v>61723</v>
      </c>
      <c r="B557">
        <v>66983</v>
      </c>
      <c r="C557">
        <f t="shared" si="8"/>
        <v>5260</v>
      </c>
    </row>
    <row r="558" spans="1:3">
      <c r="A558" s="1">
        <v>61769</v>
      </c>
      <c r="B558">
        <v>67124</v>
      </c>
      <c r="C558">
        <f t="shared" si="8"/>
        <v>5355</v>
      </c>
    </row>
    <row r="559" spans="1:3">
      <c r="A559" s="1">
        <v>61839</v>
      </c>
      <c r="B559">
        <v>67154</v>
      </c>
      <c r="C559">
        <f t="shared" si="8"/>
        <v>5315</v>
      </c>
    </row>
    <row r="560" spans="1:3">
      <c r="A560" s="1">
        <v>61881</v>
      </c>
      <c r="B560">
        <v>67264</v>
      </c>
      <c r="C560">
        <f t="shared" si="8"/>
        <v>5383</v>
      </c>
    </row>
    <row r="561" spans="1:3">
      <c r="A561" s="1">
        <v>61884</v>
      </c>
      <c r="B561">
        <v>67322</v>
      </c>
      <c r="C561">
        <f t="shared" si="8"/>
        <v>5438</v>
      </c>
    </row>
    <row r="562" spans="1:3">
      <c r="A562" s="1">
        <v>61968</v>
      </c>
      <c r="B562">
        <v>67697</v>
      </c>
      <c r="C562">
        <f t="shared" si="8"/>
        <v>5729</v>
      </c>
    </row>
    <row r="563" spans="1:3">
      <c r="A563" s="1">
        <v>61996</v>
      </c>
      <c r="B563">
        <v>67760</v>
      </c>
      <c r="C563">
        <f t="shared" si="8"/>
        <v>5764</v>
      </c>
    </row>
    <row r="564" spans="1:3">
      <c r="A564" s="1">
        <v>62042</v>
      </c>
      <c r="B564">
        <v>67780</v>
      </c>
      <c r="C564">
        <f t="shared" si="8"/>
        <v>5738</v>
      </c>
    </row>
    <row r="565" spans="1:3">
      <c r="A565" s="1">
        <v>62117</v>
      </c>
      <c r="B565">
        <v>68075</v>
      </c>
      <c r="C565">
        <f t="shared" si="8"/>
        <v>5958</v>
      </c>
    </row>
    <row r="566" spans="1:3">
      <c r="A566" s="1">
        <v>62230</v>
      </c>
      <c r="B566">
        <v>68591</v>
      </c>
      <c r="C566">
        <f t="shared" si="8"/>
        <v>6361</v>
      </c>
    </row>
    <row r="567" spans="1:3">
      <c r="A567" s="1">
        <v>62344</v>
      </c>
      <c r="B567">
        <v>68596</v>
      </c>
      <c r="C567">
        <f t="shared" si="8"/>
        <v>6252</v>
      </c>
    </row>
    <row r="568" spans="1:3">
      <c r="A568" s="1">
        <v>62368</v>
      </c>
      <c r="B568">
        <v>68798</v>
      </c>
      <c r="C568">
        <f t="shared" si="8"/>
        <v>6430</v>
      </c>
    </row>
    <row r="569" spans="1:3">
      <c r="A569" s="1">
        <v>62373</v>
      </c>
      <c r="B569">
        <v>68868</v>
      </c>
      <c r="C569">
        <f t="shared" si="8"/>
        <v>6495</v>
      </c>
    </row>
    <row r="570" spans="1:3">
      <c r="A570" s="1">
        <v>62455</v>
      </c>
      <c r="B570">
        <v>68909</v>
      </c>
      <c r="C570">
        <f t="shared" si="8"/>
        <v>6454</v>
      </c>
    </row>
    <row r="571" spans="1:3">
      <c r="A571" s="1">
        <v>62643</v>
      </c>
      <c r="B571">
        <v>68984</v>
      </c>
      <c r="C571">
        <f t="shared" si="8"/>
        <v>6341</v>
      </c>
    </row>
    <row r="572" spans="1:3">
      <c r="A572" s="1">
        <v>62718</v>
      </c>
      <c r="B572">
        <v>69071</v>
      </c>
      <c r="C572">
        <f t="shared" si="8"/>
        <v>6353</v>
      </c>
    </row>
    <row r="573" spans="1:3">
      <c r="A573" s="1">
        <v>63013</v>
      </c>
      <c r="B573">
        <v>69071</v>
      </c>
      <c r="C573">
        <f t="shared" si="8"/>
        <v>6058</v>
      </c>
    </row>
    <row r="574" spans="1:3">
      <c r="A574" s="1">
        <v>63114</v>
      </c>
      <c r="B574">
        <v>69071</v>
      </c>
      <c r="C574">
        <f t="shared" si="8"/>
        <v>5957</v>
      </c>
    </row>
    <row r="575" spans="1:3">
      <c r="A575" s="1">
        <v>63141</v>
      </c>
      <c r="B575">
        <v>69071</v>
      </c>
      <c r="C575">
        <f t="shared" si="8"/>
        <v>5930</v>
      </c>
    </row>
    <row r="576" spans="1:3">
      <c r="A576" s="1">
        <v>63194</v>
      </c>
      <c r="B576">
        <v>69071</v>
      </c>
      <c r="C576">
        <f t="shared" si="8"/>
        <v>5877</v>
      </c>
    </row>
    <row r="577" spans="1:3">
      <c r="A577" s="1">
        <v>63334</v>
      </c>
      <c r="B577">
        <v>69071</v>
      </c>
      <c r="C577">
        <f t="shared" si="8"/>
        <v>5737</v>
      </c>
    </row>
    <row r="578" spans="1:3">
      <c r="A578" s="1">
        <v>63390</v>
      </c>
      <c r="B578">
        <v>69071</v>
      </c>
      <c r="C578">
        <f t="shared" ref="C578:C641" si="9">B578-A578</f>
        <v>5681</v>
      </c>
    </row>
    <row r="579" spans="1:3">
      <c r="A579" s="1">
        <v>63427</v>
      </c>
      <c r="B579">
        <v>69071</v>
      </c>
      <c r="C579">
        <f t="shared" si="9"/>
        <v>5644</v>
      </c>
    </row>
    <row r="580" spans="1:3">
      <c r="A580" s="1">
        <v>63542</v>
      </c>
      <c r="B580">
        <v>69071</v>
      </c>
      <c r="C580">
        <f t="shared" si="9"/>
        <v>5529</v>
      </c>
    </row>
    <row r="581" spans="1:3">
      <c r="A581" s="1">
        <v>63548</v>
      </c>
      <c r="B581">
        <v>69071</v>
      </c>
      <c r="C581">
        <f t="shared" si="9"/>
        <v>5523</v>
      </c>
    </row>
    <row r="582" spans="1:3">
      <c r="A582" s="1">
        <v>63594</v>
      </c>
      <c r="B582">
        <v>69071</v>
      </c>
      <c r="C582">
        <f t="shared" si="9"/>
        <v>5477</v>
      </c>
    </row>
    <row r="583" spans="1:3">
      <c r="A583" s="1">
        <v>63626</v>
      </c>
      <c r="B583">
        <v>69071</v>
      </c>
      <c r="C583">
        <f t="shared" si="9"/>
        <v>5445</v>
      </c>
    </row>
    <row r="584" spans="1:3">
      <c r="A584" s="1">
        <v>63635</v>
      </c>
      <c r="B584">
        <v>69071</v>
      </c>
      <c r="C584">
        <f t="shared" si="9"/>
        <v>5436</v>
      </c>
    </row>
    <row r="585" spans="1:3">
      <c r="A585" s="1">
        <v>63754</v>
      </c>
      <c r="B585">
        <v>69252</v>
      </c>
      <c r="C585">
        <f t="shared" si="9"/>
        <v>5498</v>
      </c>
    </row>
    <row r="586" spans="1:3">
      <c r="A586" s="1">
        <v>63764</v>
      </c>
      <c r="B586">
        <v>69327</v>
      </c>
      <c r="C586">
        <f t="shared" si="9"/>
        <v>5563</v>
      </c>
    </row>
    <row r="587" spans="1:3">
      <c r="A587" s="1">
        <v>63851</v>
      </c>
      <c r="B587">
        <v>69337</v>
      </c>
      <c r="C587">
        <f t="shared" si="9"/>
        <v>5486</v>
      </c>
    </row>
    <row r="588" spans="1:3">
      <c r="A588" s="1">
        <v>63895</v>
      </c>
      <c r="B588">
        <v>69361</v>
      </c>
      <c r="C588">
        <f t="shared" si="9"/>
        <v>5466</v>
      </c>
    </row>
    <row r="589" spans="1:3">
      <c r="A589" s="1">
        <v>63903</v>
      </c>
      <c r="B589">
        <v>69471</v>
      </c>
      <c r="C589">
        <f t="shared" si="9"/>
        <v>5568</v>
      </c>
    </row>
    <row r="590" spans="1:3">
      <c r="A590" s="1">
        <v>63995</v>
      </c>
      <c r="B590">
        <v>69517</v>
      </c>
      <c r="C590">
        <f t="shared" si="9"/>
        <v>5522</v>
      </c>
    </row>
    <row r="591" spans="1:3">
      <c r="A591" s="1">
        <v>64108</v>
      </c>
      <c r="B591">
        <v>69730</v>
      </c>
      <c r="C591">
        <f t="shared" si="9"/>
        <v>5622</v>
      </c>
    </row>
    <row r="592" spans="1:3">
      <c r="A592" s="1">
        <v>64171</v>
      </c>
      <c r="B592">
        <v>69910</v>
      </c>
      <c r="C592">
        <f t="shared" si="9"/>
        <v>5739</v>
      </c>
    </row>
    <row r="593" spans="1:3">
      <c r="A593" s="1">
        <v>64295</v>
      </c>
      <c r="B593">
        <v>70230</v>
      </c>
      <c r="C593">
        <f t="shared" si="9"/>
        <v>5935</v>
      </c>
    </row>
    <row r="594" spans="1:3">
      <c r="A594" s="1">
        <v>64357</v>
      </c>
      <c r="B594">
        <v>70230</v>
      </c>
      <c r="C594">
        <f t="shared" si="9"/>
        <v>5873</v>
      </c>
    </row>
    <row r="595" spans="1:3">
      <c r="A595" s="1">
        <v>64402</v>
      </c>
      <c r="B595">
        <v>70230</v>
      </c>
      <c r="C595">
        <f t="shared" si="9"/>
        <v>5828</v>
      </c>
    </row>
    <row r="596" spans="1:3">
      <c r="A596" s="1">
        <v>64421</v>
      </c>
      <c r="B596">
        <v>70230</v>
      </c>
      <c r="C596">
        <f t="shared" si="9"/>
        <v>5809</v>
      </c>
    </row>
    <row r="597" spans="1:3">
      <c r="A597" s="1">
        <v>64459</v>
      </c>
      <c r="B597">
        <v>70230</v>
      </c>
      <c r="C597">
        <f t="shared" si="9"/>
        <v>5771</v>
      </c>
    </row>
    <row r="598" spans="1:3">
      <c r="A598" s="1">
        <v>64466</v>
      </c>
      <c r="B598">
        <v>70311</v>
      </c>
      <c r="C598">
        <f t="shared" si="9"/>
        <v>5845</v>
      </c>
    </row>
    <row r="599" spans="1:3">
      <c r="A599" s="1">
        <v>64495</v>
      </c>
      <c r="B599">
        <v>70521</v>
      </c>
      <c r="C599">
        <f t="shared" si="9"/>
        <v>6026</v>
      </c>
    </row>
    <row r="600" spans="1:3">
      <c r="A600" s="1">
        <v>64501</v>
      </c>
      <c r="B600">
        <v>70650</v>
      </c>
      <c r="C600">
        <f t="shared" si="9"/>
        <v>6149</v>
      </c>
    </row>
    <row r="601" spans="1:3">
      <c r="A601" s="1">
        <v>64643</v>
      </c>
      <c r="B601">
        <v>70696</v>
      </c>
      <c r="C601">
        <f t="shared" si="9"/>
        <v>6053</v>
      </c>
    </row>
    <row r="602" spans="1:3">
      <c r="A602" s="1">
        <v>64943</v>
      </c>
      <c r="B602">
        <v>70855</v>
      </c>
      <c r="C602">
        <f t="shared" si="9"/>
        <v>5912</v>
      </c>
    </row>
    <row r="603" spans="1:3">
      <c r="A603" s="1">
        <v>64947</v>
      </c>
      <c r="B603">
        <v>70897</v>
      </c>
      <c r="C603">
        <f t="shared" si="9"/>
        <v>5950</v>
      </c>
    </row>
    <row r="604" spans="1:3">
      <c r="A604" s="1">
        <v>64958</v>
      </c>
      <c r="B604">
        <v>70998</v>
      </c>
      <c r="C604">
        <f t="shared" si="9"/>
        <v>6040</v>
      </c>
    </row>
    <row r="605" spans="1:3">
      <c r="A605" s="1">
        <v>64986</v>
      </c>
      <c r="B605">
        <v>70998</v>
      </c>
      <c r="C605">
        <f t="shared" si="9"/>
        <v>6012</v>
      </c>
    </row>
    <row r="606" spans="1:3">
      <c r="A606" s="1">
        <v>65002</v>
      </c>
      <c r="B606">
        <v>70998</v>
      </c>
      <c r="C606">
        <f t="shared" si="9"/>
        <v>5996</v>
      </c>
    </row>
    <row r="607" spans="1:3">
      <c r="A607" s="1">
        <v>65025</v>
      </c>
      <c r="B607">
        <v>70998</v>
      </c>
      <c r="C607">
        <f t="shared" si="9"/>
        <v>5973</v>
      </c>
    </row>
    <row r="608" spans="1:3">
      <c r="A608" s="1">
        <v>65116</v>
      </c>
      <c r="B608">
        <v>70998</v>
      </c>
      <c r="C608">
        <f t="shared" si="9"/>
        <v>5882</v>
      </c>
    </row>
    <row r="609" spans="1:3">
      <c r="A609" s="1">
        <v>65171</v>
      </c>
      <c r="B609">
        <v>70998</v>
      </c>
      <c r="C609">
        <f t="shared" si="9"/>
        <v>5827</v>
      </c>
    </row>
    <row r="610" spans="1:3">
      <c r="A610" s="1">
        <v>65436</v>
      </c>
      <c r="B610">
        <v>70998</v>
      </c>
      <c r="C610">
        <f t="shared" si="9"/>
        <v>5562</v>
      </c>
    </row>
    <row r="611" spans="1:3">
      <c r="A611" s="1">
        <v>65464</v>
      </c>
      <c r="B611">
        <v>70998</v>
      </c>
      <c r="C611">
        <f t="shared" si="9"/>
        <v>5534</v>
      </c>
    </row>
    <row r="612" spans="1:3">
      <c r="A612" s="1">
        <v>65471</v>
      </c>
      <c r="B612">
        <v>70998</v>
      </c>
      <c r="C612">
        <f t="shared" si="9"/>
        <v>5527</v>
      </c>
    </row>
    <row r="613" spans="1:3">
      <c r="A613" s="1">
        <v>65496</v>
      </c>
      <c r="B613">
        <v>70998</v>
      </c>
      <c r="C613">
        <f t="shared" si="9"/>
        <v>5502</v>
      </c>
    </row>
    <row r="614" spans="1:3">
      <c r="A614" s="1">
        <v>65508</v>
      </c>
      <c r="B614">
        <v>71043</v>
      </c>
      <c r="C614">
        <f t="shared" si="9"/>
        <v>5535</v>
      </c>
    </row>
    <row r="615" spans="1:3">
      <c r="A615" s="1">
        <v>65552</v>
      </c>
      <c r="B615">
        <v>71232</v>
      </c>
      <c r="C615">
        <f t="shared" si="9"/>
        <v>5680</v>
      </c>
    </row>
    <row r="616" spans="1:3">
      <c r="A616" s="1">
        <v>65623</v>
      </c>
      <c r="B616">
        <v>71473</v>
      </c>
      <c r="C616">
        <f t="shared" si="9"/>
        <v>5850</v>
      </c>
    </row>
    <row r="617" spans="1:3">
      <c r="A617" s="1">
        <v>65653</v>
      </c>
      <c r="B617">
        <v>71473</v>
      </c>
      <c r="C617">
        <f t="shared" si="9"/>
        <v>5820</v>
      </c>
    </row>
    <row r="618" spans="1:3">
      <c r="A618" s="1">
        <v>65790</v>
      </c>
      <c r="B618">
        <v>71473</v>
      </c>
      <c r="C618">
        <f t="shared" si="9"/>
        <v>5683</v>
      </c>
    </row>
    <row r="619" spans="1:3">
      <c r="A619" s="1">
        <v>65836</v>
      </c>
      <c r="B619">
        <v>71473</v>
      </c>
      <c r="C619">
        <f t="shared" si="9"/>
        <v>5637</v>
      </c>
    </row>
    <row r="620" spans="1:3">
      <c r="A620" s="1">
        <v>66094</v>
      </c>
      <c r="B620">
        <v>71473</v>
      </c>
      <c r="C620">
        <f t="shared" si="9"/>
        <v>5379</v>
      </c>
    </row>
    <row r="621" spans="1:3">
      <c r="A621" s="1">
        <v>66243</v>
      </c>
      <c r="B621">
        <v>71473</v>
      </c>
      <c r="C621">
        <f t="shared" si="9"/>
        <v>5230</v>
      </c>
    </row>
    <row r="622" spans="1:3">
      <c r="A622" s="1">
        <v>66315</v>
      </c>
      <c r="B622">
        <v>71473</v>
      </c>
      <c r="C622">
        <f t="shared" si="9"/>
        <v>5158</v>
      </c>
    </row>
    <row r="623" spans="1:3">
      <c r="A623" s="1">
        <v>66454</v>
      </c>
      <c r="B623">
        <v>71473</v>
      </c>
      <c r="C623">
        <f t="shared" si="9"/>
        <v>5019</v>
      </c>
    </row>
    <row r="624" spans="1:3">
      <c r="A624" s="1">
        <v>66742</v>
      </c>
      <c r="B624">
        <v>71473</v>
      </c>
      <c r="C624">
        <f t="shared" si="9"/>
        <v>4731</v>
      </c>
    </row>
    <row r="625" spans="1:3">
      <c r="A625" s="1">
        <v>66866</v>
      </c>
      <c r="B625">
        <v>71473</v>
      </c>
      <c r="C625">
        <f t="shared" si="9"/>
        <v>4607</v>
      </c>
    </row>
    <row r="626" spans="1:3">
      <c r="A626" s="1">
        <v>66917</v>
      </c>
      <c r="B626">
        <v>71473</v>
      </c>
      <c r="C626">
        <f t="shared" si="9"/>
        <v>4556</v>
      </c>
    </row>
    <row r="627" spans="1:3">
      <c r="A627" s="1">
        <v>66983</v>
      </c>
      <c r="B627">
        <v>71473</v>
      </c>
      <c r="C627">
        <f t="shared" si="9"/>
        <v>4490</v>
      </c>
    </row>
    <row r="628" spans="1:3">
      <c r="A628" s="1">
        <v>66992</v>
      </c>
      <c r="B628">
        <v>71473</v>
      </c>
      <c r="C628">
        <f t="shared" si="9"/>
        <v>4481</v>
      </c>
    </row>
    <row r="629" spans="1:3">
      <c r="A629" s="1">
        <v>67055</v>
      </c>
      <c r="B629">
        <v>71473</v>
      </c>
      <c r="C629">
        <f t="shared" si="9"/>
        <v>4418</v>
      </c>
    </row>
    <row r="630" spans="1:3">
      <c r="A630" s="1">
        <v>67060</v>
      </c>
      <c r="B630">
        <v>71473</v>
      </c>
      <c r="C630">
        <f t="shared" si="9"/>
        <v>4413</v>
      </c>
    </row>
    <row r="631" spans="1:3">
      <c r="A631" s="1">
        <v>67158</v>
      </c>
      <c r="B631">
        <v>71473</v>
      </c>
      <c r="C631">
        <f t="shared" si="9"/>
        <v>4315</v>
      </c>
    </row>
    <row r="632" spans="1:3">
      <c r="A632" s="1">
        <v>67180</v>
      </c>
      <c r="B632">
        <v>71473</v>
      </c>
      <c r="C632">
        <f t="shared" si="9"/>
        <v>4293</v>
      </c>
    </row>
    <row r="633" spans="1:3">
      <c r="A633" s="1">
        <v>67425</v>
      </c>
      <c r="B633">
        <v>71473</v>
      </c>
      <c r="C633">
        <f t="shared" si="9"/>
        <v>4048</v>
      </c>
    </row>
    <row r="634" spans="1:3">
      <c r="A634" s="1">
        <v>67468</v>
      </c>
      <c r="B634">
        <v>71473</v>
      </c>
      <c r="C634">
        <f t="shared" si="9"/>
        <v>4005</v>
      </c>
    </row>
    <row r="635" spans="1:3">
      <c r="A635" s="1">
        <v>67548</v>
      </c>
      <c r="B635">
        <v>71473</v>
      </c>
      <c r="C635">
        <f t="shared" si="9"/>
        <v>3925</v>
      </c>
    </row>
    <row r="636" spans="1:3">
      <c r="A636" s="1">
        <v>67571</v>
      </c>
      <c r="B636">
        <v>71860</v>
      </c>
      <c r="C636">
        <f t="shared" si="9"/>
        <v>4289</v>
      </c>
    </row>
    <row r="637" spans="1:3">
      <c r="A637" s="1">
        <v>67597</v>
      </c>
      <c r="B637">
        <v>72353</v>
      </c>
      <c r="C637">
        <f t="shared" si="9"/>
        <v>4756</v>
      </c>
    </row>
    <row r="638" spans="1:3">
      <c r="A638" s="1">
        <v>67666</v>
      </c>
      <c r="B638">
        <v>72473</v>
      </c>
      <c r="C638">
        <f t="shared" si="9"/>
        <v>4807</v>
      </c>
    </row>
    <row r="639" spans="1:3">
      <c r="A639" s="1">
        <v>67688</v>
      </c>
      <c r="B639">
        <v>72620</v>
      </c>
      <c r="C639">
        <f t="shared" si="9"/>
        <v>4932</v>
      </c>
    </row>
    <row r="640" spans="1:3">
      <c r="A640" s="1">
        <v>67761</v>
      </c>
      <c r="B640">
        <v>73150</v>
      </c>
      <c r="C640">
        <f t="shared" si="9"/>
        <v>5389</v>
      </c>
    </row>
    <row r="641" spans="1:3">
      <c r="A641" s="1">
        <v>67936</v>
      </c>
      <c r="B641">
        <v>73216</v>
      </c>
      <c r="C641">
        <f t="shared" si="9"/>
        <v>5280</v>
      </c>
    </row>
    <row r="642" spans="1:3">
      <c r="A642" s="1">
        <v>67988</v>
      </c>
      <c r="B642">
        <v>73500</v>
      </c>
      <c r="C642">
        <f t="shared" ref="C642:C705" si="10">B642-A642</f>
        <v>5512</v>
      </c>
    </row>
    <row r="643" spans="1:3">
      <c r="A643" s="1">
        <v>68012</v>
      </c>
      <c r="B643">
        <v>73583</v>
      </c>
      <c r="C643">
        <f t="shared" si="10"/>
        <v>5571</v>
      </c>
    </row>
    <row r="644" spans="1:3">
      <c r="A644" s="1">
        <v>68139</v>
      </c>
      <c r="B644">
        <v>73714</v>
      </c>
      <c r="C644">
        <f t="shared" si="10"/>
        <v>5575</v>
      </c>
    </row>
    <row r="645" spans="1:3">
      <c r="A645" s="1">
        <v>68245</v>
      </c>
      <c r="B645">
        <v>73747</v>
      </c>
      <c r="C645">
        <f t="shared" si="10"/>
        <v>5502</v>
      </c>
    </row>
    <row r="646" spans="1:3">
      <c r="A646" s="1">
        <v>68437</v>
      </c>
      <c r="B646">
        <v>74078</v>
      </c>
      <c r="C646">
        <f t="shared" si="10"/>
        <v>5641</v>
      </c>
    </row>
    <row r="647" spans="1:3">
      <c r="A647" s="1">
        <v>68488</v>
      </c>
      <c r="B647">
        <v>74157</v>
      </c>
      <c r="C647">
        <f t="shared" si="10"/>
        <v>5669</v>
      </c>
    </row>
    <row r="648" spans="1:3">
      <c r="A648" s="1">
        <v>68520</v>
      </c>
      <c r="B648">
        <v>74162</v>
      </c>
      <c r="C648">
        <f t="shared" si="10"/>
        <v>5642</v>
      </c>
    </row>
    <row r="649" spans="1:3">
      <c r="A649" s="1">
        <v>68663</v>
      </c>
      <c r="B649">
        <v>74164</v>
      </c>
      <c r="C649">
        <f t="shared" si="10"/>
        <v>5501</v>
      </c>
    </row>
    <row r="650" spans="1:3">
      <c r="A650" s="1">
        <v>68733</v>
      </c>
      <c r="B650">
        <v>74318</v>
      </c>
      <c r="C650">
        <f t="shared" si="10"/>
        <v>5585</v>
      </c>
    </row>
    <row r="651" spans="1:3">
      <c r="A651" s="1">
        <v>68939</v>
      </c>
      <c r="B651">
        <v>74746</v>
      </c>
      <c r="C651">
        <f t="shared" si="10"/>
        <v>5807</v>
      </c>
    </row>
    <row r="652" spans="1:3">
      <c r="A652" s="1">
        <v>69071</v>
      </c>
      <c r="B652">
        <v>75074</v>
      </c>
      <c r="C652">
        <f t="shared" si="10"/>
        <v>6003</v>
      </c>
    </row>
    <row r="653" spans="1:3">
      <c r="A653" s="1">
        <v>69082</v>
      </c>
      <c r="B653">
        <v>75140</v>
      </c>
      <c r="C653">
        <f t="shared" si="10"/>
        <v>6058</v>
      </c>
    </row>
    <row r="654" spans="1:3">
      <c r="A654" s="1">
        <v>69143</v>
      </c>
      <c r="B654">
        <v>75203</v>
      </c>
      <c r="C654">
        <f t="shared" si="10"/>
        <v>6060</v>
      </c>
    </row>
    <row r="655" spans="1:3">
      <c r="A655" s="1">
        <v>69199</v>
      </c>
      <c r="B655">
        <v>75265</v>
      </c>
      <c r="C655">
        <f t="shared" si="10"/>
        <v>6066</v>
      </c>
    </row>
    <row r="656" spans="1:3">
      <c r="A656" s="1">
        <v>69211</v>
      </c>
      <c r="B656">
        <v>75523</v>
      </c>
      <c r="C656">
        <f t="shared" si="10"/>
        <v>6312</v>
      </c>
    </row>
    <row r="657" spans="1:3">
      <c r="A657" s="1">
        <v>69235</v>
      </c>
      <c r="B657">
        <v>75578</v>
      </c>
      <c r="C657">
        <f t="shared" si="10"/>
        <v>6343</v>
      </c>
    </row>
    <row r="658" spans="1:3">
      <c r="A658" s="1">
        <v>69237</v>
      </c>
      <c r="B658">
        <v>75587</v>
      </c>
      <c r="C658">
        <f t="shared" si="10"/>
        <v>6350</v>
      </c>
    </row>
    <row r="659" spans="1:3">
      <c r="A659" s="1">
        <v>69515</v>
      </c>
      <c r="B659">
        <v>75596</v>
      </c>
      <c r="C659">
        <f t="shared" si="10"/>
        <v>6081</v>
      </c>
    </row>
    <row r="660" spans="1:3">
      <c r="A660" s="1">
        <v>69613</v>
      </c>
      <c r="B660">
        <v>75691</v>
      </c>
      <c r="C660">
        <f t="shared" si="10"/>
        <v>6078</v>
      </c>
    </row>
    <row r="661" spans="1:3">
      <c r="A661" s="1">
        <v>69694</v>
      </c>
      <c r="B661">
        <v>75763</v>
      </c>
      <c r="C661">
        <f t="shared" si="10"/>
        <v>6069</v>
      </c>
    </row>
    <row r="662" spans="1:3">
      <c r="A662" s="1">
        <v>69698</v>
      </c>
      <c r="B662">
        <v>75763</v>
      </c>
      <c r="C662">
        <f t="shared" si="10"/>
        <v>6065</v>
      </c>
    </row>
    <row r="663" spans="1:3">
      <c r="A663" s="1">
        <v>69703</v>
      </c>
      <c r="B663">
        <v>75763</v>
      </c>
      <c r="C663">
        <f t="shared" si="10"/>
        <v>6060</v>
      </c>
    </row>
    <row r="664" spans="1:3">
      <c r="A664" s="1">
        <v>69841</v>
      </c>
      <c r="B664">
        <v>75807</v>
      </c>
      <c r="C664">
        <f t="shared" si="10"/>
        <v>5966</v>
      </c>
    </row>
    <row r="665" spans="1:3">
      <c r="A665" s="1">
        <v>69860</v>
      </c>
      <c r="B665">
        <v>75810</v>
      </c>
      <c r="C665">
        <f t="shared" si="10"/>
        <v>5950</v>
      </c>
    </row>
    <row r="666" spans="1:3">
      <c r="A666" s="1">
        <v>69964</v>
      </c>
      <c r="B666">
        <v>76329</v>
      </c>
      <c r="C666">
        <f t="shared" si="10"/>
        <v>6365</v>
      </c>
    </row>
    <row r="667" spans="1:3">
      <c r="A667" s="1">
        <v>70145</v>
      </c>
      <c r="B667">
        <v>76361</v>
      </c>
      <c r="C667">
        <f t="shared" si="10"/>
        <v>6216</v>
      </c>
    </row>
    <row r="668" spans="1:3">
      <c r="A668" s="1">
        <v>70230</v>
      </c>
      <c r="B668">
        <v>76682</v>
      </c>
      <c r="C668">
        <f t="shared" si="10"/>
        <v>6452</v>
      </c>
    </row>
    <row r="669" spans="1:3">
      <c r="A669" s="1">
        <v>70259</v>
      </c>
      <c r="B669">
        <v>76682</v>
      </c>
      <c r="C669">
        <f t="shared" si="10"/>
        <v>6423</v>
      </c>
    </row>
    <row r="670" spans="1:3">
      <c r="A670" s="1">
        <v>70374</v>
      </c>
      <c r="B670">
        <v>76682</v>
      </c>
      <c r="C670">
        <f t="shared" si="10"/>
        <v>6308</v>
      </c>
    </row>
    <row r="671" spans="1:3">
      <c r="A671" s="1">
        <v>70452</v>
      </c>
      <c r="B671">
        <v>76682</v>
      </c>
      <c r="C671">
        <f t="shared" si="10"/>
        <v>6230</v>
      </c>
    </row>
    <row r="672" spans="1:3">
      <c r="A672" s="1">
        <v>70453</v>
      </c>
      <c r="B672">
        <v>76682</v>
      </c>
      <c r="C672">
        <f t="shared" si="10"/>
        <v>6229</v>
      </c>
    </row>
    <row r="673" spans="1:3">
      <c r="A673" s="1">
        <v>70582</v>
      </c>
      <c r="B673">
        <v>76682</v>
      </c>
      <c r="C673">
        <f t="shared" si="10"/>
        <v>6100</v>
      </c>
    </row>
    <row r="674" spans="1:3">
      <c r="A674" s="1">
        <v>70601</v>
      </c>
      <c r="B674">
        <v>76682</v>
      </c>
      <c r="C674">
        <f t="shared" si="10"/>
        <v>6081</v>
      </c>
    </row>
    <row r="675" spans="1:3">
      <c r="A675" s="1">
        <v>70682</v>
      </c>
      <c r="B675">
        <v>76682</v>
      </c>
      <c r="C675">
        <f t="shared" si="10"/>
        <v>6000</v>
      </c>
    </row>
    <row r="676" spans="1:3">
      <c r="A676" s="1">
        <v>70708</v>
      </c>
      <c r="B676">
        <v>76682</v>
      </c>
      <c r="C676">
        <f t="shared" si="10"/>
        <v>5974</v>
      </c>
    </row>
    <row r="677" spans="1:3">
      <c r="A677" s="1">
        <v>70857</v>
      </c>
      <c r="B677">
        <v>76682</v>
      </c>
      <c r="C677">
        <f t="shared" si="10"/>
        <v>5825</v>
      </c>
    </row>
    <row r="678" spans="1:3">
      <c r="A678" s="1">
        <v>70998</v>
      </c>
      <c r="B678">
        <v>76682</v>
      </c>
      <c r="C678">
        <f t="shared" si="10"/>
        <v>5684</v>
      </c>
    </row>
    <row r="679" spans="1:3">
      <c r="A679" s="1">
        <v>71473</v>
      </c>
      <c r="B679">
        <v>76682</v>
      </c>
      <c r="C679">
        <f t="shared" si="10"/>
        <v>5209</v>
      </c>
    </row>
    <row r="680" spans="1:3">
      <c r="A680" s="1">
        <v>71487</v>
      </c>
      <c r="B680">
        <v>76682</v>
      </c>
      <c r="C680">
        <f t="shared" si="10"/>
        <v>5195</v>
      </c>
    </row>
    <row r="681" spans="1:3">
      <c r="A681" s="1">
        <v>71524</v>
      </c>
      <c r="B681">
        <v>76682</v>
      </c>
      <c r="C681">
        <f t="shared" si="10"/>
        <v>5158</v>
      </c>
    </row>
    <row r="682" spans="1:3">
      <c r="A682" s="1">
        <v>71565</v>
      </c>
      <c r="B682">
        <v>76682</v>
      </c>
      <c r="C682">
        <f t="shared" si="10"/>
        <v>5117</v>
      </c>
    </row>
    <row r="683" spans="1:3">
      <c r="A683" s="1">
        <v>71575</v>
      </c>
      <c r="B683">
        <v>76682</v>
      </c>
      <c r="C683">
        <f t="shared" si="10"/>
        <v>5107</v>
      </c>
    </row>
    <row r="684" spans="1:3">
      <c r="A684" s="1">
        <v>71617</v>
      </c>
      <c r="B684">
        <v>76682</v>
      </c>
      <c r="C684">
        <f t="shared" si="10"/>
        <v>5065</v>
      </c>
    </row>
    <row r="685" spans="1:3">
      <c r="A685" s="1">
        <v>71644</v>
      </c>
      <c r="B685">
        <v>76805</v>
      </c>
      <c r="C685">
        <f t="shared" si="10"/>
        <v>5161</v>
      </c>
    </row>
    <row r="686" spans="1:3">
      <c r="A686" s="1">
        <v>71791</v>
      </c>
      <c r="B686">
        <v>77367</v>
      </c>
      <c r="C686">
        <f t="shared" si="10"/>
        <v>5576</v>
      </c>
    </row>
    <row r="687" spans="1:3">
      <c r="A687" s="1">
        <v>71897</v>
      </c>
      <c r="B687">
        <v>77476</v>
      </c>
      <c r="C687">
        <f t="shared" si="10"/>
        <v>5579</v>
      </c>
    </row>
    <row r="688" spans="1:3">
      <c r="A688" s="1">
        <v>71966</v>
      </c>
      <c r="B688">
        <v>77517</v>
      </c>
      <c r="C688">
        <f t="shared" si="10"/>
        <v>5551</v>
      </c>
    </row>
    <row r="689" spans="1:3">
      <c r="A689" s="1">
        <v>72193</v>
      </c>
      <c r="B689">
        <v>77949</v>
      </c>
      <c r="C689">
        <f t="shared" si="10"/>
        <v>5756</v>
      </c>
    </row>
    <row r="690" spans="1:3">
      <c r="A690" s="1">
        <v>72243</v>
      </c>
      <c r="B690">
        <v>78011</v>
      </c>
      <c r="C690">
        <f t="shared" si="10"/>
        <v>5768</v>
      </c>
    </row>
    <row r="691" spans="1:3">
      <c r="A691" s="1">
        <v>72373</v>
      </c>
      <c r="B691">
        <v>78416</v>
      </c>
      <c r="C691">
        <f t="shared" si="10"/>
        <v>6043</v>
      </c>
    </row>
    <row r="692" spans="1:3">
      <c r="A692" s="1">
        <v>72645</v>
      </c>
      <c r="B692">
        <v>78508</v>
      </c>
      <c r="C692">
        <f t="shared" si="10"/>
        <v>5863</v>
      </c>
    </row>
    <row r="693" spans="1:3">
      <c r="A693" s="1">
        <v>72689</v>
      </c>
      <c r="B693">
        <v>78550</v>
      </c>
      <c r="C693">
        <f t="shared" si="10"/>
        <v>5861</v>
      </c>
    </row>
    <row r="694" spans="1:3">
      <c r="A694" s="1">
        <v>72798</v>
      </c>
      <c r="B694">
        <v>78607</v>
      </c>
      <c r="C694">
        <f t="shared" si="10"/>
        <v>5809</v>
      </c>
    </row>
    <row r="695" spans="1:3">
      <c r="A695" s="1">
        <v>72806</v>
      </c>
      <c r="B695">
        <v>78782</v>
      </c>
      <c r="C695">
        <f t="shared" si="10"/>
        <v>5976</v>
      </c>
    </row>
    <row r="696" spans="1:3">
      <c r="A696" s="1">
        <v>72956</v>
      </c>
      <c r="B696">
        <v>78824</v>
      </c>
      <c r="C696">
        <f t="shared" si="10"/>
        <v>5868</v>
      </c>
    </row>
    <row r="697" spans="1:3">
      <c r="A697" s="1">
        <v>73054</v>
      </c>
      <c r="B697">
        <v>78824</v>
      </c>
      <c r="C697">
        <f t="shared" si="10"/>
        <v>5770</v>
      </c>
    </row>
    <row r="698" spans="1:3">
      <c r="A698" s="1">
        <v>73108</v>
      </c>
      <c r="B698">
        <v>78824</v>
      </c>
      <c r="C698">
        <f t="shared" si="10"/>
        <v>5716</v>
      </c>
    </row>
    <row r="699" spans="1:3">
      <c r="A699" s="1">
        <v>73120</v>
      </c>
      <c r="B699">
        <v>78824</v>
      </c>
      <c r="C699">
        <f t="shared" si="10"/>
        <v>5704</v>
      </c>
    </row>
    <row r="700" spans="1:3">
      <c r="A700" s="1">
        <v>73457</v>
      </c>
      <c r="B700">
        <v>78824</v>
      </c>
      <c r="C700">
        <f t="shared" si="10"/>
        <v>5367</v>
      </c>
    </row>
    <row r="701" spans="1:3">
      <c r="A701" s="1">
        <v>73753</v>
      </c>
      <c r="B701">
        <v>79090</v>
      </c>
      <c r="C701">
        <f t="shared" si="10"/>
        <v>5337</v>
      </c>
    </row>
    <row r="702" spans="1:3">
      <c r="A702" s="1">
        <v>73762</v>
      </c>
      <c r="B702">
        <v>79090</v>
      </c>
      <c r="C702">
        <f t="shared" si="10"/>
        <v>5328</v>
      </c>
    </row>
    <row r="703" spans="1:3">
      <c r="A703" s="1">
        <v>73791</v>
      </c>
      <c r="B703">
        <v>79090</v>
      </c>
      <c r="C703">
        <f t="shared" si="10"/>
        <v>5299</v>
      </c>
    </row>
    <row r="704" spans="1:3">
      <c r="A704" s="1">
        <v>73803</v>
      </c>
      <c r="B704">
        <v>79090</v>
      </c>
      <c r="C704">
        <f t="shared" si="10"/>
        <v>5287</v>
      </c>
    </row>
    <row r="705" spans="1:3">
      <c r="A705" s="1">
        <v>73815</v>
      </c>
      <c r="B705">
        <v>79090</v>
      </c>
      <c r="C705">
        <f t="shared" si="10"/>
        <v>5275</v>
      </c>
    </row>
    <row r="706" spans="1:3">
      <c r="A706" s="1">
        <v>73963</v>
      </c>
      <c r="B706">
        <v>79090</v>
      </c>
      <c r="C706">
        <f t="shared" ref="C706:C769" si="11">B706-A706</f>
        <v>5127</v>
      </c>
    </row>
    <row r="707" spans="1:3">
      <c r="A707" s="1">
        <v>73996</v>
      </c>
      <c r="B707">
        <v>79090</v>
      </c>
      <c r="C707">
        <f t="shared" si="11"/>
        <v>5094</v>
      </c>
    </row>
    <row r="708" spans="1:3">
      <c r="A708" s="1">
        <v>74036</v>
      </c>
      <c r="B708">
        <v>79090</v>
      </c>
      <c r="C708">
        <f t="shared" si="11"/>
        <v>5054</v>
      </c>
    </row>
    <row r="709" spans="1:3">
      <c r="A709" s="1">
        <v>74041</v>
      </c>
      <c r="B709">
        <v>79090</v>
      </c>
      <c r="C709">
        <f t="shared" si="11"/>
        <v>5049</v>
      </c>
    </row>
    <row r="710" spans="1:3">
      <c r="A710" s="1">
        <v>74083</v>
      </c>
      <c r="B710">
        <v>79090</v>
      </c>
      <c r="C710">
        <f t="shared" si="11"/>
        <v>5007</v>
      </c>
    </row>
    <row r="711" spans="1:3">
      <c r="A711" s="1">
        <v>74140</v>
      </c>
      <c r="B711">
        <v>79090</v>
      </c>
      <c r="C711">
        <f t="shared" si="11"/>
        <v>4950</v>
      </c>
    </row>
    <row r="712" spans="1:3">
      <c r="A712" s="1">
        <v>74149</v>
      </c>
      <c r="B712">
        <v>79090</v>
      </c>
      <c r="C712">
        <f t="shared" si="11"/>
        <v>4941</v>
      </c>
    </row>
    <row r="713" spans="1:3">
      <c r="A713" s="1">
        <v>74183</v>
      </c>
      <c r="B713">
        <v>79122</v>
      </c>
      <c r="C713">
        <f t="shared" si="11"/>
        <v>4939</v>
      </c>
    </row>
    <row r="714" spans="1:3">
      <c r="A714" s="1">
        <v>74186</v>
      </c>
      <c r="B714">
        <v>79122</v>
      </c>
      <c r="C714">
        <f t="shared" si="11"/>
        <v>4936</v>
      </c>
    </row>
    <row r="715" spans="1:3">
      <c r="A715" s="1">
        <v>74211</v>
      </c>
      <c r="B715">
        <v>79359</v>
      </c>
      <c r="C715">
        <f t="shared" si="11"/>
        <v>5148</v>
      </c>
    </row>
    <row r="716" spans="1:3">
      <c r="A716" s="1">
        <v>74217</v>
      </c>
      <c r="B716">
        <v>79788</v>
      </c>
      <c r="C716">
        <f t="shared" si="11"/>
        <v>5571</v>
      </c>
    </row>
    <row r="717" spans="1:3">
      <c r="A717" s="1">
        <v>74353</v>
      </c>
      <c r="B717">
        <v>80277</v>
      </c>
      <c r="C717">
        <f t="shared" si="11"/>
        <v>5924</v>
      </c>
    </row>
    <row r="718" spans="1:3">
      <c r="A718" s="1">
        <v>74440</v>
      </c>
      <c r="B718">
        <v>80545</v>
      </c>
      <c r="C718">
        <f t="shared" si="11"/>
        <v>6105</v>
      </c>
    </row>
    <row r="719" spans="1:3">
      <c r="A719" s="1">
        <v>74484</v>
      </c>
      <c r="B719">
        <v>80739</v>
      </c>
      <c r="C719">
        <f t="shared" si="11"/>
        <v>6255</v>
      </c>
    </row>
    <row r="720" spans="1:3">
      <c r="A720" s="1">
        <v>74488</v>
      </c>
      <c r="B720">
        <v>80739</v>
      </c>
      <c r="C720">
        <f t="shared" si="11"/>
        <v>6251</v>
      </c>
    </row>
    <row r="721" spans="1:3">
      <c r="A721" s="1">
        <v>74599</v>
      </c>
      <c r="B721">
        <v>80739</v>
      </c>
      <c r="C721">
        <f t="shared" si="11"/>
        <v>6140</v>
      </c>
    </row>
    <row r="722" spans="1:3">
      <c r="A722" s="1">
        <v>74650</v>
      </c>
      <c r="B722">
        <v>80739</v>
      </c>
      <c r="C722">
        <f t="shared" si="11"/>
        <v>6089</v>
      </c>
    </row>
    <row r="723" spans="1:3">
      <c r="A723" s="1">
        <v>74771</v>
      </c>
      <c r="B723">
        <v>80739</v>
      </c>
      <c r="C723">
        <f t="shared" si="11"/>
        <v>5968</v>
      </c>
    </row>
    <row r="724" spans="1:3">
      <c r="A724" s="1">
        <v>74890</v>
      </c>
      <c r="B724">
        <v>80739</v>
      </c>
      <c r="C724">
        <f t="shared" si="11"/>
        <v>5849</v>
      </c>
    </row>
    <row r="725" spans="1:3">
      <c r="A725" s="1">
        <v>74933</v>
      </c>
      <c r="B725">
        <v>80739</v>
      </c>
      <c r="C725">
        <f t="shared" si="11"/>
        <v>5806</v>
      </c>
    </row>
    <row r="726" spans="1:3">
      <c r="A726" s="1">
        <v>74964</v>
      </c>
      <c r="B726">
        <v>81224</v>
      </c>
      <c r="C726">
        <f t="shared" si="11"/>
        <v>6260</v>
      </c>
    </row>
    <row r="727" spans="1:3">
      <c r="A727" s="1">
        <v>75078</v>
      </c>
      <c r="B727">
        <v>81390</v>
      </c>
      <c r="C727">
        <f t="shared" si="11"/>
        <v>6312</v>
      </c>
    </row>
    <row r="728" spans="1:3">
      <c r="A728" s="1">
        <v>75113</v>
      </c>
      <c r="B728">
        <v>81423</v>
      </c>
      <c r="C728">
        <f t="shared" si="11"/>
        <v>6310</v>
      </c>
    </row>
    <row r="729" spans="1:3">
      <c r="A729" s="1">
        <v>75722</v>
      </c>
      <c r="B729">
        <v>81435</v>
      </c>
      <c r="C729">
        <f t="shared" si="11"/>
        <v>5713</v>
      </c>
    </row>
    <row r="730" spans="1:3">
      <c r="A730" s="1">
        <v>75763</v>
      </c>
      <c r="B730">
        <v>81572</v>
      </c>
      <c r="C730">
        <f t="shared" si="11"/>
        <v>5809</v>
      </c>
    </row>
    <row r="731" spans="1:3">
      <c r="A731" s="1">
        <v>75865</v>
      </c>
      <c r="B731">
        <v>81581</v>
      </c>
      <c r="C731">
        <f t="shared" si="11"/>
        <v>5716</v>
      </c>
    </row>
    <row r="732" spans="1:3">
      <c r="A732" s="1">
        <v>75945</v>
      </c>
      <c r="B732">
        <v>81808</v>
      </c>
      <c r="C732">
        <f t="shared" si="11"/>
        <v>5863</v>
      </c>
    </row>
    <row r="733" spans="1:3">
      <c r="A733" s="1">
        <v>76147</v>
      </c>
      <c r="B733">
        <v>81946</v>
      </c>
      <c r="C733">
        <f t="shared" si="11"/>
        <v>5799</v>
      </c>
    </row>
    <row r="734" spans="1:3">
      <c r="A734" s="1">
        <v>76191</v>
      </c>
      <c r="B734">
        <v>81946</v>
      </c>
      <c r="C734">
        <f t="shared" si="11"/>
        <v>5755</v>
      </c>
    </row>
    <row r="735" spans="1:3">
      <c r="A735" s="1">
        <v>76625</v>
      </c>
      <c r="B735">
        <v>81946</v>
      </c>
      <c r="C735">
        <f t="shared" si="11"/>
        <v>5321</v>
      </c>
    </row>
    <row r="736" spans="1:3">
      <c r="A736" s="1">
        <v>76682</v>
      </c>
      <c r="B736">
        <v>81946</v>
      </c>
      <c r="C736">
        <f t="shared" si="11"/>
        <v>5264</v>
      </c>
    </row>
    <row r="737" spans="1:3">
      <c r="A737" s="1">
        <v>76807</v>
      </c>
      <c r="B737">
        <v>81946</v>
      </c>
      <c r="C737">
        <f t="shared" si="11"/>
        <v>5139</v>
      </c>
    </row>
    <row r="738" spans="1:3">
      <c r="A738" s="1">
        <v>76884</v>
      </c>
      <c r="B738">
        <v>81946</v>
      </c>
      <c r="C738">
        <f t="shared" si="11"/>
        <v>5062</v>
      </c>
    </row>
    <row r="739" spans="1:3">
      <c r="A739" s="1">
        <v>76887</v>
      </c>
      <c r="B739">
        <v>81946</v>
      </c>
      <c r="C739">
        <f t="shared" si="11"/>
        <v>5059</v>
      </c>
    </row>
    <row r="740" spans="1:3">
      <c r="A740" s="1">
        <v>76940</v>
      </c>
      <c r="B740">
        <v>81946</v>
      </c>
      <c r="C740">
        <f t="shared" si="11"/>
        <v>5006</v>
      </c>
    </row>
    <row r="741" spans="1:3">
      <c r="A741" s="1">
        <v>77041</v>
      </c>
      <c r="B741">
        <v>81946</v>
      </c>
      <c r="C741">
        <f t="shared" si="11"/>
        <v>4905</v>
      </c>
    </row>
    <row r="742" spans="1:3">
      <c r="A742" s="1">
        <v>77218</v>
      </c>
      <c r="B742">
        <v>81946</v>
      </c>
      <c r="C742">
        <f t="shared" si="11"/>
        <v>4728</v>
      </c>
    </row>
    <row r="743" spans="1:3">
      <c r="A743" s="1">
        <v>77231</v>
      </c>
      <c r="B743">
        <v>81993</v>
      </c>
      <c r="C743">
        <f t="shared" si="11"/>
        <v>4762</v>
      </c>
    </row>
    <row r="744" spans="1:3">
      <c r="A744" s="1">
        <v>77344</v>
      </c>
      <c r="B744">
        <v>82034</v>
      </c>
      <c r="C744">
        <f t="shared" si="11"/>
        <v>4690</v>
      </c>
    </row>
    <row r="745" spans="1:3">
      <c r="A745" s="1">
        <v>77502</v>
      </c>
      <c r="B745">
        <v>82128</v>
      </c>
      <c r="C745">
        <f t="shared" si="11"/>
        <v>4626</v>
      </c>
    </row>
    <row r="746" spans="1:3">
      <c r="A746" s="1">
        <v>77645</v>
      </c>
      <c r="B746">
        <v>82425</v>
      </c>
      <c r="C746">
        <f t="shared" si="11"/>
        <v>4780</v>
      </c>
    </row>
    <row r="747" spans="1:3">
      <c r="A747" s="1">
        <v>77739</v>
      </c>
      <c r="B747">
        <v>82509</v>
      </c>
      <c r="C747">
        <f t="shared" si="11"/>
        <v>4770</v>
      </c>
    </row>
    <row r="748" spans="1:3">
      <c r="A748" s="1">
        <v>77834</v>
      </c>
      <c r="B748">
        <v>82883</v>
      </c>
      <c r="C748">
        <f t="shared" si="11"/>
        <v>5049</v>
      </c>
    </row>
    <row r="749" spans="1:3">
      <c r="A749" s="1">
        <v>78086</v>
      </c>
      <c r="B749">
        <v>82918</v>
      </c>
      <c r="C749">
        <f t="shared" si="11"/>
        <v>4832</v>
      </c>
    </row>
    <row r="750" spans="1:3">
      <c r="A750" s="1">
        <v>78189</v>
      </c>
      <c r="B750">
        <v>83033</v>
      </c>
      <c r="C750">
        <f t="shared" si="11"/>
        <v>4844</v>
      </c>
    </row>
    <row r="751" spans="1:3">
      <c r="A751" s="1">
        <v>78269</v>
      </c>
      <c r="B751">
        <v>83033</v>
      </c>
      <c r="C751">
        <f t="shared" si="11"/>
        <v>4764</v>
      </c>
    </row>
    <row r="752" spans="1:3">
      <c r="A752" s="1">
        <v>78295</v>
      </c>
      <c r="B752">
        <v>83033</v>
      </c>
      <c r="C752">
        <f t="shared" si="11"/>
        <v>4738</v>
      </c>
    </row>
    <row r="753" spans="1:3">
      <c r="A753" s="1">
        <v>78387</v>
      </c>
      <c r="B753">
        <v>83033</v>
      </c>
      <c r="C753">
        <f t="shared" si="11"/>
        <v>4646</v>
      </c>
    </row>
    <row r="754" spans="1:3">
      <c r="A754" s="1">
        <v>78513</v>
      </c>
      <c r="B754">
        <v>83033</v>
      </c>
      <c r="C754">
        <f t="shared" si="11"/>
        <v>4520</v>
      </c>
    </row>
    <row r="755" spans="1:3">
      <c r="A755" s="1">
        <v>78634</v>
      </c>
      <c r="B755">
        <v>83033</v>
      </c>
      <c r="C755">
        <f t="shared" si="11"/>
        <v>4399</v>
      </c>
    </row>
    <row r="756" spans="1:3">
      <c r="A756" s="1">
        <v>78807</v>
      </c>
      <c r="B756">
        <v>83033</v>
      </c>
      <c r="C756">
        <f t="shared" si="11"/>
        <v>4226</v>
      </c>
    </row>
    <row r="757" spans="1:3">
      <c r="A757" s="1">
        <v>78824</v>
      </c>
      <c r="B757">
        <v>83033</v>
      </c>
      <c r="C757">
        <f t="shared" si="11"/>
        <v>4209</v>
      </c>
    </row>
    <row r="758" spans="1:3">
      <c r="A758" s="1">
        <v>79054</v>
      </c>
      <c r="B758">
        <v>83033</v>
      </c>
      <c r="C758">
        <f t="shared" si="11"/>
        <v>3979</v>
      </c>
    </row>
    <row r="759" spans="1:3">
      <c r="A759" s="1">
        <v>79090</v>
      </c>
      <c r="B759">
        <v>83033</v>
      </c>
      <c r="C759">
        <f t="shared" si="11"/>
        <v>3943</v>
      </c>
    </row>
    <row r="760" spans="1:3">
      <c r="A760" s="1">
        <v>79122</v>
      </c>
      <c r="B760">
        <v>83033</v>
      </c>
      <c r="C760">
        <f t="shared" si="11"/>
        <v>3911</v>
      </c>
    </row>
    <row r="761" spans="1:3">
      <c r="A761" s="1">
        <v>79160</v>
      </c>
      <c r="B761">
        <v>83052</v>
      </c>
      <c r="C761">
        <f t="shared" si="11"/>
        <v>3892</v>
      </c>
    </row>
    <row r="762" spans="1:3">
      <c r="A762" s="1">
        <v>79199</v>
      </c>
      <c r="B762">
        <v>83186</v>
      </c>
      <c r="C762">
        <f t="shared" si="11"/>
        <v>3987</v>
      </c>
    </row>
    <row r="763" spans="1:3">
      <c r="A763" s="1">
        <v>79255</v>
      </c>
      <c r="B763">
        <v>83205</v>
      </c>
      <c r="C763">
        <f t="shared" si="11"/>
        <v>3950</v>
      </c>
    </row>
    <row r="764" spans="1:3">
      <c r="A764" s="1">
        <v>79408</v>
      </c>
      <c r="B764">
        <v>83762</v>
      </c>
      <c r="C764">
        <f t="shared" si="11"/>
        <v>4354</v>
      </c>
    </row>
    <row r="765" spans="1:3">
      <c r="A765" s="1">
        <v>79483</v>
      </c>
      <c r="B765">
        <v>83821</v>
      </c>
      <c r="C765">
        <f t="shared" si="11"/>
        <v>4338</v>
      </c>
    </row>
    <row r="766" spans="1:3">
      <c r="A766" s="1">
        <v>79585</v>
      </c>
      <c r="B766">
        <v>83884</v>
      </c>
      <c r="C766">
        <f t="shared" si="11"/>
        <v>4299</v>
      </c>
    </row>
    <row r="767" spans="1:3">
      <c r="A767" s="1">
        <v>79640</v>
      </c>
      <c r="B767">
        <v>83884</v>
      </c>
      <c r="C767">
        <f t="shared" si="11"/>
        <v>4244</v>
      </c>
    </row>
    <row r="768" spans="1:3">
      <c r="A768" s="1">
        <v>79722</v>
      </c>
      <c r="B768">
        <v>83884</v>
      </c>
      <c r="C768">
        <f t="shared" si="11"/>
        <v>4162</v>
      </c>
    </row>
    <row r="769" spans="1:3">
      <c r="A769" s="1">
        <v>79934</v>
      </c>
      <c r="B769">
        <v>83884</v>
      </c>
      <c r="C769">
        <f t="shared" si="11"/>
        <v>3950</v>
      </c>
    </row>
    <row r="770" spans="1:3">
      <c r="A770" s="1">
        <v>79979</v>
      </c>
      <c r="B770">
        <v>83884</v>
      </c>
      <c r="C770">
        <f t="shared" ref="C770:C833" si="12">B770-A770</f>
        <v>3905</v>
      </c>
    </row>
    <row r="771" spans="1:3">
      <c r="A771" s="1">
        <v>80001</v>
      </c>
      <c r="B771">
        <v>83884</v>
      </c>
      <c r="C771">
        <f t="shared" si="12"/>
        <v>3883</v>
      </c>
    </row>
    <row r="772" spans="1:3">
      <c r="A772" s="1">
        <v>80165</v>
      </c>
      <c r="B772">
        <v>83884</v>
      </c>
      <c r="C772">
        <f t="shared" si="12"/>
        <v>3719</v>
      </c>
    </row>
    <row r="773" spans="1:3">
      <c r="A773" s="1">
        <v>80317</v>
      </c>
      <c r="B773">
        <v>83884</v>
      </c>
      <c r="C773">
        <f t="shared" si="12"/>
        <v>3567</v>
      </c>
    </row>
    <row r="774" spans="1:3">
      <c r="A774" s="1">
        <v>80421</v>
      </c>
      <c r="B774">
        <v>83884</v>
      </c>
      <c r="C774">
        <f t="shared" si="12"/>
        <v>3463</v>
      </c>
    </row>
    <row r="775" spans="1:3">
      <c r="A775" s="1">
        <v>80439</v>
      </c>
      <c r="B775">
        <v>83884</v>
      </c>
      <c r="C775">
        <f t="shared" si="12"/>
        <v>3445</v>
      </c>
    </row>
    <row r="776" spans="1:3">
      <c r="A776" s="1">
        <v>80507</v>
      </c>
      <c r="B776">
        <v>83884</v>
      </c>
      <c r="C776">
        <f t="shared" si="12"/>
        <v>3377</v>
      </c>
    </row>
    <row r="777" spans="1:3">
      <c r="A777" s="1">
        <v>80632</v>
      </c>
      <c r="B777">
        <v>83884</v>
      </c>
      <c r="C777">
        <f t="shared" si="12"/>
        <v>3252</v>
      </c>
    </row>
    <row r="778" spans="1:3">
      <c r="A778" s="1">
        <v>80641</v>
      </c>
      <c r="B778">
        <v>83884</v>
      </c>
      <c r="C778">
        <f t="shared" si="12"/>
        <v>3243</v>
      </c>
    </row>
    <row r="779" spans="1:3">
      <c r="A779" s="1">
        <v>80709</v>
      </c>
      <c r="B779">
        <v>83884</v>
      </c>
      <c r="C779">
        <f t="shared" si="12"/>
        <v>3175</v>
      </c>
    </row>
    <row r="780" spans="1:3">
      <c r="A780" s="1">
        <v>80739</v>
      </c>
      <c r="B780">
        <v>83884</v>
      </c>
      <c r="C780">
        <f t="shared" si="12"/>
        <v>3145</v>
      </c>
    </row>
    <row r="781" spans="1:3">
      <c r="A781" s="1">
        <v>80744</v>
      </c>
      <c r="B781">
        <v>83903</v>
      </c>
      <c r="C781">
        <f t="shared" si="12"/>
        <v>3159</v>
      </c>
    </row>
    <row r="782" spans="1:3">
      <c r="A782" s="1">
        <v>80823</v>
      </c>
      <c r="B782">
        <v>83920</v>
      </c>
      <c r="C782">
        <f t="shared" si="12"/>
        <v>3097</v>
      </c>
    </row>
    <row r="783" spans="1:3">
      <c r="A783" s="1">
        <v>80907</v>
      </c>
      <c r="B783">
        <v>84059</v>
      </c>
      <c r="C783">
        <f t="shared" si="12"/>
        <v>3152</v>
      </c>
    </row>
    <row r="784" spans="1:3">
      <c r="A784" s="1">
        <v>81016</v>
      </c>
      <c r="B784">
        <v>84212</v>
      </c>
      <c r="C784">
        <f t="shared" si="12"/>
        <v>3196</v>
      </c>
    </row>
    <row r="785" spans="1:3">
      <c r="A785" s="1">
        <v>81155</v>
      </c>
      <c r="B785">
        <v>84439</v>
      </c>
      <c r="C785">
        <f t="shared" si="12"/>
        <v>3284</v>
      </c>
    </row>
    <row r="786" spans="1:3">
      <c r="A786" s="1">
        <v>81194</v>
      </c>
      <c r="B786">
        <v>84439</v>
      </c>
      <c r="C786">
        <f t="shared" si="12"/>
        <v>3245</v>
      </c>
    </row>
    <row r="787" spans="1:3">
      <c r="A787" s="1">
        <v>81283</v>
      </c>
      <c r="B787">
        <v>84439</v>
      </c>
      <c r="C787">
        <f t="shared" si="12"/>
        <v>3156</v>
      </c>
    </row>
    <row r="788" spans="1:3">
      <c r="A788" s="1">
        <v>81388</v>
      </c>
      <c r="B788">
        <v>84439</v>
      </c>
      <c r="C788">
        <f t="shared" si="12"/>
        <v>3051</v>
      </c>
    </row>
    <row r="789" spans="1:3">
      <c r="A789" s="1">
        <v>81504</v>
      </c>
      <c r="B789">
        <v>84439</v>
      </c>
      <c r="C789">
        <f t="shared" si="12"/>
        <v>2935</v>
      </c>
    </row>
    <row r="790" spans="1:3">
      <c r="A790" s="1">
        <v>81512</v>
      </c>
      <c r="B790">
        <v>84439</v>
      </c>
      <c r="C790">
        <f t="shared" si="12"/>
        <v>2927</v>
      </c>
    </row>
    <row r="791" spans="1:3">
      <c r="A791" s="1">
        <v>81520</v>
      </c>
      <c r="B791">
        <v>84439</v>
      </c>
      <c r="C791">
        <f t="shared" si="12"/>
        <v>2919</v>
      </c>
    </row>
    <row r="792" spans="1:3">
      <c r="A792" s="1">
        <v>81552</v>
      </c>
      <c r="B792">
        <v>84439</v>
      </c>
      <c r="C792">
        <f t="shared" si="12"/>
        <v>2887</v>
      </c>
    </row>
    <row r="793" spans="1:3">
      <c r="A793" s="1">
        <v>81650</v>
      </c>
      <c r="B793">
        <v>84439</v>
      </c>
      <c r="C793">
        <f t="shared" si="12"/>
        <v>2789</v>
      </c>
    </row>
    <row r="794" spans="1:3">
      <c r="A794" s="1">
        <v>81705</v>
      </c>
      <c r="B794">
        <v>84439</v>
      </c>
      <c r="C794">
        <f t="shared" si="12"/>
        <v>2734</v>
      </c>
    </row>
    <row r="795" spans="1:3">
      <c r="A795" s="1">
        <v>81946</v>
      </c>
      <c r="B795">
        <v>84439</v>
      </c>
      <c r="C795">
        <f t="shared" si="12"/>
        <v>2493</v>
      </c>
    </row>
    <row r="796" spans="1:3">
      <c r="A796" s="1">
        <v>82019</v>
      </c>
      <c r="B796">
        <v>84439</v>
      </c>
      <c r="C796">
        <f t="shared" si="12"/>
        <v>2420</v>
      </c>
    </row>
    <row r="797" spans="1:3">
      <c r="A797" s="1">
        <v>82242</v>
      </c>
      <c r="B797">
        <v>84439</v>
      </c>
      <c r="C797">
        <f t="shared" si="12"/>
        <v>2197</v>
      </c>
    </row>
    <row r="798" spans="1:3">
      <c r="A798" s="1">
        <v>82312</v>
      </c>
      <c r="B798">
        <v>84439</v>
      </c>
      <c r="C798">
        <f t="shared" si="12"/>
        <v>2127</v>
      </c>
    </row>
    <row r="799" spans="1:3">
      <c r="A799" s="1">
        <v>82323</v>
      </c>
      <c r="B799">
        <v>84439</v>
      </c>
      <c r="C799">
        <f t="shared" si="12"/>
        <v>2116</v>
      </c>
    </row>
    <row r="800" spans="1:3">
      <c r="A800" s="1">
        <v>82398</v>
      </c>
      <c r="B800">
        <v>84439</v>
      </c>
      <c r="C800">
        <f t="shared" si="12"/>
        <v>2041</v>
      </c>
    </row>
    <row r="801" spans="1:3">
      <c r="A801" s="1">
        <v>82766</v>
      </c>
      <c r="B801">
        <v>84439</v>
      </c>
      <c r="C801">
        <f t="shared" si="12"/>
        <v>1673</v>
      </c>
    </row>
    <row r="802" spans="1:3">
      <c r="A802" s="1">
        <v>82815</v>
      </c>
      <c r="B802">
        <v>84439</v>
      </c>
      <c r="C802">
        <f t="shared" si="12"/>
        <v>1624</v>
      </c>
    </row>
    <row r="803" spans="1:3">
      <c r="A803" s="1">
        <v>82862</v>
      </c>
      <c r="B803">
        <v>84710</v>
      </c>
      <c r="C803">
        <f t="shared" si="12"/>
        <v>1848</v>
      </c>
    </row>
    <row r="804" spans="1:3">
      <c r="A804" s="1">
        <v>82865</v>
      </c>
      <c r="B804">
        <v>84797</v>
      </c>
      <c r="C804">
        <f t="shared" si="12"/>
        <v>1932</v>
      </c>
    </row>
    <row r="805" spans="1:3">
      <c r="A805" s="1">
        <v>82872</v>
      </c>
      <c r="B805">
        <v>84821</v>
      </c>
      <c r="C805">
        <f t="shared" si="12"/>
        <v>1949</v>
      </c>
    </row>
    <row r="806" spans="1:3">
      <c r="A806" s="1">
        <v>83033</v>
      </c>
      <c r="B806">
        <v>84938</v>
      </c>
      <c r="C806">
        <f t="shared" si="12"/>
        <v>1905</v>
      </c>
    </row>
    <row r="807" spans="1:3">
      <c r="A807" s="1">
        <v>83189</v>
      </c>
      <c r="B807">
        <v>85082</v>
      </c>
      <c r="C807">
        <f t="shared" si="12"/>
        <v>1893</v>
      </c>
    </row>
    <row r="808" spans="1:3">
      <c r="A808" s="1">
        <v>83362</v>
      </c>
      <c r="B808">
        <v>85420</v>
      </c>
      <c r="C808">
        <f t="shared" si="12"/>
        <v>2058</v>
      </c>
    </row>
    <row r="809" spans="1:3">
      <c r="A809" s="1">
        <v>83466</v>
      </c>
      <c r="B809">
        <v>85420</v>
      </c>
      <c r="C809">
        <f t="shared" si="12"/>
        <v>1954</v>
      </c>
    </row>
    <row r="810" spans="1:3">
      <c r="A810" s="1">
        <v>83527</v>
      </c>
      <c r="B810">
        <v>85420</v>
      </c>
      <c r="C810">
        <f t="shared" si="12"/>
        <v>1893</v>
      </c>
    </row>
    <row r="811" spans="1:3">
      <c r="A811" s="1">
        <v>83703</v>
      </c>
      <c r="B811">
        <v>85420</v>
      </c>
      <c r="C811">
        <f t="shared" si="12"/>
        <v>1717</v>
      </c>
    </row>
    <row r="812" spans="1:3">
      <c r="A812" s="1">
        <v>83831</v>
      </c>
      <c r="B812">
        <v>85420</v>
      </c>
      <c r="C812">
        <f t="shared" si="12"/>
        <v>1589</v>
      </c>
    </row>
    <row r="813" spans="1:3">
      <c r="A813" s="1">
        <v>83884</v>
      </c>
      <c r="B813">
        <v>85430</v>
      </c>
      <c r="C813">
        <f t="shared" si="12"/>
        <v>1546</v>
      </c>
    </row>
    <row r="814" spans="1:3">
      <c r="A814" s="1">
        <v>84015</v>
      </c>
      <c r="B814">
        <v>85660</v>
      </c>
      <c r="C814">
        <f t="shared" si="12"/>
        <v>1645</v>
      </c>
    </row>
    <row r="815" spans="1:3">
      <c r="A815" s="1">
        <v>84020</v>
      </c>
      <c r="B815">
        <v>85770</v>
      </c>
      <c r="C815">
        <f t="shared" si="12"/>
        <v>1750</v>
      </c>
    </row>
    <row r="816" spans="1:3">
      <c r="A816" s="1">
        <v>84054</v>
      </c>
      <c r="B816">
        <v>85936</v>
      </c>
      <c r="C816">
        <f t="shared" si="12"/>
        <v>1882</v>
      </c>
    </row>
    <row r="817" spans="1:3">
      <c r="A817" s="1">
        <v>84057</v>
      </c>
      <c r="B817">
        <v>86262</v>
      </c>
      <c r="C817">
        <f t="shared" si="12"/>
        <v>2205</v>
      </c>
    </row>
    <row r="818" spans="1:3">
      <c r="A818" s="1">
        <v>84231</v>
      </c>
      <c r="B818">
        <v>86503</v>
      </c>
      <c r="C818">
        <f t="shared" si="12"/>
        <v>2272</v>
      </c>
    </row>
    <row r="819" spans="1:3">
      <c r="A819" s="1">
        <v>84374</v>
      </c>
      <c r="B819">
        <v>86923</v>
      </c>
      <c r="C819">
        <f t="shared" si="12"/>
        <v>2549</v>
      </c>
    </row>
    <row r="820" spans="1:3">
      <c r="A820" s="1">
        <v>84439</v>
      </c>
      <c r="B820">
        <v>87038</v>
      </c>
      <c r="C820">
        <f t="shared" si="12"/>
        <v>2599</v>
      </c>
    </row>
    <row r="821" spans="1:3">
      <c r="A821" s="1">
        <v>84527</v>
      </c>
      <c r="B821">
        <v>87047</v>
      </c>
      <c r="C821">
        <f t="shared" si="12"/>
        <v>2520</v>
      </c>
    </row>
    <row r="822" spans="1:3">
      <c r="A822" s="1">
        <v>84668</v>
      </c>
      <c r="B822">
        <v>87233</v>
      </c>
      <c r="C822">
        <f t="shared" si="12"/>
        <v>2565</v>
      </c>
    </row>
    <row r="823" spans="1:3">
      <c r="A823" s="1">
        <v>84809</v>
      </c>
      <c r="B823">
        <v>87374</v>
      </c>
      <c r="C823">
        <f t="shared" si="12"/>
        <v>2565</v>
      </c>
    </row>
    <row r="824" spans="1:3">
      <c r="A824" s="1">
        <v>84851</v>
      </c>
      <c r="B824">
        <v>87378</v>
      </c>
      <c r="C824">
        <f t="shared" si="12"/>
        <v>2527</v>
      </c>
    </row>
    <row r="825" spans="1:3">
      <c r="A825" s="1">
        <v>84997</v>
      </c>
      <c r="B825">
        <v>87681</v>
      </c>
      <c r="C825">
        <f t="shared" si="12"/>
        <v>2684</v>
      </c>
    </row>
    <row r="826" spans="1:3">
      <c r="A826" s="1">
        <v>85079</v>
      </c>
      <c r="B826">
        <v>87773</v>
      </c>
      <c r="C826">
        <f t="shared" si="12"/>
        <v>2694</v>
      </c>
    </row>
    <row r="827" spans="1:3">
      <c r="A827" s="1">
        <v>85324</v>
      </c>
      <c r="B827">
        <v>87826</v>
      </c>
      <c r="C827">
        <f t="shared" si="12"/>
        <v>2502</v>
      </c>
    </row>
    <row r="828" spans="1:3">
      <c r="A828" s="1">
        <v>85389</v>
      </c>
      <c r="B828">
        <v>87826</v>
      </c>
      <c r="C828">
        <f t="shared" si="12"/>
        <v>2437</v>
      </c>
    </row>
    <row r="829" spans="1:3">
      <c r="A829" s="1">
        <v>85420</v>
      </c>
      <c r="B829">
        <v>87826</v>
      </c>
      <c r="C829">
        <f t="shared" si="12"/>
        <v>2406</v>
      </c>
    </row>
    <row r="830" spans="1:3">
      <c r="A830" s="1">
        <v>85545</v>
      </c>
      <c r="B830">
        <v>87826</v>
      </c>
      <c r="C830">
        <f t="shared" si="12"/>
        <v>2281</v>
      </c>
    </row>
    <row r="831" spans="1:3">
      <c r="A831" s="1">
        <v>85606</v>
      </c>
      <c r="B831">
        <v>87826</v>
      </c>
      <c r="C831">
        <f t="shared" si="12"/>
        <v>2220</v>
      </c>
    </row>
    <row r="832" spans="1:3">
      <c r="A832" s="1">
        <v>85931</v>
      </c>
      <c r="B832">
        <v>87826</v>
      </c>
      <c r="C832">
        <f t="shared" si="12"/>
        <v>1895</v>
      </c>
    </row>
    <row r="833" spans="1:3">
      <c r="A833" s="1">
        <v>85968</v>
      </c>
      <c r="B833">
        <v>87826</v>
      </c>
      <c r="C833">
        <f t="shared" si="12"/>
        <v>1858</v>
      </c>
    </row>
    <row r="834" spans="1:3">
      <c r="A834" s="1">
        <v>86007</v>
      </c>
      <c r="B834">
        <v>87826</v>
      </c>
      <c r="C834">
        <f t="shared" ref="C834:C897" si="13">B834-A834</f>
        <v>1819</v>
      </c>
    </row>
    <row r="835" spans="1:3">
      <c r="A835" s="1">
        <v>86029</v>
      </c>
      <c r="B835">
        <v>87826</v>
      </c>
      <c r="C835">
        <f t="shared" si="13"/>
        <v>1797</v>
      </c>
    </row>
    <row r="836" spans="1:3">
      <c r="A836" s="1">
        <v>86048</v>
      </c>
      <c r="B836">
        <v>87826</v>
      </c>
      <c r="C836">
        <f t="shared" si="13"/>
        <v>1778</v>
      </c>
    </row>
    <row r="837" spans="1:3">
      <c r="A837" s="1">
        <v>86112</v>
      </c>
      <c r="B837">
        <v>87826</v>
      </c>
      <c r="C837">
        <f t="shared" si="13"/>
        <v>1714</v>
      </c>
    </row>
    <row r="838" spans="1:3">
      <c r="A838" s="1">
        <v>86122</v>
      </c>
      <c r="B838">
        <v>87826</v>
      </c>
      <c r="C838">
        <f t="shared" si="13"/>
        <v>1704</v>
      </c>
    </row>
    <row r="839" spans="1:3">
      <c r="A839" s="1">
        <v>86220</v>
      </c>
      <c r="B839">
        <v>87826</v>
      </c>
      <c r="C839">
        <f t="shared" si="13"/>
        <v>1606</v>
      </c>
    </row>
    <row r="840" spans="1:3">
      <c r="A840" s="1">
        <v>86294</v>
      </c>
      <c r="B840">
        <v>88120</v>
      </c>
      <c r="C840">
        <f t="shared" si="13"/>
        <v>1826</v>
      </c>
    </row>
    <row r="841" spans="1:3">
      <c r="A841" s="1">
        <v>86334</v>
      </c>
      <c r="B841">
        <v>88173</v>
      </c>
      <c r="C841">
        <f t="shared" si="13"/>
        <v>1839</v>
      </c>
    </row>
    <row r="842" spans="1:3">
      <c r="A842" s="1">
        <v>86470</v>
      </c>
      <c r="B842">
        <v>88246</v>
      </c>
      <c r="C842">
        <f t="shared" si="13"/>
        <v>1776</v>
      </c>
    </row>
    <row r="843" spans="1:3">
      <c r="A843" s="1">
        <v>86512</v>
      </c>
      <c r="B843">
        <v>88260</v>
      </c>
      <c r="C843">
        <f t="shared" si="13"/>
        <v>1748</v>
      </c>
    </row>
    <row r="844" spans="1:3">
      <c r="A844" s="1">
        <v>86564</v>
      </c>
      <c r="B844">
        <v>88512</v>
      </c>
      <c r="C844">
        <f t="shared" si="13"/>
        <v>1948</v>
      </c>
    </row>
    <row r="845" spans="1:3">
      <c r="A845" s="1">
        <v>86608</v>
      </c>
      <c r="B845">
        <v>88643</v>
      </c>
      <c r="C845">
        <f t="shared" si="13"/>
        <v>2035</v>
      </c>
    </row>
    <row r="846" spans="1:3">
      <c r="A846" s="1">
        <v>86825</v>
      </c>
      <c r="B846">
        <v>88646</v>
      </c>
      <c r="C846">
        <f t="shared" si="13"/>
        <v>1821</v>
      </c>
    </row>
    <row r="847" spans="1:3">
      <c r="A847" s="1">
        <v>87061</v>
      </c>
      <c r="B847">
        <v>88678</v>
      </c>
      <c r="C847">
        <f t="shared" si="13"/>
        <v>1617</v>
      </c>
    </row>
    <row r="848" spans="1:3">
      <c r="A848" s="1">
        <v>87456</v>
      </c>
      <c r="B848">
        <v>88733</v>
      </c>
      <c r="C848">
        <f t="shared" si="13"/>
        <v>1277</v>
      </c>
    </row>
    <row r="849" spans="1:3">
      <c r="A849" s="1">
        <v>87482</v>
      </c>
      <c r="B849">
        <v>88748</v>
      </c>
      <c r="C849">
        <f t="shared" si="13"/>
        <v>1266</v>
      </c>
    </row>
    <row r="850" spans="1:3">
      <c r="A850" s="1">
        <v>87583</v>
      </c>
      <c r="B850">
        <v>89083</v>
      </c>
      <c r="C850">
        <f t="shared" si="13"/>
        <v>1500</v>
      </c>
    </row>
    <row r="851" spans="1:3">
      <c r="A851" s="1">
        <v>87627</v>
      </c>
      <c r="B851">
        <v>89179</v>
      </c>
      <c r="C851">
        <f t="shared" si="13"/>
        <v>1552</v>
      </c>
    </row>
    <row r="852" spans="1:3">
      <c r="A852" s="1">
        <v>87638</v>
      </c>
      <c r="B852">
        <v>89669</v>
      </c>
      <c r="C852">
        <f t="shared" si="13"/>
        <v>2031</v>
      </c>
    </row>
    <row r="853" spans="1:3">
      <c r="A853" s="1">
        <v>87651</v>
      </c>
      <c r="B853">
        <v>89690</v>
      </c>
      <c r="C853">
        <f t="shared" si="13"/>
        <v>2039</v>
      </c>
    </row>
    <row r="854" spans="1:3">
      <c r="A854" s="1">
        <v>87682</v>
      </c>
      <c r="B854">
        <v>89703</v>
      </c>
      <c r="C854">
        <f t="shared" si="13"/>
        <v>2021</v>
      </c>
    </row>
    <row r="855" spans="1:3">
      <c r="A855" s="1">
        <v>87695</v>
      </c>
      <c r="B855">
        <v>89844</v>
      </c>
      <c r="C855">
        <f t="shared" si="13"/>
        <v>2149</v>
      </c>
    </row>
    <row r="856" spans="1:3">
      <c r="A856" s="1">
        <v>87717</v>
      </c>
      <c r="B856">
        <v>90061</v>
      </c>
      <c r="C856">
        <f t="shared" si="13"/>
        <v>2344</v>
      </c>
    </row>
    <row r="857" spans="1:3">
      <c r="A857" s="1">
        <v>87732</v>
      </c>
      <c r="B857">
        <v>90149</v>
      </c>
      <c r="C857">
        <f t="shared" si="13"/>
        <v>2417</v>
      </c>
    </row>
    <row r="858" spans="1:3">
      <c r="A858" s="1">
        <v>87826</v>
      </c>
      <c r="B858">
        <v>90173</v>
      </c>
      <c r="C858">
        <f t="shared" si="13"/>
        <v>2347</v>
      </c>
    </row>
    <row r="859" spans="1:3">
      <c r="A859" s="1">
        <v>88009</v>
      </c>
      <c r="B859">
        <v>90200</v>
      </c>
      <c r="C859">
        <f t="shared" si="13"/>
        <v>2191</v>
      </c>
    </row>
    <row r="860" spans="1:3">
      <c r="A860" s="1">
        <v>88020</v>
      </c>
      <c r="B860">
        <v>90200</v>
      </c>
      <c r="C860">
        <f t="shared" si="13"/>
        <v>2180</v>
      </c>
    </row>
    <row r="861" spans="1:3">
      <c r="A861" s="1">
        <v>88092</v>
      </c>
      <c r="B861">
        <v>90200</v>
      </c>
      <c r="C861">
        <f t="shared" si="13"/>
        <v>2108</v>
      </c>
    </row>
    <row r="862" spans="1:3">
      <c r="A862" s="1">
        <v>88249</v>
      </c>
      <c r="B862">
        <v>90200</v>
      </c>
      <c r="C862">
        <f t="shared" si="13"/>
        <v>1951</v>
      </c>
    </row>
    <row r="863" spans="1:3">
      <c r="A863" s="1">
        <v>88341</v>
      </c>
      <c r="B863">
        <v>90200</v>
      </c>
      <c r="C863">
        <f t="shared" si="13"/>
        <v>1859</v>
      </c>
    </row>
    <row r="864" spans="1:3">
      <c r="A864" s="1">
        <v>88424</v>
      </c>
      <c r="B864">
        <v>90200</v>
      </c>
      <c r="C864">
        <f t="shared" si="13"/>
        <v>1776</v>
      </c>
    </row>
    <row r="865" spans="1:3">
      <c r="A865" s="1">
        <v>88431</v>
      </c>
      <c r="B865">
        <v>90200</v>
      </c>
      <c r="C865">
        <f t="shared" si="13"/>
        <v>1769</v>
      </c>
    </row>
    <row r="866" spans="1:3">
      <c r="A866" s="1">
        <v>88445</v>
      </c>
      <c r="B866">
        <v>90207</v>
      </c>
      <c r="C866">
        <f t="shared" si="13"/>
        <v>1762</v>
      </c>
    </row>
    <row r="867" spans="1:3">
      <c r="A867" s="1">
        <v>88765</v>
      </c>
      <c r="B867">
        <v>90271</v>
      </c>
      <c r="C867">
        <f t="shared" si="13"/>
        <v>1506</v>
      </c>
    </row>
    <row r="868" spans="1:3">
      <c r="A868" s="1">
        <v>88842</v>
      </c>
      <c r="B868">
        <v>90356</v>
      </c>
      <c r="C868">
        <f t="shared" si="13"/>
        <v>1514</v>
      </c>
    </row>
    <row r="869" spans="1:3">
      <c r="A869" s="1">
        <v>88853</v>
      </c>
      <c r="B869">
        <v>90387</v>
      </c>
      <c r="C869">
        <f t="shared" si="13"/>
        <v>1534</v>
      </c>
    </row>
    <row r="870" spans="1:3">
      <c r="A870" s="1">
        <v>88888</v>
      </c>
      <c r="B870">
        <v>90612</v>
      </c>
      <c r="C870">
        <f t="shared" si="13"/>
        <v>1724</v>
      </c>
    </row>
    <row r="871" spans="1:3">
      <c r="A871" s="1">
        <v>88894</v>
      </c>
      <c r="B871">
        <v>90678</v>
      </c>
      <c r="C871">
        <f t="shared" si="13"/>
        <v>1784</v>
      </c>
    </row>
    <row r="872" spans="1:3">
      <c r="A872" s="1">
        <v>88916</v>
      </c>
      <c r="B872">
        <v>90900</v>
      </c>
      <c r="C872">
        <f t="shared" si="13"/>
        <v>1984</v>
      </c>
    </row>
    <row r="873" spans="1:3">
      <c r="A873" s="1">
        <v>89283</v>
      </c>
      <c r="B873">
        <v>91067</v>
      </c>
      <c r="C873">
        <f t="shared" si="13"/>
        <v>1784</v>
      </c>
    </row>
    <row r="874" spans="1:3">
      <c r="A874" s="1">
        <v>89414</v>
      </c>
      <c r="B874">
        <v>91364</v>
      </c>
      <c r="C874">
        <f t="shared" si="13"/>
        <v>1950</v>
      </c>
    </row>
    <row r="875" spans="1:3">
      <c r="A875" s="1">
        <v>89445</v>
      </c>
      <c r="B875">
        <v>91384</v>
      </c>
      <c r="C875">
        <f t="shared" si="13"/>
        <v>1939</v>
      </c>
    </row>
    <row r="876" spans="1:3">
      <c r="A876" s="1">
        <v>89480</v>
      </c>
      <c r="B876">
        <v>91443</v>
      </c>
      <c r="C876">
        <f t="shared" si="13"/>
        <v>1963</v>
      </c>
    </row>
    <row r="877" spans="1:3">
      <c r="A877" s="1">
        <v>89780</v>
      </c>
      <c r="B877">
        <v>91632</v>
      </c>
      <c r="C877">
        <f t="shared" si="13"/>
        <v>1852</v>
      </c>
    </row>
    <row r="878" spans="1:3">
      <c r="A878" s="1">
        <v>89812</v>
      </c>
      <c r="B878">
        <v>91780</v>
      </c>
      <c r="C878">
        <f t="shared" si="13"/>
        <v>1968</v>
      </c>
    </row>
    <row r="879" spans="1:3">
      <c r="A879" s="1">
        <v>89878</v>
      </c>
      <c r="B879">
        <v>92076</v>
      </c>
      <c r="C879">
        <f t="shared" si="13"/>
        <v>2198</v>
      </c>
    </row>
    <row r="880" spans="1:3">
      <c r="A880" s="1">
        <v>89913</v>
      </c>
      <c r="B880">
        <v>92181</v>
      </c>
      <c r="C880">
        <f t="shared" si="13"/>
        <v>2268</v>
      </c>
    </row>
    <row r="881" spans="1:3">
      <c r="A881" s="1">
        <v>89980</v>
      </c>
      <c r="B881">
        <v>92450</v>
      </c>
      <c r="C881">
        <f t="shared" si="13"/>
        <v>2470</v>
      </c>
    </row>
    <row r="882" spans="1:3">
      <c r="A882" s="1">
        <v>89984</v>
      </c>
      <c r="B882">
        <v>92486</v>
      </c>
      <c r="C882">
        <f t="shared" si="13"/>
        <v>2502</v>
      </c>
    </row>
    <row r="883" spans="1:3">
      <c r="A883" s="1">
        <v>90034</v>
      </c>
      <c r="B883">
        <v>93001</v>
      </c>
      <c r="C883">
        <f t="shared" si="13"/>
        <v>2967</v>
      </c>
    </row>
    <row r="884" spans="1:3">
      <c r="A884" s="1">
        <v>90147</v>
      </c>
      <c r="B884">
        <v>93293</v>
      </c>
      <c r="C884">
        <f t="shared" si="13"/>
        <v>3146</v>
      </c>
    </row>
    <row r="885" spans="1:3">
      <c r="A885" s="1">
        <v>90200</v>
      </c>
      <c r="B885">
        <v>93387</v>
      </c>
      <c r="C885">
        <f t="shared" si="13"/>
        <v>3187</v>
      </c>
    </row>
    <row r="886" spans="1:3">
      <c r="A886" s="1">
        <v>90240</v>
      </c>
      <c r="B886">
        <v>93389</v>
      </c>
      <c r="C886">
        <f t="shared" si="13"/>
        <v>3149</v>
      </c>
    </row>
    <row r="887" spans="1:3">
      <c r="A887" s="1">
        <v>90319</v>
      </c>
      <c r="B887">
        <v>93419</v>
      </c>
      <c r="C887">
        <f t="shared" si="13"/>
        <v>3100</v>
      </c>
    </row>
    <row r="888" spans="1:3">
      <c r="A888" s="1">
        <v>90355</v>
      </c>
      <c r="B888">
        <v>93650</v>
      </c>
      <c r="C888">
        <f t="shared" si="13"/>
        <v>3295</v>
      </c>
    </row>
    <row r="889" spans="1:3">
      <c r="A889" s="1">
        <v>90363</v>
      </c>
      <c r="B889">
        <v>93712</v>
      </c>
      <c r="C889">
        <f t="shared" si="13"/>
        <v>3349</v>
      </c>
    </row>
    <row r="890" spans="1:3">
      <c r="A890" s="1">
        <v>90523</v>
      </c>
      <c r="B890">
        <v>93793</v>
      </c>
      <c r="C890">
        <f t="shared" si="13"/>
        <v>3270</v>
      </c>
    </row>
    <row r="891" spans="1:3">
      <c r="A891" s="1">
        <v>90554</v>
      </c>
      <c r="B891">
        <v>93793</v>
      </c>
      <c r="C891">
        <f t="shared" si="13"/>
        <v>3239</v>
      </c>
    </row>
    <row r="892" spans="1:3">
      <c r="A892" s="1">
        <v>90862</v>
      </c>
      <c r="B892">
        <v>93793</v>
      </c>
      <c r="C892">
        <f t="shared" si="13"/>
        <v>2931</v>
      </c>
    </row>
    <row r="893" spans="1:3">
      <c r="A893" s="1">
        <v>91012</v>
      </c>
      <c r="B893">
        <v>93793</v>
      </c>
      <c r="C893">
        <f t="shared" si="13"/>
        <v>2781</v>
      </c>
    </row>
    <row r="894" spans="1:3">
      <c r="A894" s="1">
        <v>91153</v>
      </c>
      <c r="B894">
        <v>93793</v>
      </c>
      <c r="C894">
        <f t="shared" si="13"/>
        <v>2640</v>
      </c>
    </row>
    <row r="895" spans="1:3">
      <c r="A895" s="1">
        <v>91160</v>
      </c>
      <c r="B895">
        <v>93793</v>
      </c>
      <c r="C895">
        <f t="shared" si="13"/>
        <v>2633</v>
      </c>
    </row>
    <row r="896" spans="1:3">
      <c r="A896" s="1">
        <v>91270</v>
      </c>
      <c r="B896">
        <v>93793</v>
      </c>
      <c r="C896">
        <f t="shared" si="13"/>
        <v>2523</v>
      </c>
    </row>
    <row r="897" spans="1:3">
      <c r="A897" s="1">
        <v>91347</v>
      </c>
      <c r="B897">
        <v>93793</v>
      </c>
      <c r="C897">
        <f t="shared" si="13"/>
        <v>2446</v>
      </c>
    </row>
    <row r="898" spans="1:3">
      <c r="A898" s="1">
        <v>91426</v>
      </c>
      <c r="B898">
        <v>93934</v>
      </c>
      <c r="C898">
        <f t="shared" ref="C898:C961" si="14">B898-A898</f>
        <v>2508</v>
      </c>
    </row>
    <row r="899" spans="1:3">
      <c r="A899" s="1">
        <v>91837</v>
      </c>
      <c r="B899">
        <v>94208</v>
      </c>
      <c r="C899">
        <f t="shared" si="14"/>
        <v>2371</v>
      </c>
    </row>
    <row r="900" spans="1:3">
      <c r="A900" s="1">
        <v>92106</v>
      </c>
      <c r="B900">
        <v>94345</v>
      </c>
      <c r="C900">
        <f t="shared" si="14"/>
        <v>2239</v>
      </c>
    </row>
    <row r="901" spans="1:3">
      <c r="A901" s="1">
        <v>92178</v>
      </c>
      <c r="B901">
        <v>94345</v>
      </c>
      <c r="C901">
        <f t="shared" si="14"/>
        <v>2167</v>
      </c>
    </row>
    <row r="902" spans="1:3">
      <c r="A902" s="1">
        <v>92223</v>
      </c>
      <c r="B902">
        <v>94345</v>
      </c>
      <c r="C902">
        <f t="shared" si="14"/>
        <v>2122</v>
      </c>
    </row>
    <row r="903" spans="1:3">
      <c r="A903" s="1">
        <v>92379</v>
      </c>
      <c r="B903">
        <v>94345</v>
      </c>
      <c r="C903">
        <f t="shared" si="14"/>
        <v>1966</v>
      </c>
    </row>
    <row r="904" spans="1:3">
      <c r="A904" s="1">
        <v>92406</v>
      </c>
      <c r="B904">
        <v>94345</v>
      </c>
      <c r="C904">
        <f t="shared" si="14"/>
        <v>1939</v>
      </c>
    </row>
    <row r="905" spans="1:3">
      <c r="A905" s="1">
        <v>92449</v>
      </c>
      <c r="B905">
        <v>94345</v>
      </c>
      <c r="C905">
        <f t="shared" si="14"/>
        <v>1896</v>
      </c>
    </row>
    <row r="906" spans="1:3">
      <c r="A906" s="1">
        <v>92472</v>
      </c>
      <c r="B906">
        <v>94345</v>
      </c>
      <c r="C906">
        <f t="shared" si="14"/>
        <v>1873</v>
      </c>
    </row>
    <row r="907" spans="1:3">
      <c r="A907" s="1">
        <v>92506</v>
      </c>
      <c r="B907">
        <v>94345</v>
      </c>
      <c r="C907">
        <f t="shared" si="14"/>
        <v>1839</v>
      </c>
    </row>
    <row r="908" spans="1:3">
      <c r="A908" s="1">
        <v>92586</v>
      </c>
      <c r="B908">
        <v>94345</v>
      </c>
      <c r="C908">
        <f t="shared" si="14"/>
        <v>1759</v>
      </c>
    </row>
    <row r="909" spans="1:3">
      <c r="A909" s="1">
        <v>92608</v>
      </c>
      <c r="B909">
        <v>94345</v>
      </c>
      <c r="C909">
        <f t="shared" si="14"/>
        <v>1737</v>
      </c>
    </row>
    <row r="910" spans="1:3">
      <c r="A910" s="1">
        <v>92629</v>
      </c>
      <c r="B910">
        <v>94345</v>
      </c>
      <c r="C910">
        <f t="shared" si="14"/>
        <v>1716</v>
      </c>
    </row>
    <row r="911" spans="1:3">
      <c r="A911" s="1">
        <v>92857</v>
      </c>
      <c r="B911">
        <v>94345</v>
      </c>
      <c r="C911">
        <f t="shared" si="14"/>
        <v>1488</v>
      </c>
    </row>
    <row r="912" spans="1:3">
      <c r="A912" s="1">
        <v>92896</v>
      </c>
      <c r="B912">
        <v>94345</v>
      </c>
      <c r="C912">
        <f t="shared" si="14"/>
        <v>1449</v>
      </c>
    </row>
    <row r="913" spans="1:3">
      <c r="A913" s="1">
        <v>93206</v>
      </c>
      <c r="B913">
        <v>94345</v>
      </c>
      <c r="C913">
        <f t="shared" si="14"/>
        <v>1139</v>
      </c>
    </row>
    <row r="914" spans="1:3">
      <c r="A914" s="1">
        <v>93222</v>
      </c>
      <c r="B914">
        <v>94345</v>
      </c>
      <c r="C914">
        <f t="shared" si="14"/>
        <v>1123</v>
      </c>
    </row>
    <row r="915" spans="1:3">
      <c r="A915" s="1">
        <v>93246</v>
      </c>
      <c r="B915">
        <v>94345</v>
      </c>
      <c r="C915">
        <f t="shared" si="14"/>
        <v>1099</v>
      </c>
    </row>
    <row r="916" spans="1:3">
      <c r="A916" s="1">
        <v>93270</v>
      </c>
      <c r="B916">
        <v>94345</v>
      </c>
      <c r="C916">
        <f t="shared" si="14"/>
        <v>1075</v>
      </c>
    </row>
    <row r="917" spans="1:3">
      <c r="A917" s="1">
        <v>93309</v>
      </c>
      <c r="B917">
        <v>94432</v>
      </c>
      <c r="C917">
        <f t="shared" si="14"/>
        <v>1123</v>
      </c>
    </row>
    <row r="918" spans="1:3">
      <c r="A918" s="1">
        <v>93371</v>
      </c>
      <c r="B918">
        <v>94611</v>
      </c>
      <c r="C918">
        <f t="shared" si="14"/>
        <v>1240</v>
      </c>
    </row>
    <row r="919" spans="1:3">
      <c r="A919" s="1">
        <v>93425</v>
      </c>
      <c r="B919">
        <v>94623</v>
      </c>
      <c r="C919">
        <f t="shared" si="14"/>
        <v>1198</v>
      </c>
    </row>
    <row r="920" spans="1:3">
      <c r="A920" s="1">
        <v>93434</v>
      </c>
      <c r="B920">
        <v>94664</v>
      </c>
      <c r="C920">
        <f t="shared" si="14"/>
        <v>1230</v>
      </c>
    </row>
    <row r="921" spans="1:3">
      <c r="A921" s="1">
        <v>93446</v>
      </c>
      <c r="B921">
        <v>95111</v>
      </c>
      <c r="C921">
        <f t="shared" si="14"/>
        <v>1665</v>
      </c>
    </row>
    <row r="922" spans="1:3">
      <c r="A922" s="1">
        <v>93453</v>
      </c>
      <c r="B922">
        <v>95124</v>
      </c>
      <c r="C922">
        <f t="shared" si="14"/>
        <v>1671</v>
      </c>
    </row>
    <row r="923" spans="1:3">
      <c r="A923" s="1">
        <v>93459</v>
      </c>
      <c r="B923">
        <v>95208</v>
      </c>
      <c r="C923">
        <f t="shared" si="14"/>
        <v>1749</v>
      </c>
    </row>
    <row r="924" spans="1:3">
      <c r="A924" s="1">
        <v>93487</v>
      </c>
      <c r="B924">
        <v>95280</v>
      </c>
      <c r="C924">
        <f t="shared" si="14"/>
        <v>1793</v>
      </c>
    </row>
    <row r="925" spans="1:3">
      <c r="A925" s="1">
        <v>93793</v>
      </c>
      <c r="B925">
        <v>95331</v>
      </c>
      <c r="C925">
        <f t="shared" si="14"/>
        <v>1538</v>
      </c>
    </row>
    <row r="926" spans="1:3">
      <c r="A926" s="1">
        <v>93847</v>
      </c>
      <c r="B926">
        <v>95421</v>
      </c>
      <c r="C926">
        <f t="shared" si="14"/>
        <v>1574</v>
      </c>
    </row>
    <row r="927" spans="1:3">
      <c r="A927" s="1">
        <v>93855</v>
      </c>
      <c r="B927">
        <v>95586</v>
      </c>
      <c r="C927">
        <f t="shared" si="14"/>
        <v>1731</v>
      </c>
    </row>
    <row r="928" spans="1:3">
      <c r="A928" s="1">
        <v>93889</v>
      </c>
      <c r="B928">
        <v>95783</v>
      </c>
      <c r="C928">
        <f t="shared" si="14"/>
        <v>1894</v>
      </c>
    </row>
    <row r="929" spans="1:3">
      <c r="A929" s="1">
        <v>93905</v>
      </c>
      <c r="B929">
        <v>95861</v>
      </c>
      <c r="C929">
        <f t="shared" si="14"/>
        <v>1956</v>
      </c>
    </row>
    <row r="930" spans="1:3">
      <c r="A930" s="1">
        <v>93963</v>
      </c>
      <c r="B930">
        <v>96027</v>
      </c>
      <c r="C930">
        <f t="shared" si="14"/>
        <v>2064</v>
      </c>
    </row>
    <row r="931" spans="1:3">
      <c r="A931" s="1">
        <v>94011</v>
      </c>
      <c r="B931">
        <v>96112</v>
      </c>
      <c r="C931">
        <f t="shared" si="14"/>
        <v>2101</v>
      </c>
    </row>
    <row r="932" spans="1:3">
      <c r="A932" s="1">
        <v>94214</v>
      </c>
      <c r="B932">
        <v>96112</v>
      </c>
      <c r="C932">
        <f t="shared" si="14"/>
        <v>1898</v>
      </c>
    </row>
    <row r="933" spans="1:3">
      <c r="A933" s="1">
        <v>94237</v>
      </c>
      <c r="B933">
        <v>96112</v>
      </c>
      <c r="C933">
        <f t="shared" si="14"/>
        <v>1875</v>
      </c>
    </row>
    <row r="934" spans="1:3">
      <c r="A934" s="1">
        <v>94292</v>
      </c>
      <c r="B934">
        <v>96112</v>
      </c>
      <c r="C934">
        <f t="shared" si="14"/>
        <v>1820</v>
      </c>
    </row>
    <row r="935" spans="1:3">
      <c r="A935" s="1">
        <v>94307</v>
      </c>
      <c r="B935">
        <v>96112</v>
      </c>
      <c r="C935">
        <f t="shared" si="14"/>
        <v>1805</v>
      </c>
    </row>
    <row r="936" spans="1:3">
      <c r="A936" s="1">
        <v>94345</v>
      </c>
      <c r="B936">
        <v>96112</v>
      </c>
      <c r="C936">
        <f t="shared" si="14"/>
        <v>1767</v>
      </c>
    </row>
    <row r="937" spans="1:3">
      <c r="A937" s="1">
        <v>94347</v>
      </c>
      <c r="B937">
        <v>96112</v>
      </c>
      <c r="C937">
        <f t="shared" si="14"/>
        <v>1765</v>
      </c>
    </row>
    <row r="938" spans="1:3">
      <c r="A938" s="1">
        <v>94447</v>
      </c>
      <c r="B938">
        <v>96112</v>
      </c>
      <c r="C938">
        <f t="shared" si="14"/>
        <v>1665</v>
      </c>
    </row>
    <row r="939" spans="1:3">
      <c r="A939" s="1">
        <v>94592</v>
      </c>
      <c r="B939">
        <v>96112</v>
      </c>
      <c r="C939">
        <f t="shared" si="14"/>
        <v>1520</v>
      </c>
    </row>
    <row r="940" spans="1:3">
      <c r="A940" s="1">
        <v>94668</v>
      </c>
      <c r="B940">
        <v>96112</v>
      </c>
      <c r="C940">
        <f t="shared" si="14"/>
        <v>1444</v>
      </c>
    </row>
    <row r="941" spans="1:3">
      <c r="A941" s="1">
        <v>94799</v>
      </c>
      <c r="B941">
        <v>96112</v>
      </c>
      <c r="C941">
        <f t="shared" si="14"/>
        <v>1313</v>
      </c>
    </row>
    <row r="942" spans="1:3">
      <c r="A942" s="1">
        <v>94807</v>
      </c>
      <c r="B942">
        <v>96112</v>
      </c>
      <c r="C942">
        <f t="shared" si="14"/>
        <v>1305</v>
      </c>
    </row>
    <row r="943" spans="1:3">
      <c r="A943" s="1">
        <v>95409</v>
      </c>
      <c r="B943">
        <v>96112</v>
      </c>
      <c r="C943">
        <f t="shared" si="14"/>
        <v>703</v>
      </c>
    </row>
    <row r="944" spans="1:3">
      <c r="A944" s="1">
        <v>95781</v>
      </c>
      <c r="B944">
        <v>96112</v>
      </c>
      <c r="C944">
        <f t="shared" si="14"/>
        <v>331</v>
      </c>
    </row>
    <row r="945" spans="1:3">
      <c r="A945" s="1">
        <v>95942</v>
      </c>
      <c r="B945">
        <v>96112</v>
      </c>
      <c r="C945">
        <f t="shared" si="14"/>
        <v>170</v>
      </c>
    </row>
    <row r="946" spans="1:3">
      <c r="A946" s="1">
        <v>95998</v>
      </c>
      <c r="B946">
        <v>96112</v>
      </c>
      <c r="C946">
        <f t="shared" si="14"/>
        <v>114</v>
      </c>
    </row>
    <row r="947" spans="1:3">
      <c r="A947" s="1">
        <v>96001</v>
      </c>
      <c r="B947">
        <v>96112</v>
      </c>
      <c r="C947">
        <f t="shared" si="14"/>
        <v>111</v>
      </c>
    </row>
    <row r="948" spans="1:3">
      <c r="A948" s="1">
        <v>96035</v>
      </c>
      <c r="B948">
        <v>96112</v>
      </c>
      <c r="C948">
        <f t="shared" si="14"/>
        <v>77</v>
      </c>
    </row>
    <row r="949" spans="1:3">
      <c r="A949" s="1">
        <v>96071</v>
      </c>
      <c r="B949">
        <v>96112</v>
      </c>
      <c r="C949">
        <f t="shared" si="14"/>
        <v>41</v>
      </c>
    </row>
    <row r="950" spans="1:3">
      <c r="A950" s="1">
        <v>96112</v>
      </c>
      <c r="B950">
        <v>96128</v>
      </c>
      <c r="C950">
        <f t="shared" si="14"/>
        <v>16</v>
      </c>
    </row>
    <row r="951" spans="1:3">
      <c r="A951" s="1">
        <v>96135</v>
      </c>
      <c r="B951">
        <v>96196</v>
      </c>
      <c r="C951">
        <f t="shared" si="14"/>
        <v>61</v>
      </c>
    </row>
    <row r="952" spans="1:3">
      <c r="A952" s="1">
        <v>96145</v>
      </c>
      <c r="B952">
        <v>96567</v>
      </c>
      <c r="C952">
        <f t="shared" si="14"/>
        <v>422</v>
      </c>
    </row>
    <row r="953" spans="1:3">
      <c r="A953" s="1">
        <v>96184</v>
      </c>
      <c r="B953">
        <v>96567</v>
      </c>
      <c r="C953">
        <f t="shared" si="14"/>
        <v>383</v>
      </c>
    </row>
    <row r="954" spans="1:3">
      <c r="A954" s="1">
        <v>96305</v>
      </c>
      <c r="B954">
        <v>96567</v>
      </c>
      <c r="C954">
        <f t="shared" si="14"/>
        <v>262</v>
      </c>
    </row>
    <row r="955" spans="1:3">
      <c r="A955" s="1">
        <v>96403</v>
      </c>
      <c r="B955">
        <v>96567</v>
      </c>
      <c r="C955">
        <f t="shared" si="14"/>
        <v>164</v>
      </c>
    </row>
    <row r="956" spans="1:3">
      <c r="A956" s="1">
        <v>96507</v>
      </c>
      <c r="B956">
        <v>96567</v>
      </c>
      <c r="C956">
        <f t="shared" si="14"/>
        <v>60</v>
      </c>
    </row>
    <row r="957" spans="1:3">
      <c r="A957" s="1">
        <v>96532</v>
      </c>
      <c r="B957">
        <v>96567</v>
      </c>
      <c r="C957">
        <f t="shared" si="14"/>
        <v>35</v>
      </c>
    </row>
    <row r="958" spans="1:3">
      <c r="A958" s="1">
        <v>96536</v>
      </c>
      <c r="B958">
        <v>96567</v>
      </c>
      <c r="C958">
        <f t="shared" si="14"/>
        <v>31</v>
      </c>
    </row>
    <row r="959" spans="1:3">
      <c r="A959" s="1">
        <v>96567</v>
      </c>
      <c r="B959">
        <v>96567</v>
      </c>
      <c r="C959">
        <f t="shared" si="14"/>
        <v>0</v>
      </c>
    </row>
    <row r="960" spans="1:3">
      <c r="A960" s="1">
        <v>96601</v>
      </c>
      <c r="B960">
        <v>96567</v>
      </c>
      <c r="C960">
        <f t="shared" si="14"/>
        <v>-34</v>
      </c>
    </row>
    <row r="961" spans="1:3">
      <c r="A961" s="1">
        <v>96658</v>
      </c>
      <c r="B961">
        <v>96567</v>
      </c>
      <c r="C961">
        <f t="shared" si="14"/>
        <v>-91</v>
      </c>
    </row>
    <row r="962" spans="1:3">
      <c r="A962" s="1">
        <v>96982</v>
      </c>
      <c r="B962">
        <v>96567</v>
      </c>
      <c r="C962">
        <f t="shared" ref="C962:C1000" si="15">B962-A962</f>
        <v>-415</v>
      </c>
    </row>
    <row r="963" spans="1:3">
      <c r="A963" s="1">
        <v>97082</v>
      </c>
      <c r="B963">
        <v>96875</v>
      </c>
      <c r="C963">
        <f t="shared" si="15"/>
        <v>-207</v>
      </c>
    </row>
    <row r="964" spans="1:3">
      <c r="A964" s="1">
        <v>97083</v>
      </c>
      <c r="B964">
        <v>97113</v>
      </c>
      <c r="C964">
        <f t="shared" si="15"/>
        <v>30</v>
      </c>
    </row>
    <row r="965" spans="1:3">
      <c r="A965" s="1">
        <v>97192</v>
      </c>
      <c r="B965">
        <v>97147</v>
      </c>
      <c r="C965">
        <f t="shared" si="15"/>
        <v>-45</v>
      </c>
    </row>
    <row r="966" spans="1:3">
      <c r="A966" s="1">
        <v>97213</v>
      </c>
      <c r="B966">
        <v>97182</v>
      </c>
      <c r="C966">
        <f t="shared" si="15"/>
        <v>-31</v>
      </c>
    </row>
    <row r="967" spans="1:3">
      <c r="A967" s="1">
        <v>97275</v>
      </c>
      <c r="B967">
        <v>97185</v>
      </c>
      <c r="C967">
        <f t="shared" si="15"/>
        <v>-90</v>
      </c>
    </row>
    <row r="968" spans="1:3">
      <c r="A968" s="1">
        <v>97361</v>
      </c>
      <c r="B968">
        <v>97309</v>
      </c>
      <c r="C968">
        <f t="shared" si="15"/>
        <v>-52</v>
      </c>
    </row>
    <row r="969" spans="1:3">
      <c r="A969" s="1">
        <v>97382</v>
      </c>
      <c r="B969">
        <v>97491</v>
      </c>
      <c r="C969">
        <f t="shared" si="15"/>
        <v>109</v>
      </c>
    </row>
    <row r="970" spans="1:3">
      <c r="A970" s="1">
        <v>97389</v>
      </c>
      <c r="B970">
        <v>97494</v>
      </c>
      <c r="C970">
        <f t="shared" si="15"/>
        <v>105</v>
      </c>
    </row>
    <row r="971" spans="1:3">
      <c r="A971" s="1">
        <v>97394</v>
      </c>
      <c r="B971">
        <v>97698</v>
      </c>
      <c r="C971">
        <f t="shared" si="15"/>
        <v>304</v>
      </c>
    </row>
    <row r="972" spans="1:3">
      <c r="A972" s="1">
        <v>97412</v>
      </c>
      <c r="B972">
        <v>97698</v>
      </c>
      <c r="C972">
        <f t="shared" si="15"/>
        <v>286</v>
      </c>
    </row>
    <row r="973" spans="1:3">
      <c r="A973" s="1">
        <v>97451</v>
      </c>
      <c r="B973">
        <v>97698</v>
      </c>
      <c r="C973">
        <f t="shared" si="15"/>
        <v>247</v>
      </c>
    </row>
    <row r="974" spans="1:3">
      <c r="A974" s="1">
        <v>97689</v>
      </c>
      <c r="B974">
        <v>97698</v>
      </c>
      <c r="C974">
        <f t="shared" si="15"/>
        <v>9</v>
      </c>
    </row>
    <row r="975" spans="1:3">
      <c r="A975" s="1">
        <v>97698</v>
      </c>
      <c r="B975">
        <v>97698</v>
      </c>
      <c r="C975">
        <f t="shared" si="15"/>
        <v>0</v>
      </c>
    </row>
    <row r="976" spans="1:3">
      <c r="A976" s="1">
        <v>97839</v>
      </c>
      <c r="B976">
        <v>97698</v>
      </c>
      <c r="C976">
        <f t="shared" si="15"/>
        <v>-141</v>
      </c>
    </row>
    <row r="977" spans="1:3">
      <c r="A977" s="1">
        <v>97902</v>
      </c>
      <c r="B977">
        <v>97698</v>
      </c>
      <c r="C977">
        <f t="shared" si="15"/>
        <v>-204</v>
      </c>
    </row>
    <row r="978" spans="1:3">
      <c r="A978" s="1">
        <v>97941</v>
      </c>
      <c r="B978">
        <v>97698</v>
      </c>
      <c r="C978">
        <f t="shared" si="15"/>
        <v>-243</v>
      </c>
    </row>
    <row r="979" spans="1:3">
      <c r="A979" s="1">
        <v>98082</v>
      </c>
      <c r="B979">
        <v>97698</v>
      </c>
      <c r="C979">
        <f t="shared" si="15"/>
        <v>-384</v>
      </c>
    </row>
    <row r="980" spans="1:3">
      <c r="A980" s="1">
        <v>98098</v>
      </c>
      <c r="B980">
        <v>97698</v>
      </c>
      <c r="C980">
        <f t="shared" si="15"/>
        <v>-400</v>
      </c>
    </row>
    <row r="981" spans="1:3">
      <c r="A981" s="1">
        <v>98167</v>
      </c>
      <c r="B981">
        <v>97698</v>
      </c>
      <c r="C981">
        <f t="shared" si="15"/>
        <v>-469</v>
      </c>
    </row>
    <row r="982" spans="1:3">
      <c r="A982" s="1">
        <v>98274</v>
      </c>
      <c r="B982">
        <v>97698</v>
      </c>
      <c r="C982">
        <f t="shared" si="15"/>
        <v>-576</v>
      </c>
    </row>
    <row r="983" spans="1:3">
      <c r="A983" s="1">
        <v>98316</v>
      </c>
      <c r="B983">
        <v>97698</v>
      </c>
      <c r="C983">
        <f t="shared" si="15"/>
        <v>-618</v>
      </c>
    </row>
    <row r="984" spans="1:3">
      <c r="A984" s="1">
        <v>98321</v>
      </c>
      <c r="B984">
        <v>97698</v>
      </c>
      <c r="C984">
        <f t="shared" si="15"/>
        <v>-623</v>
      </c>
    </row>
    <row r="985" spans="1:3">
      <c r="A985" s="1">
        <v>98462</v>
      </c>
      <c r="B985">
        <v>97698</v>
      </c>
      <c r="C985">
        <f t="shared" si="15"/>
        <v>-764</v>
      </c>
    </row>
    <row r="986" spans="1:3">
      <c r="A986" s="1">
        <v>98492</v>
      </c>
      <c r="B986">
        <v>97743</v>
      </c>
      <c r="C986">
        <f t="shared" si="15"/>
        <v>-749</v>
      </c>
    </row>
    <row r="987" spans="1:3">
      <c r="A987" s="1">
        <v>98547</v>
      </c>
      <c r="B987">
        <v>97972</v>
      </c>
      <c r="C987">
        <f t="shared" si="15"/>
        <v>-575</v>
      </c>
    </row>
    <row r="988" spans="1:3">
      <c r="A988" s="1">
        <v>98585</v>
      </c>
      <c r="B988">
        <v>98070</v>
      </c>
      <c r="C988">
        <f t="shared" si="15"/>
        <v>-515</v>
      </c>
    </row>
    <row r="989" spans="1:3">
      <c r="A989" s="1">
        <v>98626</v>
      </c>
      <c r="B989">
        <v>98216</v>
      </c>
      <c r="C989">
        <f t="shared" si="15"/>
        <v>-410</v>
      </c>
    </row>
    <row r="990" spans="1:3">
      <c r="A990" s="1">
        <v>98772</v>
      </c>
      <c r="B990">
        <v>98522</v>
      </c>
      <c r="C990">
        <f t="shared" si="15"/>
        <v>-250</v>
      </c>
    </row>
    <row r="991" spans="1:3">
      <c r="A991" s="1">
        <v>98892</v>
      </c>
      <c r="B991">
        <v>98552</v>
      </c>
      <c r="C991">
        <f t="shared" si="15"/>
        <v>-340</v>
      </c>
    </row>
    <row r="992" spans="1:3">
      <c r="A992" s="1">
        <v>98976</v>
      </c>
      <c r="B992">
        <v>98660</v>
      </c>
      <c r="C992">
        <f t="shared" si="15"/>
        <v>-316</v>
      </c>
    </row>
    <row r="993" spans="1:3">
      <c r="A993" s="1">
        <v>99036</v>
      </c>
      <c r="B993">
        <v>98692</v>
      </c>
      <c r="C993">
        <f t="shared" si="15"/>
        <v>-344</v>
      </c>
    </row>
    <row r="994" spans="1:3">
      <c r="A994" s="1">
        <v>99116</v>
      </c>
      <c r="B994">
        <v>98715</v>
      </c>
      <c r="C994">
        <f t="shared" si="15"/>
        <v>-401</v>
      </c>
    </row>
    <row r="995" spans="1:3">
      <c r="A995" s="1">
        <v>99147</v>
      </c>
      <c r="B995">
        <v>98924</v>
      </c>
      <c r="C995">
        <f t="shared" si="15"/>
        <v>-223</v>
      </c>
    </row>
    <row r="996" spans="1:3">
      <c r="A996" s="1">
        <v>99285</v>
      </c>
      <c r="B996">
        <v>99099</v>
      </c>
      <c r="C996">
        <f t="shared" si="15"/>
        <v>-186</v>
      </c>
    </row>
    <row r="997" spans="1:3">
      <c r="A997" s="1">
        <v>99552</v>
      </c>
      <c r="B997">
        <v>99347</v>
      </c>
      <c r="C997">
        <f t="shared" si="15"/>
        <v>-205</v>
      </c>
    </row>
    <row r="998" spans="1:3">
      <c r="A998" s="1">
        <v>99604</v>
      </c>
      <c r="B998">
        <v>99593</v>
      </c>
      <c r="C998">
        <f t="shared" si="15"/>
        <v>-11</v>
      </c>
    </row>
    <row r="999" spans="1:3">
      <c r="A999" s="1">
        <v>99643</v>
      </c>
      <c r="B999">
        <v>99755</v>
      </c>
      <c r="C999">
        <f t="shared" si="15"/>
        <v>112</v>
      </c>
    </row>
    <row r="1000" spans="1:3">
      <c r="A1000" s="1">
        <v>99775</v>
      </c>
      <c r="B1000">
        <v>99814</v>
      </c>
      <c r="C1000">
        <f t="shared" si="15"/>
        <v>39</v>
      </c>
    </row>
    <row r="1001" spans="1:3">
      <c r="C1001">
        <f>SUM(C1:C1000)</f>
        <v>1552637</v>
      </c>
    </row>
  </sheetData>
  <sortState xmlns:xlrd2="http://schemas.microsoft.com/office/spreadsheetml/2017/richdata2" ref="B1:B1003">
    <sortCondition ref="B1:B1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London Borough of Lambeth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Abbigail Sancto</dc:creator>
  <cp:lastModifiedBy>Abbigail Sancto</cp:lastModifiedBy>
  <dcterms:created xsi:type="dcterms:W3CDTF">2024-12-03T15:51:18Z</dcterms:created>
  <dcterms:modified xsi:type="dcterms:W3CDTF">2024-12-04T16:17:06Z</dcterms:modified>
</cp:coreProperties>
</file>