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ngelpiotrowski/Documents/2025Research/2-1/Volatility/"/>
    </mc:Choice>
  </mc:AlternateContent>
  <xr:revisionPtr revIDLastSave="0" documentId="13_ncr:1_{48EC13BD-25B5-8F4A-A1B5-400C196DA135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New Data" sheetId="1" r:id="rId1"/>
    <sheet name="Yea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2" l="1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<sst xmlns="http://schemas.openxmlformats.org/spreadsheetml/2006/main" count="5" uniqueCount="5">
  <si>
    <t>Date</t>
  </si>
  <si>
    <t>Log Return</t>
  </si>
  <si>
    <t>Year</t>
  </si>
  <si>
    <t>Log Return Stdev</t>
  </si>
  <si>
    <t>Ln(Log Return Stdev)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</si>
</sst>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367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5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45657</v>
      </c>
      <c r="B2">
        <v>-4.2939964541344501E-3</v>
      </c>
    </row>
    <row r="3" spans="1:2" x14ac:dyDescent="0.2">
      <c r="A3" s="2">
        <v>45656</v>
      </c>
      <c r="B3">
        <v>-1.07596901911013E-2</v>
      </c>
    </row>
    <row r="4" spans="1:2" x14ac:dyDescent="0.2">
      <c r="A4" s="2">
        <v>45653</v>
      </c>
      <c r="B4">
        <v>-1.111730467559637E-2</v>
      </c>
    </row>
    <row r="5" spans="1:2" x14ac:dyDescent="0.2">
      <c r="A5" s="2">
        <v>45652</v>
      </c>
      <c r="B5">
        <v>-4.0570874146761789E-4</v>
      </c>
    </row>
    <row r="6" spans="1:2" x14ac:dyDescent="0.2">
      <c r="A6" s="2">
        <v>45650</v>
      </c>
      <c r="B6">
        <v>1.098219727383198E-2</v>
      </c>
    </row>
    <row r="7" spans="1:2" x14ac:dyDescent="0.2">
      <c r="A7" s="2">
        <v>45649</v>
      </c>
      <c r="B7">
        <v>7.2608954754625398E-3</v>
      </c>
    </row>
    <row r="8" spans="1:2" x14ac:dyDescent="0.2">
      <c r="A8" s="2">
        <v>45646</v>
      </c>
      <c r="B8">
        <v>1.081047625241067E-2</v>
      </c>
    </row>
    <row r="9" spans="1:2" x14ac:dyDescent="0.2">
      <c r="A9" s="2">
        <v>45645</v>
      </c>
      <c r="B9">
        <v>-8.6547345775283581E-4</v>
      </c>
    </row>
    <row r="10" spans="1:2" x14ac:dyDescent="0.2">
      <c r="A10" s="2">
        <v>45644</v>
      </c>
      <c r="B10">
        <v>-2.9936554508987641E-2</v>
      </c>
    </row>
    <row r="11" spans="1:2" x14ac:dyDescent="0.2">
      <c r="A11" s="2">
        <v>45643</v>
      </c>
      <c r="B11">
        <v>-3.871444022763008E-3</v>
      </c>
    </row>
    <row r="12" spans="1:2" x14ac:dyDescent="0.2">
      <c r="A12" s="2">
        <v>45642</v>
      </c>
      <c r="B12">
        <v>3.7921163249597691E-3</v>
      </c>
    </row>
    <row r="13" spans="1:2" x14ac:dyDescent="0.2">
      <c r="A13" s="2">
        <v>45639</v>
      </c>
      <c r="B13">
        <v>-2.6441167577320022E-5</v>
      </c>
    </row>
    <row r="14" spans="1:2" x14ac:dyDescent="0.2">
      <c r="A14" s="2">
        <v>45638</v>
      </c>
      <c r="B14">
        <v>-5.4287410919564476E-3</v>
      </c>
    </row>
    <row r="15" spans="1:2" x14ac:dyDescent="0.2">
      <c r="A15" s="2">
        <v>45637</v>
      </c>
      <c r="B15">
        <v>8.1326619328850828E-3</v>
      </c>
    </row>
    <row r="16" spans="1:2" x14ac:dyDescent="0.2">
      <c r="A16" s="2">
        <v>45636</v>
      </c>
      <c r="B16">
        <v>-2.9682940713745679E-3</v>
      </c>
    </row>
    <row r="17" spans="1:2" x14ac:dyDescent="0.2">
      <c r="A17" s="2">
        <v>45635</v>
      </c>
      <c r="B17">
        <v>-6.1631802121963038E-3</v>
      </c>
    </row>
    <row r="18" spans="1:2" x14ac:dyDescent="0.2">
      <c r="A18" s="2">
        <v>45632</v>
      </c>
      <c r="B18">
        <v>2.4923196558419959E-3</v>
      </c>
    </row>
    <row r="19" spans="1:2" x14ac:dyDescent="0.2">
      <c r="A19" s="2">
        <v>45631</v>
      </c>
      <c r="B19">
        <v>-1.8714648272306861E-3</v>
      </c>
    </row>
    <row r="20" spans="1:2" x14ac:dyDescent="0.2">
      <c r="A20" s="2">
        <v>45630</v>
      </c>
      <c r="B20">
        <v>6.0331237505021089E-3</v>
      </c>
    </row>
    <row r="21" spans="1:2" x14ac:dyDescent="0.2">
      <c r="A21" s="2">
        <v>45629</v>
      </c>
      <c r="B21">
        <v>4.5135046310470318E-4</v>
      </c>
    </row>
    <row r="22" spans="1:2" x14ac:dyDescent="0.2">
      <c r="A22" s="2">
        <v>45628</v>
      </c>
      <c r="B22">
        <v>2.445460603305603E-3</v>
      </c>
    </row>
    <row r="23" spans="1:2" x14ac:dyDescent="0.2">
      <c r="A23" s="2">
        <v>45625</v>
      </c>
      <c r="B23">
        <v>5.5921788939180331E-3</v>
      </c>
    </row>
    <row r="24" spans="1:2" x14ac:dyDescent="0.2">
      <c r="A24" s="2">
        <v>45623</v>
      </c>
      <c r="B24">
        <v>-3.8085396153748749E-3</v>
      </c>
    </row>
    <row r="25" spans="1:2" x14ac:dyDescent="0.2">
      <c r="A25" s="2">
        <v>45622</v>
      </c>
      <c r="B25">
        <v>5.7057361888066833E-3</v>
      </c>
    </row>
    <row r="26" spans="1:2" x14ac:dyDescent="0.2">
      <c r="A26" s="2">
        <v>45621</v>
      </c>
      <c r="B26">
        <v>3.015882072251307E-3</v>
      </c>
    </row>
    <row r="27" spans="1:2" x14ac:dyDescent="0.2">
      <c r="A27" s="2">
        <v>45618</v>
      </c>
      <c r="B27">
        <v>3.461979200410074E-3</v>
      </c>
    </row>
    <row r="28" spans="1:2" x14ac:dyDescent="0.2">
      <c r="A28" s="2">
        <v>45617</v>
      </c>
      <c r="B28">
        <v>5.3262353051749837E-3</v>
      </c>
    </row>
    <row r="29" spans="1:2" x14ac:dyDescent="0.2">
      <c r="A29" s="2">
        <v>45616</v>
      </c>
      <c r="B29">
        <v>2.197042611731634E-5</v>
      </c>
    </row>
    <row r="30" spans="1:2" x14ac:dyDescent="0.2">
      <c r="A30" s="2">
        <v>45615</v>
      </c>
      <c r="B30">
        <v>3.9557737052673724E-3</v>
      </c>
    </row>
    <row r="31" spans="1:2" x14ac:dyDescent="0.2">
      <c r="A31" s="2">
        <v>45614</v>
      </c>
      <c r="B31">
        <v>3.9101598241076656E-3</v>
      </c>
    </row>
    <row r="32" spans="1:2" x14ac:dyDescent="0.2">
      <c r="A32" s="2">
        <v>45611</v>
      </c>
      <c r="B32">
        <v>-1.32914639605682E-2</v>
      </c>
    </row>
    <row r="33" spans="1:2" x14ac:dyDescent="0.2">
      <c r="A33" s="2">
        <v>45610</v>
      </c>
      <c r="B33">
        <v>-6.0681150291174617E-3</v>
      </c>
    </row>
    <row r="34" spans="1:2" x14ac:dyDescent="0.2">
      <c r="A34" s="2">
        <v>45609</v>
      </c>
      <c r="B34">
        <v>2.322595101076364E-4</v>
      </c>
    </row>
    <row r="35" spans="1:2" x14ac:dyDescent="0.2">
      <c r="A35" s="2">
        <v>45608</v>
      </c>
      <c r="B35">
        <v>-2.8968743715661891E-3</v>
      </c>
    </row>
    <row r="36" spans="1:2" x14ac:dyDescent="0.2">
      <c r="A36" s="2">
        <v>45607</v>
      </c>
      <c r="B36">
        <v>9.6858443383637458E-4</v>
      </c>
    </row>
    <row r="37" spans="1:2" x14ac:dyDescent="0.2">
      <c r="A37" s="2">
        <v>45604</v>
      </c>
      <c r="B37">
        <v>3.7498038697994342E-3</v>
      </c>
    </row>
    <row r="38" spans="1:2" x14ac:dyDescent="0.2">
      <c r="A38" s="2">
        <v>45603</v>
      </c>
      <c r="B38">
        <v>7.4037444129894632E-3</v>
      </c>
    </row>
    <row r="39" spans="1:2" x14ac:dyDescent="0.2">
      <c r="A39" s="2">
        <v>45602</v>
      </c>
      <c r="B39">
        <v>2.4981233838896531E-2</v>
      </c>
    </row>
    <row r="40" spans="1:2" x14ac:dyDescent="0.2">
      <c r="A40" s="2">
        <v>45601</v>
      </c>
      <c r="B40">
        <v>1.219106130274809E-2</v>
      </c>
    </row>
    <row r="41" spans="1:2" x14ac:dyDescent="0.2">
      <c r="A41" s="2">
        <v>45600</v>
      </c>
      <c r="B41">
        <v>-2.816068649511502E-3</v>
      </c>
    </row>
    <row r="42" spans="1:2" x14ac:dyDescent="0.2">
      <c r="A42" s="2">
        <v>45597</v>
      </c>
      <c r="B42">
        <v>4.0842263302362366E-3</v>
      </c>
    </row>
    <row r="43" spans="1:2" x14ac:dyDescent="0.2">
      <c r="A43" s="2">
        <v>45596</v>
      </c>
      <c r="B43">
        <v>-1.8790182599519829E-2</v>
      </c>
    </row>
    <row r="44" spans="1:2" x14ac:dyDescent="0.2">
      <c r="A44" s="2">
        <v>45595</v>
      </c>
      <c r="B44">
        <v>-3.3056916281390038E-3</v>
      </c>
    </row>
    <row r="45" spans="1:2" x14ac:dyDescent="0.2">
      <c r="A45" s="2">
        <v>45594</v>
      </c>
      <c r="B45">
        <v>1.612842692563853E-3</v>
      </c>
    </row>
    <row r="46" spans="1:2" x14ac:dyDescent="0.2">
      <c r="A46" s="2">
        <v>45593</v>
      </c>
      <c r="B46">
        <v>2.6479514493707992E-3</v>
      </c>
    </row>
    <row r="47" spans="1:2" x14ac:dyDescent="0.2">
      <c r="A47" s="2">
        <v>45590</v>
      </c>
      <c r="B47">
        <v>-2.9953572187414149E-4</v>
      </c>
    </row>
    <row r="48" spans="1:2" x14ac:dyDescent="0.2">
      <c r="A48" s="2">
        <v>45589</v>
      </c>
      <c r="B48">
        <v>2.1434831869283489E-3</v>
      </c>
    </row>
    <row r="49" spans="1:2" x14ac:dyDescent="0.2">
      <c r="A49" s="2">
        <v>45588</v>
      </c>
      <c r="B49">
        <v>-9.2337774119530536E-3</v>
      </c>
    </row>
    <row r="50" spans="1:2" x14ac:dyDescent="0.2">
      <c r="A50" s="2">
        <v>45587</v>
      </c>
      <c r="B50">
        <v>-4.7500338350551157E-4</v>
      </c>
    </row>
    <row r="51" spans="1:2" x14ac:dyDescent="0.2">
      <c r="A51" s="2">
        <v>45586</v>
      </c>
      <c r="B51">
        <v>-1.8244427413090421E-3</v>
      </c>
    </row>
    <row r="52" spans="1:2" x14ac:dyDescent="0.2">
      <c r="A52" s="2">
        <v>45583</v>
      </c>
      <c r="B52">
        <v>3.9637370431245362E-3</v>
      </c>
    </row>
    <row r="53" spans="1:2" x14ac:dyDescent="0.2">
      <c r="A53" s="2">
        <v>45582</v>
      </c>
      <c r="B53">
        <v>-1.7117513483320919E-4</v>
      </c>
    </row>
    <row r="54" spans="1:2" x14ac:dyDescent="0.2">
      <c r="A54" s="2">
        <v>45581</v>
      </c>
      <c r="B54">
        <v>4.6681557065759924E-3</v>
      </c>
    </row>
    <row r="55" spans="1:2" x14ac:dyDescent="0.2">
      <c r="A55" s="2">
        <v>45580</v>
      </c>
      <c r="B55">
        <v>-7.6385090687541464E-3</v>
      </c>
    </row>
    <row r="56" spans="1:2" x14ac:dyDescent="0.2">
      <c r="A56" s="2">
        <v>45579</v>
      </c>
      <c r="B56">
        <v>7.6780609629941666E-3</v>
      </c>
    </row>
    <row r="57" spans="1:2" x14ac:dyDescent="0.2">
      <c r="A57" s="2">
        <v>45576</v>
      </c>
      <c r="B57">
        <v>6.0336118627852334E-3</v>
      </c>
    </row>
    <row r="58" spans="1:2" x14ac:dyDescent="0.2">
      <c r="A58" s="2">
        <v>45575</v>
      </c>
      <c r="B58">
        <v>-2.07222797101466E-3</v>
      </c>
    </row>
    <row r="59" spans="1:2" x14ac:dyDescent="0.2">
      <c r="A59" s="2">
        <v>45574</v>
      </c>
      <c r="B59">
        <v>7.0882038963943272E-3</v>
      </c>
    </row>
    <row r="60" spans="1:2" x14ac:dyDescent="0.2">
      <c r="A60" s="2">
        <v>45573</v>
      </c>
      <c r="B60">
        <v>9.6427168941927138E-3</v>
      </c>
    </row>
    <row r="61" spans="1:2" x14ac:dyDescent="0.2">
      <c r="A61" s="2">
        <v>45572</v>
      </c>
      <c r="B61">
        <v>-9.6322841074211688E-3</v>
      </c>
    </row>
    <row r="62" spans="1:2" x14ac:dyDescent="0.2">
      <c r="A62" s="2">
        <v>45569</v>
      </c>
      <c r="B62">
        <v>8.9302759844378885E-3</v>
      </c>
    </row>
    <row r="63" spans="1:2" x14ac:dyDescent="0.2">
      <c r="A63" s="2">
        <v>45568</v>
      </c>
      <c r="B63">
        <v>-1.682811533125749E-3</v>
      </c>
    </row>
    <row r="64" spans="1:2" x14ac:dyDescent="0.2">
      <c r="A64" s="2">
        <v>45567</v>
      </c>
      <c r="B64">
        <v>1.3837448536698041E-4</v>
      </c>
    </row>
    <row r="65" spans="1:2" x14ac:dyDescent="0.2">
      <c r="A65" s="2">
        <v>45566</v>
      </c>
      <c r="B65">
        <v>-9.3678520838370288E-3</v>
      </c>
    </row>
    <row r="66" spans="1:2" x14ac:dyDescent="0.2">
      <c r="A66" s="2">
        <v>45565</v>
      </c>
      <c r="B66">
        <v>4.227593432856073E-3</v>
      </c>
    </row>
    <row r="67" spans="1:2" x14ac:dyDescent="0.2">
      <c r="A67" s="2">
        <v>45562</v>
      </c>
      <c r="B67">
        <v>-1.2539688882457201E-3</v>
      </c>
    </row>
    <row r="68" spans="1:2" x14ac:dyDescent="0.2">
      <c r="A68" s="2">
        <v>45561</v>
      </c>
      <c r="B68">
        <v>4.0304808028723289E-3</v>
      </c>
    </row>
    <row r="69" spans="1:2" x14ac:dyDescent="0.2">
      <c r="A69" s="2">
        <v>45560</v>
      </c>
      <c r="B69">
        <v>-1.8629115860669919E-3</v>
      </c>
    </row>
    <row r="70" spans="1:2" x14ac:dyDescent="0.2">
      <c r="A70" s="2">
        <v>45559</v>
      </c>
      <c r="B70">
        <v>2.50796970299569E-3</v>
      </c>
    </row>
    <row r="71" spans="1:2" x14ac:dyDescent="0.2">
      <c r="A71" s="2">
        <v>45558</v>
      </c>
      <c r="B71">
        <v>2.8053309143568259E-3</v>
      </c>
    </row>
    <row r="72" spans="1:2" x14ac:dyDescent="0.2">
      <c r="A72" s="2">
        <v>45555</v>
      </c>
      <c r="B72">
        <v>-1.942855451501775E-3</v>
      </c>
    </row>
    <row r="73" spans="1:2" x14ac:dyDescent="0.2">
      <c r="A73" s="2">
        <v>45554</v>
      </c>
      <c r="B73">
        <v>1.6834291247586949E-2</v>
      </c>
    </row>
    <row r="74" spans="1:2" x14ac:dyDescent="0.2">
      <c r="A74" s="2">
        <v>45553</v>
      </c>
      <c r="B74">
        <v>-2.90060312638517E-3</v>
      </c>
    </row>
    <row r="75" spans="1:2" x14ac:dyDescent="0.2">
      <c r="A75" s="2">
        <v>45552</v>
      </c>
      <c r="B75">
        <v>2.6447349073670159E-4</v>
      </c>
    </row>
    <row r="76" spans="1:2" x14ac:dyDescent="0.2">
      <c r="A76" s="2">
        <v>45551</v>
      </c>
      <c r="B76">
        <v>1.2558720767880021E-3</v>
      </c>
    </row>
    <row r="77" spans="1:2" x14ac:dyDescent="0.2">
      <c r="A77" s="2">
        <v>45548</v>
      </c>
      <c r="B77">
        <v>5.3930968783714164E-3</v>
      </c>
    </row>
    <row r="78" spans="1:2" x14ac:dyDescent="0.2">
      <c r="A78" s="2">
        <v>45547</v>
      </c>
      <c r="B78">
        <v>7.46737294203047E-3</v>
      </c>
    </row>
    <row r="79" spans="1:2" x14ac:dyDescent="0.2">
      <c r="A79" s="2">
        <v>45546</v>
      </c>
      <c r="B79">
        <v>1.0608580303038779E-2</v>
      </c>
    </row>
    <row r="80" spans="1:2" x14ac:dyDescent="0.2">
      <c r="A80" s="2">
        <v>45545</v>
      </c>
      <c r="B80">
        <v>4.4626607244902189E-3</v>
      </c>
    </row>
    <row r="81" spans="1:2" x14ac:dyDescent="0.2">
      <c r="A81" s="2">
        <v>45544</v>
      </c>
      <c r="B81">
        <v>1.151355569002149E-2</v>
      </c>
    </row>
    <row r="82" spans="1:2" x14ac:dyDescent="0.2">
      <c r="A82" s="2">
        <v>45541</v>
      </c>
      <c r="B82">
        <v>-1.7410901670867559E-2</v>
      </c>
    </row>
    <row r="83" spans="1:2" x14ac:dyDescent="0.2">
      <c r="A83" s="2">
        <v>45540</v>
      </c>
      <c r="B83">
        <v>-3.0226412501879549E-3</v>
      </c>
    </row>
    <row r="84" spans="1:2" x14ac:dyDescent="0.2">
      <c r="A84" s="2">
        <v>45539</v>
      </c>
      <c r="B84">
        <v>-1.6037653903594349E-3</v>
      </c>
    </row>
    <row r="85" spans="1:2" x14ac:dyDescent="0.2">
      <c r="A85" s="2">
        <v>45538</v>
      </c>
      <c r="B85">
        <v>-2.137801245458143E-2</v>
      </c>
    </row>
    <row r="86" spans="1:2" x14ac:dyDescent="0.2">
      <c r="A86" s="2">
        <v>45534</v>
      </c>
      <c r="B86">
        <v>1.004246738285668E-2</v>
      </c>
    </row>
    <row r="87" spans="1:2" x14ac:dyDescent="0.2">
      <c r="A87" s="2">
        <v>45533</v>
      </c>
      <c r="B87">
        <v>-3.934142455813639E-5</v>
      </c>
    </row>
    <row r="88" spans="1:2" x14ac:dyDescent="0.2">
      <c r="A88" s="2">
        <v>45532</v>
      </c>
      <c r="B88">
        <v>-5.9939669454233853E-3</v>
      </c>
    </row>
    <row r="89" spans="1:2" x14ac:dyDescent="0.2">
      <c r="A89" s="2">
        <v>45531</v>
      </c>
      <c r="B89">
        <v>1.593932011875458E-3</v>
      </c>
    </row>
    <row r="90" spans="1:2" x14ac:dyDescent="0.2">
      <c r="A90" s="2">
        <v>45530</v>
      </c>
      <c r="B90">
        <v>-3.1587066155747872E-3</v>
      </c>
    </row>
    <row r="91" spans="1:2" x14ac:dyDescent="0.2">
      <c r="A91" s="2">
        <v>45527</v>
      </c>
      <c r="B91">
        <v>1.1417986208502449E-2</v>
      </c>
    </row>
    <row r="92" spans="1:2" x14ac:dyDescent="0.2">
      <c r="A92" s="2">
        <v>45526</v>
      </c>
      <c r="B92">
        <v>-8.9729494254644684E-3</v>
      </c>
    </row>
    <row r="93" spans="1:2" x14ac:dyDescent="0.2">
      <c r="A93" s="2">
        <v>45525</v>
      </c>
      <c r="B93">
        <v>4.2307182841846242E-3</v>
      </c>
    </row>
    <row r="94" spans="1:2" x14ac:dyDescent="0.2">
      <c r="A94" s="2">
        <v>45524</v>
      </c>
      <c r="B94">
        <v>-1.9865481747165059E-3</v>
      </c>
    </row>
    <row r="95" spans="1:2" x14ac:dyDescent="0.2">
      <c r="A95" s="2">
        <v>45523</v>
      </c>
      <c r="B95">
        <v>9.6753274361777754E-3</v>
      </c>
    </row>
    <row r="96" spans="1:2" x14ac:dyDescent="0.2">
      <c r="A96" s="2">
        <v>45520</v>
      </c>
      <c r="B96">
        <v>1.987841126328395E-3</v>
      </c>
    </row>
    <row r="97" spans="1:2" x14ac:dyDescent="0.2">
      <c r="A97" s="2">
        <v>45519</v>
      </c>
      <c r="B97">
        <v>1.6004444012785939E-2</v>
      </c>
    </row>
    <row r="98" spans="1:2" x14ac:dyDescent="0.2">
      <c r="A98" s="2">
        <v>45518</v>
      </c>
      <c r="B98">
        <v>3.816476067632372E-3</v>
      </c>
    </row>
    <row r="99" spans="1:2" x14ac:dyDescent="0.2">
      <c r="A99" s="2">
        <v>45517</v>
      </c>
      <c r="B99">
        <v>1.6707226654933079E-2</v>
      </c>
    </row>
    <row r="100" spans="1:2" x14ac:dyDescent="0.2">
      <c r="A100" s="2">
        <v>45516</v>
      </c>
      <c r="B100">
        <v>4.3036707511422088E-5</v>
      </c>
    </row>
    <row r="101" spans="1:2" x14ac:dyDescent="0.2">
      <c r="A101" s="2">
        <v>45513</v>
      </c>
      <c r="B101">
        <v>4.660780212150723E-3</v>
      </c>
    </row>
    <row r="102" spans="1:2" x14ac:dyDescent="0.2">
      <c r="A102" s="2">
        <v>45512</v>
      </c>
      <c r="B102">
        <v>2.2781128575607591E-2</v>
      </c>
    </row>
    <row r="103" spans="1:2" x14ac:dyDescent="0.2">
      <c r="A103" s="2">
        <v>45511</v>
      </c>
      <c r="B103">
        <v>-7.7647563892511828E-3</v>
      </c>
    </row>
    <row r="104" spans="1:2" x14ac:dyDescent="0.2">
      <c r="A104" s="2">
        <v>45510</v>
      </c>
      <c r="B104">
        <v>1.030090555771955E-2</v>
      </c>
    </row>
    <row r="105" spans="1:2" x14ac:dyDescent="0.2">
      <c r="A105" s="2">
        <v>45509</v>
      </c>
      <c r="B105">
        <v>-3.0427045496882191E-2</v>
      </c>
    </row>
    <row r="106" spans="1:2" x14ac:dyDescent="0.2">
      <c r="A106" s="2">
        <v>45506</v>
      </c>
      <c r="B106">
        <v>-1.8552885294602861E-2</v>
      </c>
    </row>
    <row r="107" spans="1:2" x14ac:dyDescent="0.2">
      <c r="A107" s="2">
        <v>45505</v>
      </c>
      <c r="B107">
        <v>-1.3788191433053191E-2</v>
      </c>
    </row>
    <row r="108" spans="1:2" x14ac:dyDescent="0.2">
      <c r="A108" s="2">
        <v>45504</v>
      </c>
      <c r="B108">
        <v>1.567000529191805E-2</v>
      </c>
    </row>
    <row r="109" spans="1:2" x14ac:dyDescent="0.2">
      <c r="A109" s="2">
        <v>45503</v>
      </c>
      <c r="B109">
        <v>-4.9724964337360253E-3</v>
      </c>
    </row>
    <row r="110" spans="1:2" x14ac:dyDescent="0.2">
      <c r="A110" s="2">
        <v>45502</v>
      </c>
      <c r="B110">
        <v>8.129903108684501E-4</v>
      </c>
    </row>
    <row r="111" spans="1:2" x14ac:dyDescent="0.2">
      <c r="A111" s="2">
        <v>45499</v>
      </c>
      <c r="B111">
        <v>1.1029442312488889E-2</v>
      </c>
    </row>
    <row r="112" spans="1:2" x14ac:dyDescent="0.2">
      <c r="A112" s="2">
        <v>45498</v>
      </c>
      <c r="B112">
        <v>-5.1559504042484406E-3</v>
      </c>
    </row>
    <row r="113" spans="1:2" x14ac:dyDescent="0.2">
      <c r="A113" s="2">
        <v>45497</v>
      </c>
      <c r="B113">
        <v>-2.3421178443889509E-2</v>
      </c>
    </row>
    <row r="114" spans="1:2" x14ac:dyDescent="0.2">
      <c r="A114" s="2">
        <v>45496</v>
      </c>
      <c r="B114">
        <v>-1.5593317997995E-3</v>
      </c>
    </row>
    <row r="115" spans="1:2" x14ac:dyDescent="0.2">
      <c r="A115" s="2">
        <v>45495</v>
      </c>
      <c r="B115">
        <v>1.0734189165974959E-2</v>
      </c>
    </row>
    <row r="116" spans="1:2" x14ac:dyDescent="0.2">
      <c r="A116" s="2">
        <v>45492</v>
      </c>
      <c r="B116">
        <v>-7.1659074070294041E-3</v>
      </c>
    </row>
    <row r="117" spans="1:2" x14ac:dyDescent="0.2">
      <c r="A117" s="2">
        <v>45491</v>
      </c>
      <c r="B117">
        <v>-7.8470804696827295E-3</v>
      </c>
    </row>
    <row r="118" spans="1:2" x14ac:dyDescent="0.2">
      <c r="A118" s="2">
        <v>45490</v>
      </c>
      <c r="B118">
        <v>-1.402541055502193E-2</v>
      </c>
    </row>
    <row r="119" spans="1:2" x14ac:dyDescent="0.2">
      <c r="A119" s="2">
        <v>45489</v>
      </c>
      <c r="B119">
        <v>6.3690536600414091E-3</v>
      </c>
    </row>
    <row r="120" spans="1:2" x14ac:dyDescent="0.2">
      <c r="A120" s="2">
        <v>45488</v>
      </c>
      <c r="B120">
        <v>2.822195662042845E-3</v>
      </c>
    </row>
    <row r="121" spans="1:2" x14ac:dyDescent="0.2">
      <c r="A121" s="2">
        <v>45485</v>
      </c>
      <c r="B121">
        <v>5.5018536287759819E-3</v>
      </c>
    </row>
    <row r="122" spans="1:2" x14ac:dyDescent="0.2">
      <c r="A122" s="2">
        <v>45484</v>
      </c>
      <c r="B122">
        <v>-8.8016292301766504E-3</v>
      </c>
    </row>
    <row r="123" spans="1:2" x14ac:dyDescent="0.2">
      <c r="A123" s="2">
        <v>45483</v>
      </c>
      <c r="B123">
        <v>1.015628364213943E-2</v>
      </c>
    </row>
    <row r="124" spans="1:2" x14ac:dyDescent="0.2">
      <c r="A124" s="2">
        <v>45482</v>
      </c>
      <c r="B124">
        <v>7.4081850375864739E-4</v>
      </c>
    </row>
    <row r="125" spans="1:2" x14ac:dyDescent="0.2">
      <c r="A125" s="2">
        <v>45481</v>
      </c>
      <c r="B125">
        <v>1.0161544279964851E-3</v>
      </c>
    </row>
    <row r="126" spans="1:2" x14ac:dyDescent="0.2">
      <c r="A126" s="2">
        <v>45478</v>
      </c>
      <c r="B126">
        <v>5.4339884131971751E-3</v>
      </c>
    </row>
    <row r="127" spans="1:2" x14ac:dyDescent="0.2">
      <c r="A127" s="2">
        <v>45476</v>
      </c>
      <c r="B127">
        <v>5.0715161981972666E-3</v>
      </c>
    </row>
    <row r="128" spans="1:2" x14ac:dyDescent="0.2">
      <c r="A128" s="2">
        <v>45475</v>
      </c>
      <c r="B128">
        <v>6.1762197767835326E-3</v>
      </c>
    </row>
    <row r="129" spans="1:2" x14ac:dyDescent="0.2">
      <c r="A129" s="2">
        <v>45474</v>
      </c>
      <c r="B129">
        <v>2.6720159429360979E-3</v>
      </c>
    </row>
    <row r="130" spans="1:2" x14ac:dyDescent="0.2">
      <c r="A130" s="2">
        <v>45471</v>
      </c>
      <c r="B130">
        <v>-4.0919885121458088E-3</v>
      </c>
    </row>
    <row r="131" spans="1:2" x14ac:dyDescent="0.2">
      <c r="A131" s="2">
        <v>45470</v>
      </c>
      <c r="B131">
        <v>9.068706560974762E-4</v>
      </c>
    </row>
    <row r="132" spans="1:2" x14ac:dyDescent="0.2">
      <c r="A132" s="2">
        <v>45469</v>
      </c>
      <c r="B132">
        <v>1.5711783413408381E-3</v>
      </c>
    </row>
    <row r="133" spans="1:2" x14ac:dyDescent="0.2">
      <c r="A133" s="2">
        <v>45468</v>
      </c>
      <c r="B133">
        <v>3.9259309005764296E-3</v>
      </c>
    </row>
    <row r="134" spans="1:2" x14ac:dyDescent="0.2">
      <c r="A134" s="2">
        <v>45467</v>
      </c>
      <c r="B134">
        <v>-3.0698792218004059E-3</v>
      </c>
    </row>
    <row r="135" spans="1:2" x14ac:dyDescent="0.2">
      <c r="A135" s="2">
        <v>45464</v>
      </c>
      <c r="B135">
        <v>-1.563387437769191E-3</v>
      </c>
    </row>
    <row r="136" spans="1:2" x14ac:dyDescent="0.2">
      <c r="A136" s="2">
        <v>45463</v>
      </c>
      <c r="B136">
        <v>-2.5291522760688338E-3</v>
      </c>
    </row>
    <row r="137" spans="1:2" x14ac:dyDescent="0.2">
      <c r="A137" s="2">
        <v>45461</v>
      </c>
      <c r="B137">
        <v>2.5181897678469151E-3</v>
      </c>
    </row>
    <row r="138" spans="1:2" x14ac:dyDescent="0.2">
      <c r="A138" s="2">
        <v>45460</v>
      </c>
      <c r="B138">
        <v>7.6351859201040807E-3</v>
      </c>
    </row>
    <row r="139" spans="1:2" x14ac:dyDescent="0.2">
      <c r="A139" s="2">
        <v>45457</v>
      </c>
      <c r="B139">
        <v>-3.9391312700216223E-4</v>
      </c>
    </row>
    <row r="140" spans="1:2" x14ac:dyDescent="0.2">
      <c r="A140" s="2">
        <v>45456</v>
      </c>
      <c r="B140">
        <v>2.341828672305396E-3</v>
      </c>
    </row>
    <row r="141" spans="1:2" x14ac:dyDescent="0.2">
      <c r="A141" s="2">
        <v>45455</v>
      </c>
      <c r="B141">
        <v>8.4677271718827819E-3</v>
      </c>
    </row>
    <row r="142" spans="1:2" x14ac:dyDescent="0.2">
      <c r="A142" s="2">
        <v>45454</v>
      </c>
      <c r="B142">
        <v>2.7067548434573361E-3</v>
      </c>
    </row>
    <row r="143" spans="1:2" x14ac:dyDescent="0.2">
      <c r="A143" s="2">
        <v>45453</v>
      </c>
      <c r="B143">
        <v>2.577566524606595E-3</v>
      </c>
    </row>
    <row r="144" spans="1:2" x14ac:dyDescent="0.2">
      <c r="A144" s="2">
        <v>45450</v>
      </c>
      <c r="B144">
        <v>-1.1158931807150969E-3</v>
      </c>
    </row>
    <row r="145" spans="1:2" x14ac:dyDescent="0.2">
      <c r="A145" s="2">
        <v>45449</v>
      </c>
      <c r="B145">
        <v>-1.9986943175659869E-4</v>
      </c>
    </row>
    <row r="146" spans="1:2" x14ac:dyDescent="0.2">
      <c r="A146" s="2">
        <v>45448</v>
      </c>
      <c r="B146">
        <v>1.177802644805903E-2</v>
      </c>
    </row>
    <row r="147" spans="1:2" x14ac:dyDescent="0.2">
      <c r="A147" s="2">
        <v>45447</v>
      </c>
      <c r="B147">
        <v>1.501692049565555E-3</v>
      </c>
    </row>
    <row r="148" spans="1:2" x14ac:dyDescent="0.2">
      <c r="A148" s="2">
        <v>45446</v>
      </c>
      <c r="B148">
        <v>1.1154342969859779E-3</v>
      </c>
    </row>
    <row r="149" spans="1:2" x14ac:dyDescent="0.2">
      <c r="A149" s="2">
        <v>45443</v>
      </c>
      <c r="B149">
        <v>7.9958649115222311E-3</v>
      </c>
    </row>
    <row r="150" spans="1:2" x14ac:dyDescent="0.2">
      <c r="A150" s="2">
        <v>45442</v>
      </c>
      <c r="B150">
        <v>-5.9929167225422977E-3</v>
      </c>
    </row>
    <row r="151" spans="1:2" x14ac:dyDescent="0.2">
      <c r="A151" s="2">
        <v>45441</v>
      </c>
      <c r="B151">
        <v>-7.3943469365055463E-3</v>
      </c>
    </row>
    <row r="152" spans="1:2" x14ac:dyDescent="0.2">
      <c r="A152" s="2">
        <v>45440</v>
      </c>
      <c r="B152">
        <v>2.4880404548013988E-4</v>
      </c>
    </row>
    <row r="153" spans="1:2" x14ac:dyDescent="0.2">
      <c r="A153" s="2">
        <v>45436</v>
      </c>
      <c r="B153">
        <v>6.9765789150719763E-3</v>
      </c>
    </row>
    <row r="154" spans="1:2" x14ac:dyDescent="0.2">
      <c r="A154" s="2">
        <v>45435</v>
      </c>
      <c r="B154">
        <v>-7.4081767856449404E-3</v>
      </c>
    </row>
    <row r="155" spans="1:2" x14ac:dyDescent="0.2">
      <c r="A155" s="2">
        <v>45434</v>
      </c>
      <c r="B155">
        <v>-2.709717683547034E-3</v>
      </c>
    </row>
    <row r="156" spans="1:2" x14ac:dyDescent="0.2">
      <c r="A156" s="2">
        <v>45433</v>
      </c>
      <c r="B156">
        <v>2.498698327390512E-3</v>
      </c>
    </row>
    <row r="157" spans="1:2" x14ac:dyDescent="0.2">
      <c r="A157" s="2">
        <v>45432</v>
      </c>
      <c r="B157">
        <v>9.159960683443537E-4</v>
      </c>
    </row>
    <row r="158" spans="1:2" x14ac:dyDescent="0.2">
      <c r="A158" s="2">
        <v>45429</v>
      </c>
      <c r="B158">
        <v>1.164110440819405E-3</v>
      </c>
    </row>
    <row r="159" spans="1:2" x14ac:dyDescent="0.2">
      <c r="A159" s="2">
        <v>45428</v>
      </c>
      <c r="B159">
        <v>-2.08387430730016E-3</v>
      </c>
    </row>
    <row r="160" spans="1:2" x14ac:dyDescent="0.2">
      <c r="A160" s="2">
        <v>45427</v>
      </c>
      <c r="B160">
        <v>1.1647879688045931E-2</v>
      </c>
    </row>
    <row r="161" spans="1:2" x14ac:dyDescent="0.2">
      <c r="A161" s="2">
        <v>45426</v>
      </c>
      <c r="B161">
        <v>4.8261000617198218E-3</v>
      </c>
    </row>
    <row r="162" spans="1:2" x14ac:dyDescent="0.2">
      <c r="A162" s="2">
        <v>45425</v>
      </c>
      <c r="B162">
        <v>-2.4128455417182779E-4</v>
      </c>
    </row>
    <row r="163" spans="1:2" x14ac:dyDescent="0.2">
      <c r="A163" s="2">
        <v>45422</v>
      </c>
      <c r="B163">
        <v>1.648021406346168E-3</v>
      </c>
    </row>
    <row r="164" spans="1:2" x14ac:dyDescent="0.2">
      <c r="A164" s="2">
        <v>45421</v>
      </c>
      <c r="B164">
        <v>5.0780025958913483E-3</v>
      </c>
    </row>
    <row r="165" spans="1:2" x14ac:dyDescent="0.2">
      <c r="A165" s="2">
        <v>45420</v>
      </c>
      <c r="B165">
        <v>-5.7829262956225704E-6</v>
      </c>
    </row>
    <row r="166" spans="1:2" x14ac:dyDescent="0.2">
      <c r="A166" s="2">
        <v>45419</v>
      </c>
      <c r="B166">
        <v>1.342535819350521E-3</v>
      </c>
    </row>
    <row r="167" spans="1:2" x14ac:dyDescent="0.2">
      <c r="A167" s="2">
        <v>45418</v>
      </c>
      <c r="B167">
        <v>1.027313606937681E-2</v>
      </c>
    </row>
    <row r="168" spans="1:2" x14ac:dyDescent="0.2">
      <c r="A168" s="2">
        <v>45415</v>
      </c>
      <c r="B168">
        <v>1.247858860899914E-2</v>
      </c>
    </row>
    <row r="169" spans="1:2" x14ac:dyDescent="0.2">
      <c r="A169" s="2">
        <v>45414</v>
      </c>
      <c r="B169">
        <v>9.0870134013374317E-3</v>
      </c>
    </row>
    <row r="170" spans="1:2" x14ac:dyDescent="0.2">
      <c r="A170" s="2">
        <v>45413</v>
      </c>
      <c r="B170">
        <v>-3.441392364873922E-3</v>
      </c>
    </row>
    <row r="171" spans="1:2" x14ac:dyDescent="0.2">
      <c r="A171" s="2">
        <v>45412</v>
      </c>
      <c r="B171">
        <v>-1.5855554753445709E-2</v>
      </c>
    </row>
    <row r="172" spans="1:2" x14ac:dyDescent="0.2">
      <c r="A172" s="2">
        <v>45411</v>
      </c>
      <c r="B172">
        <v>3.1734156874775382E-3</v>
      </c>
    </row>
    <row r="173" spans="1:2" x14ac:dyDescent="0.2">
      <c r="A173" s="2">
        <v>45408</v>
      </c>
      <c r="B173">
        <v>1.015737351656025E-2</v>
      </c>
    </row>
    <row r="174" spans="1:2" x14ac:dyDescent="0.2">
      <c r="A174" s="2">
        <v>45407</v>
      </c>
      <c r="B174">
        <v>-4.5869419014574458E-3</v>
      </c>
    </row>
    <row r="175" spans="1:2" x14ac:dyDescent="0.2">
      <c r="A175" s="2">
        <v>45406</v>
      </c>
      <c r="B175">
        <v>2.1297196541228129E-4</v>
      </c>
    </row>
    <row r="176" spans="1:2" x14ac:dyDescent="0.2">
      <c r="A176" s="2">
        <v>45405</v>
      </c>
      <c r="B176">
        <v>1.189362457665083E-2</v>
      </c>
    </row>
    <row r="177" spans="1:2" x14ac:dyDescent="0.2">
      <c r="A177" s="2">
        <v>45404</v>
      </c>
      <c r="B177">
        <v>8.6933277348877659E-3</v>
      </c>
    </row>
    <row r="178" spans="1:2" x14ac:dyDescent="0.2">
      <c r="A178" s="2">
        <v>45401</v>
      </c>
      <c r="B178">
        <v>-8.7971023365461913E-3</v>
      </c>
    </row>
    <row r="179" spans="1:2" x14ac:dyDescent="0.2">
      <c r="A179" s="2">
        <v>45400</v>
      </c>
      <c r="B179">
        <v>-2.2106328639260849E-3</v>
      </c>
    </row>
    <row r="180" spans="1:2" x14ac:dyDescent="0.2">
      <c r="A180" s="2">
        <v>45399</v>
      </c>
      <c r="B180">
        <v>-5.797336366096615E-3</v>
      </c>
    </row>
    <row r="181" spans="1:2" x14ac:dyDescent="0.2">
      <c r="A181" s="2">
        <v>45398</v>
      </c>
      <c r="B181">
        <v>-2.0586901863485071E-3</v>
      </c>
    </row>
    <row r="182" spans="1:2" x14ac:dyDescent="0.2">
      <c r="A182" s="2">
        <v>45397</v>
      </c>
      <c r="B182">
        <v>-1.2094130563305879E-2</v>
      </c>
    </row>
    <row r="183" spans="1:2" x14ac:dyDescent="0.2">
      <c r="A183" s="2">
        <v>45394</v>
      </c>
      <c r="B183">
        <v>-1.4657607029448559E-2</v>
      </c>
    </row>
    <row r="184" spans="1:2" x14ac:dyDescent="0.2">
      <c r="A184" s="2">
        <v>45393</v>
      </c>
      <c r="B184">
        <v>7.4172372058720279E-3</v>
      </c>
    </row>
    <row r="185" spans="1:2" x14ac:dyDescent="0.2">
      <c r="A185" s="2">
        <v>45392</v>
      </c>
      <c r="B185">
        <v>-9.5019783338873547E-3</v>
      </c>
    </row>
    <row r="186" spans="1:2" x14ac:dyDescent="0.2">
      <c r="A186" s="2">
        <v>45391</v>
      </c>
      <c r="B186">
        <v>1.444445762702038E-3</v>
      </c>
    </row>
    <row r="187" spans="1:2" x14ac:dyDescent="0.2">
      <c r="A187" s="2">
        <v>45390</v>
      </c>
      <c r="B187">
        <v>-3.747574930495873E-4</v>
      </c>
    </row>
    <row r="188" spans="1:2" x14ac:dyDescent="0.2">
      <c r="A188" s="2">
        <v>45387</v>
      </c>
      <c r="B188">
        <v>1.103807256965642E-2</v>
      </c>
    </row>
    <row r="189" spans="1:2" x14ac:dyDescent="0.2">
      <c r="A189" s="2">
        <v>45386</v>
      </c>
      <c r="B189">
        <v>-1.2410983057457459E-2</v>
      </c>
    </row>
    <row r="190" spans="1:2" x14ac:dyDescent="0.2">
      <c r="A190" s="2">
        <v>45385</v>
      </c>
      <c r="B190">
        <v>1.0904938060488181E-3</v>
      </c>
    </row>
    <row r="191" spans="1:2" x14ac:dyDescent="0.2">
      <c r="A191" s="2">
        <v>45384</v>
      </c>
      <c r="B191">
        <v>-7.2653957344673654E-3</v>
      </c>
    </row>
    <row r="192" spans="1:2" x14ac:dyDescent="0.2">
      <c r="A192" s="2">
        <v>45383</v>
      </c>
      <c r="B192">
        <v>-2.0155996658250928E-3</v>
      </c>
    </row>
    <row r="193" spans="1:2" x14ac:dyDescent="0.2">
      <c r="A193" s="2">
        <v>45379</v>
      </c>
      <c r="B193">
        <v>1.115888770671092E-3</v>
      </c>
    </row>
    <row r="194" spans="1:2" x14ac:dyDescent="0.2">
      <c r="A194" s="2">
        <v>45378</v>
      </c>
      <c r="B194">
        <v>8.5935659407079552E-3</v>
      </c>
    </row>
    <row r="195" spans="1:2" x14ac:dyDescent="0.2">
      <c r="A195" s="2">
        <v>45377</v>
      </c>
      <c r="B195">
        <v>-2.8037482252575448E-3</v>
      </c>
    </row>
    <row r="196" spans="1:2" x14ac:dyDescent="0.2">
      <c r="A196" s="2">
        <v>45376</v>
      </c>
      <c r="B196">
        <v>-3.0595955699421538E-3</v>
      </c>
    </row>
    <row r="197" spans="1:2" x14ac:dyDescent="0.2">
      <c r="A197" s="2">
        <v>45373</v>
      </c>
      <c r="B197">
        <v>-1.403246406415159E-3</v>
      </c>
    </row>
    <row r="198" spans="1:2" x14ac:dyDescent="0.2">
      <c r="A198" s="2">
        <v>45372</v>
      </c>
      <c r="B198">
        <v>3.2313725131378058E-3</v>
      </c>
    </row>
    <row r="199" spans="1:2" x14ac:dyDescent="0.2">
      <c r="A199" s="2">
        <v>45371</v>
      </c>
      <c r="B199">
        <v>8.8646978273410684E-3</v>
      </c>
    </row>
    <row r="200" spans="1:2" x14ac:dyDescent="0.2">
      <c r="A200" s="2">
        <v>45370</v>
      </c>
      <c r="B200">
        <v>5.6332831318901006E-3</v>
      </c>
    </row>
    <row r="201" spans="1:2" x14ac:dyDescent="0.2">
      <c r="A201" s="2">
        <v>45369</v>
      </c>
      <c r="B201">
        <v>6.2981688751588584E-3</v>
      </c>
    </row>
    <row r="202" spans="1:2" x14ac:dyDescent="0.2">
      <c r="A202" s="2">
        <v>45366</v>
      </c>
      <c r="B202">
        <v>-6.5039961169264899E-3</v>
      </c>
    </row>
    <row r="203" spans="1:2" x14ac:dyDescent="0.2">
      <c r="A203" s="2">
        <v>45365</v>
      </c>
      <c r="B203">
        <v>-2.8752059156686052E-3</v>
      </c>
    </row>
    <row r="204" spans="1:2" x14ac:dyDescent="0.2">
      <c r="A204" s="2">
        <v>45364</v>
      </c>
      <c r="B204">
        <v>-1.926391571868686E-3</v>
      </c>
    </row>
    <row r="205" spans="1:2" x14ac:dyDescent="0.2">
      <c r="A205" s="2">
        <v>45363</v>
      </c>
      <c r="B205">
        <v>1.1139497364012339E-2</v>
      </c>
    </row>
    <row r="206" spans="1:2" x14ac:dyDescent="0.2">
      <c r="A206" s="2">
        <v>45362</v>
      </c>
      <c r="B206">
        <v>-1.1228682551799481E-3</v>
      </c>
    </row>
    <row r="207" spans="1:2" x14ac:dyDescent="0.2">
      <c r="A207" s="2">
        <v>45359</v>
      </c>
      <c r="B207">
        <v>-6.5499380656454586E-3</v>
      </c>
    </row>
    <row r="208" spans="1:2" x14ac:dyDescent="0.2">
      <c r="A208" s="2">
        <v>45358</v>
      </c>
      <c r="B208">
        <v>1.0251382881397439E-2</v>
      </c>
    </row>
    <row r="209" spans="1:2" x14ac:dyDescent="0.2">
      <c r="A209" s="2">
        <v>45357</v>
      </c>
      <c r="B209">
        <v>5.1279595372516517E-3</v>
      </c>
    </row>
    <row r="210" spans="1:2" x14ac:dyDescent="0.2">
      <c r="A210" s="2">
        <v>45356</v>
      </c>
      <c r="B210">
        <v>-1.0245348981574391E-2</v>
      </c>
    </row>
    <row r="211" spans="1:2" x14ac:dyDescent="0.2">
      <c r="A211" s="2">
        <v>45355</v>
      </c>
      <c r="B211">
        <v>-1.1939974324694179E-3</v>
      </c>
    </row>
    <row r="212" spans="1:2" x14ac:dyDescent="0.2">
      <c r="A212" s="2">
        <v>45352</v>
      </c>
      <c r="B212">
        <v>7.9759250577916968E-3</v>
      </c>
    </row>
    <row r="213" spans="1:2" x14ac:dyDescent="0.2">
      <c r="A213" s="2">
        <v>45351</v>
      </c>
      <c r="B213">
        <v>5.2154203933401618E-3</v>
      </c>
    </row>
    <row r="214" spans="1:2" x14ac:dyDescent="0.2">
      <c r="A214" s="2">
        <v>45350</v>
      </c>
      <c r="B214">
        <v>-1.659450476103029E-3</v>
      </c>
    </row>
    <row r="215" spans="1:2" x14ac:dyDescent="0.2">
      <c r="A215" s="2">
        <v>45349</v>
      </c>
      <c r="B215">
        <v>1.7048185442892359E-3</v>
      </c>
    </row>
    <row r="216" spans="1:2" x14ac:dyDescent="0.2">
      <c r="A216" s="2">
        <v>45348</v>
      </c>
      <c r="B216">
        <v>-3.79393524610266E-3</v>
      </c>
    </row>
    <row r="217" spans="1:2" x14ac:dyDescent="0.2">
      <c r="A217" s="2">
        <v>45345</v>
      </c>
      <c r="B217">
        <v>3.4788317372660212E-4</v>
      </c>
    </row>
    <row r="218" spans="1:2" x14ac:dyDescent="0.2">
      <c r="A218" s="2">
        <v>45344</v>
      </c>
      <c r="B218">
        <v>2.0902891694828028E-2</v>
      </c>
    </row>
    <row r="219" spans="1:2" x14ac:dyDescent="0.2">
      <c r="A219" s="2">
        <v>45343</v>
      </c>
      <c r="B219">
        <v>1.2633935945864821E-3</v>
      </c>
    </row>
    <row r="220" spans="1:2" x14ac:dyDescent="0.2">
      <c r="A220" s="2">
        <v>45342</v>
      </c>
      <c r="B220">
        <v>-6.0234144772223523E-3</v>
      </c>
    </row>
    <row r="221" spans="1:2" x14ac:dyDescent="0.2">
      <c r="A221" s="2">
        <v>45338</v>
      </c>
      <c r="B221">
        <v>-4.8150123419915631E-3</v>
      </c>
    </row>
    <row r="222" spans="1:2" x14ac:dyDescent="0.2">
      <c r="A222" s="2">
        <v>45337</v>
      </c>
      <c r="B222">
        <v>5.8043999917945753E-3</v>
      </c>
    </row>
    <row r="223" spans="1:2" x14ac:dyDescent="0.2">
      <c r="A223" s="2">
        <v>45336</v>
      </c>
      <c r="B223">
        <v>9.5341290968955009E-3</v>
      </c>
    </row>
    <row r="224" spans="1:2" x14ac:dyDescent="0.2">
      <c r="A224" s="2">
        <v>45335</v>
      </c>
      <c r="B224">
        <v>-1.376862476121209E-2</v>
      </c>
    </row>
    <row r="225" spans="1:2" x14ac:dyDescent="0.2">
      <c r="A225" s="2">
        <v>45334</v>
      </c>
      <c r="B225">
        <v>-9.4940022755554091E-4</v>
      </c>
    </row>
    <row r="226" spans="1:2" x14ac:dyDescent="0.2">
      <c r="A226" s="2">
        <v>45331</v>
      </c>
      <c r="B226">
        <v>5.7259755908601927E-3</v>
      </c>
    </row>
    <row r="227" spans="1:2" x14ac:dyDescent="0.2">
      <c r="A227" s="2">
        <v>45330</v>
      </c>
      <c r="B227">
        <v>5.7040100736248747E-4</v>
      </c>
    </row>
    <row r="228" spans="1:2" x14ac:dyDescent="0.2">
      <c r="A228" s="2">
        <v>45329</v>
      </c>
      <c r="B228">
        <v>8.2076669213310503E-3</v>
      </c>
    </row>
    <row r="229" spans="1:2" x14ac:dyDescent="0.2">
      <c r="A229" s="2">
        <v>45328</v>
      </c>
      <c r="B229">
        <v>2.307761728426159E-3</v>
      </c>
    </row>
    <row r="230" spans="1:2" x14ac:dyDescent="0.2">
      <c r="A230" s="2">
        <v>45327</v>
      </c>
      <c r="B230">
        <v>-3.191464135615035E-3</v>
      </c>
    </row>
    <row r="231" spans="1:2" x14ac:dyDescent="0.2">
      <c r="A231" s="2">
        <v>45324</v>
      </c>
      <c r="B231">
        <v>1.0627786351803239E-2</v>
      </c>
    </row>
    <row r="232" spans="1:2" x14ac:dyDescent="0.2">
      <c r="A232" s="2">
        <v>45323</v>
      </c>
      <c r="B232">
        <v>1.24162779034858E-2</v>
      </c>
    </row>
    <row r="233" spans="1:2" x14ac:dyDescent="0.2">
      <c r="A233" s="2">
        <v>45322</v>
      </c>
      <c r="B233">
        <v>-1.6236787963987379E-2</v>
      </c>
    </row>
    <row r="234" spans="1:2" x14ac:dyDescent="0.2">
      <c r="A234" s="2">
        <v>45321</v>
      </c>
      <c r="B234">
        <v>-6.0083834993726029E-4</v>
      </c>
    </row>
    <row r="235" spans="1:2" x14ac:dyDescent="0.2">
      <c r="A235" s="2">
        <v>45320</v>
      </c>
      <c r="B235">
        <v>7.5283737614565433E-3</v>
      </c>
    </row>
    <row r="236" spans="1:2" x14ac:dyDescent="0.2">
      <c r="A236" s="2">
        <v>45317</v>
      </c>
      <c r="B236">
        <v>-6.52009756234213E-4</v>
      </c>
    </row>
    <row r="237" spans="1:2" x14ac:dyDescent="0.2">
      <c r="A237" s="2">
        <v>45316</v>
      </c>
      <c r="B237">
        <v>5.2465060919916033E-3</v>
      </c>
    </row>
    <row r="238" spans="1:2" x14ac:dyDescent="0.2">
      <c r="A238" s="2">
        <v>45315</v>
      </c>
      <c r="B238">
        <v>8.1165916827587409E-4</v>
      </c>
    </row>
    <row r="239" spans="1:2" x14ac:dyDescent="0.2">
      <c r="A239" s="2">
        <v>45314</v>
      </c>
      <c r="B239">
        <v>2.917131506229948E-3</v>
      </c>
    </row>
    <row r="240" spans="1:2" x14ac:dyDescent="0.2">
      <c r="A240" s="2">
        <v>45313</v>
      </c>
      <c r="B240">
        <v>2.19189705351041E-3</v>
      </c>
    </row>
    <row r="241" spans="1:2" x14ac:dyDescent="0.2">
      <c r="A241" s="2">
        <v>45310</v>
      </c>
      <c r="B241">
        <v>1.2238283870230149E-2</v>
      </c>
    </row>
    <row r="242" spans="1:2" x14ac:dyDescent="0.2">
      <c r="A242" s="2">
        <v>45309</v>
      </c>
      <c r="B242">
        <v>8.7667247395320728E-3</v>
      </c>
    </row>
    <row r="243" spans="1:2" x14ac:dyDescent="0.2">
      <c r="A243" s="2">
        <v>45308</v>
      </c>
      <c r="B243">
        <v>-5.6327271267556144E-3</v>
      </c>
    </row>
    <row r="244" spans="1:2" x14ac:dyDescent="0.2">
      <c r="A244" s="2">
        <v>45307</v>
      </c>
      <c r="B244">
        <v>-3.738298623244696E-3</v>
      </c>
    </row>
    <row r="245" spans="1:2" x14ac:dyDescent="0.2">
      <c r="A245" s="2">
        <v>45303</v>
      </c>
      <c r="B245">
        <v>7.5072645194105983E-4</v>
      </c>
    </row>
    <row r="246" spans="1:2" x14ac:dyDescent="0.2">
      <c r="A246" s="2">
        <v>45302</v>
      </c>
      <c r="B246">
        <v>-6.7128903604016395E-4</v>
      </c>
    </row>
    <row r="247" spans="1:2" x14ac:dyDescent="0.2">
      <c r="A247" s="2">
        <v>45301</v>
      </c>
      <c r="B247">
        <v>5.6499398196109933E-3</v>
      </c>
    </row>
    <row r="248" spans="1:2" x14ac:dyDescent="0.2">
      <c r="A248" s="2">
        <v>45300</v>
      </c>
      <c r="B248">
        <v>-1.4789856520085829E-3</v>
      </c>
    </row>
    <row r="249" spans="1:2" x14ac:dyDescent="0.2">
      <c r="A249" s="2">
        <v>45299</v>
      </c>
      <c r="B249">
        <v>1.401598713236505E-2</v>
      </c>
    </row>
    <row r="250" spans="1:2" x14ac:dyDescent="0.2">
      <c r="A250" s="2">
        <v>45296</v>
      </c>
      <c r="B250">
        <v>1.8240092336748461E-3</v>
      </c>
    </row>
    <row r="251" spans="1:2" x14ac:dyDescent="0.2">
      <c r="A251" s="2">
        <v>45295</v>
      </c>
      <c r="B251">
        <v>-3.434296699869414E-3</v>
      </c>
    </row>
    <row r="252" spans="1:2" x14ac:dyDescent="0.2">
      <c r="A252" s="2">
        <v>45294</v>
      </c>
      <c r="B252">
        <v>-8.0486143089745707E-3</v>
      </c>
    </row>
    <row r="253" spans="1:2" x14ac:dyDescent="0.2">
      <c r="A253" s="2">
        <v>45293</v>
      </c>
      <c r="B253">
        <v>-5.6766608929654707E-3</v>
      </c>
    </row>
    <row r="254" spans="1:2" x14ac:dyDescent="0.2">
      <c r="A254" s="2">
        <v>45289</v>
      </c>
      <c r="B254">
        <v>-2.8304729998547482E-3</v>
      </c>
    </row>
    <row r="255" spans="1:2" x14ac:dyDescent="0.2">
      <c r="A255" s="2">
        <v>45288</v>
      </c>
      <c r="B255">
        <v>3.7010203319937551E-4</v>
      </c>
    </row>
    <row r="256" spans="1:2" x14ac:dyDescent="0.2">
      <c r="A256" s="2">
        <v>45287</v>
      </c>
      <c r="B256">
        <v>1.429419277681746E-3</v>
      </c>
    </row>
    <row r="257" spans="1:2" x14ac:dyDescent="0.2">
      <c r="A257" s="2">
        <v>45286</v>
      </c>
      <c r="B257">
        <v>4.2227363999498384E-3</v>
      </c>
    </row>
    <row r="258" spans="1:2" x14ac:dyDescent="0.2">
      <c r="A258" s="2">
        <v>45282</v>
      </c>
      <c r="B258">
        <v>1.6587067997896169E-3</v>
      </c>
    </row>
    <row r="259" spans="1:2" x14ac:dyDescent="0.2">
      <c r="A259" s="2">
        <v>45281</v>
      </c>
      <c r="B259">
        <v>1.024879009249407E-2</v>
      </c>
    </row>
    <row r="260" spans="1:2" x14ac:dyDescent="0.2">
      <c r="A260" s="2">
        <v>45280</v>
      </c>
      <c r="B260">
        <v>-1.479314417451996E-2</v>
      </c>
    </row>
    <row r="261" spans="1:2" x14ac:dyDescent="0.2">
      <c r="A261" s="2">
        <v>45279</v>
      </c>
      <c r="B261">
        <v>5.8492552349014293E-3</v>
      </c>
    </row>
    <row r="262" spans="1:2" x14ac:dyDescent="0.2">
      <c r="A262" s="2">
        <v>45278</v>
      </c>
      <c r="B262">
        <v>4.5180974872495441E-3</v>
      </c>
    </row>
    <row r="263" spans="1:2" x14ac:dyDescent="0.2">
      <c r="A263" s="2">
        <v>45275</v>
      </c>
      <c r="B263">
        <v>-7.6281368101049259E-5</v>
      </c>
    </row>
    <row r="264" spans="1:2" x14ac:dyDescent="0.2">
      <c r="A264" s="2">
        <v>45274</v>
      </c>
      <c r="B264">
        <v>2.643573374260931E-3</v>
      </c>
    </row>
    <row r="265" spans="1:2" x14ac:dyDescent="0.2">
      <c r="A265" s="2">
        <v>45273</v>
      </c>
      <c r="B265">
        <v>1.355842042929822E-2</v>
      </c>
    </row>
    <row r="266" spans="1:2" x14ac:dyDescent="0.2">
      <c r="A266" s="2">
        <v>45272</v>
      </c>
      <c r="B266">
        <v>4.5887580600857377E-3</v>
      </c>
    </row>
    <row r="267" spans="1:2" x14ac:dyDescent="0.2">
      <c r="A267" s="2">
        <v>45271</v>
      </c>
      <c r="B267">
        <v>3.9168516750811289E-3</v>
      </c>
    </row>
    <row r="268" spans="1:2" x14ac:dyDescent="0.2">
      <c r="A268" s="2">
        <v>45268</v>
      </c>
      <c r="B268">
        <v>4.0870746210065929E-3</v>
      </c>
    </row>
    <row r="269" spans="1:2" x14ac:dyDescent="0.2">
      <c r="A269" s="2">
        <v>45267</v>
      </c>
      <c r="B269">
        <v>7.9366104133129379E-3</v>
      </c>
    </row>
    <row r="270" spans="1:2" x14ac:dyDescent="0.2">
      <c r="A270" s="2">
        <v>45266</v>
      </c>
      <c r="B270">
        <v>-3.9137791113844191E-3</v>
      </c>
    </row>
    <row r="271" spans="1:2" x14ac:dyDescent="0.2">
      <c r="A271" s="2">
        <v>45265</v>
      </c>
      <c r="B271">
        <v>-5.691170958779145E-4</v>
      </c>
    </row>
    <row r="272" spans="1:2" x14ac:dyDescent="0.2">
      <c r="A272" s="2">
        <v>45264</v>
      </c>
      <c r="B272">
        <v>-5.4231665551195962E-3</v>
      </c>
    </row>
    <row r="273" spans="1:2" x14ac:dyDescent="0.2">
      <c r="A273" s="2">
        <v>45261</v>
      </c>
      <c r="B273">
        <v>5.8565417006152948E-3</v>
      </c>
    </row>
    <row r="274" spans="1:2" x14ac:dyDescent="0.2">
      <c r="A274" s="2">
        <v>45260</v>
      </c>
      <c r="B274">
        <v>3.776991191685607E-3</v>
      </c>
    </row>
    <row r="275" spans="1:2" x14ac:dyDescent="0.2">
      <c r="A275" s="2">
        <v>45259</v>
      </c>
      <c r="B275">
        <v>-9.4668376742538802E-4</v>
      </c>
    </row>
    <row r="276" spans="1:2" x14ac:dyDescent="0.2">
      <c r="A276" s="2">
        <v>45258</v>
      </c>
      <c r="B276">
        <v>9.7964714182290037E-4</v>
      </c>
    </row>
    <row r="277" spans="1:2" x14ac:dyDescent="0.2">
      <c r="A277" s="2">
        <v>45257</v>
      </c>
      <c r="B277">
        <v>-1.9561422168003031E-3</v>
      </c>
    </row>
    <row r="278" spans="1:2" x14ac:dyDescent="0.2">
      <c r="A278" s="2">
        <v>45254</v>
      </c>
      <c r="B278">
        <v>5.9675559803246874E-4</v>
      </c>
    </row>
    <row r="279" spans="1:2" x14ac:dyDescent="0.2">
      <c r="A279" s="2">
        <v>45252</v>
      </c>
      <c r="B279">
        <v>4.0528664649777243E-3</v>
      </c>
    </row>
    <row r="280" spans="1:2" x14ac:dyDescent="0.2">
      <c r="A280" s="2">
        <v>45251</v>
      </c>
      <c r="B280">
        <v>-2.0229887908321692E-3</v>
      </c>
    </row>
    <row r="281" spans="1:2" x14ac:dyDescent="0.2">
      <c r="A281" s="2">
        <v>45250</v>
      </c>
      <c r="B281">
        <v>7.3631338909269806E-3</v>
      </c>
    </row>
    <row r="282" spans="1:2" x14ac:dyDescent="0.2">
      <c r="A282" s="2">
        <v>45247</v>
      </c>
      <c r="B282">
        <v>1.2812755985166719E-3</v>
      </c>
    </row>
    <row r="283" spans="1:2" x14ac:dyDescent="0.2">
      <c r="A283" s="2">
        <v>45246</v>
      </c>
      <c r="B283">
        <v>1.189641383566681E-3</v>
      </c>
    </row>
    <row r="284" spans="1:2" x14ac:dyDescent="0.2">
      <c r="A284" s="2">
        <v>45245</v>
      </c>
      <c r="B284">
        <v>1.595807677148344E-3</v>
      </c>
    </row>
    <row r="285" spans="1:2" x14ac:dyDescent="0.2">
      <c r="A285" s="2">
        <v>45244</v>
      </c>
      <c r="B285">
        <v>1.8895282757298081E-2</v>
      </c>
    </row>
    <row r="286" spans="1:2" x14ac:dyDescent="0.2">
      <c r="A286" s="2">
        <v>45243</v>
      </c>
      <c r="B286">
        <v>-8.3609108519786131E-4</v>
      </c>
    </row>
    <row r="287" spans="1:2" x14ac:dyDescent="0.2">
      <c r="A287" s="2">
        <v>45240</v>
      </c>
      <c r="B287">
        <v>1.549572865098589E-2</v>
      </c>
    </row>
    <row r="288" spans="1:2" x14ac:dyDescent="0.2">
      <c r="A288" s="2">
        <v>45239</v>
      </c>
      <c r="B288">
        <v>-8.1167621824379983E-3</v>
      </c>
    </row>
    <row r="289" spans="1:2" x14ac:dyDescent="0.2">
      <c r="A289" s="2">
        <v>45238</v>
      </c>
      <c r="B289">
        <v>1.004433287355755E-3</v>
      </c>
    </row>
    <row r="290" spans="1:2" x14ac:dyDescent="0.2">
      <c r="A290" s="2">
        <v>45237</v>
      </c>
      <c r="B290">
        <v>2.8361156932399829E-3</v>
      </c>
    </row>
    <row r="291" spans="1:2" x14ac:dyDescent="0.2">
      <c r="A291" s="2">
        <v>45236</v>
      </c>
      <c r="B291">
        <v>1.7514263468030519E-3</v>
      </c>
    </row>
    <row r="292" spans="1:2" x14ac:dyDescent="0.2">
      <c r="A292" s="2">
        <v>45233</v>
      </c>
      <c r="B292">
        <v>9.3498696374369732E-3</v>
      </c>
    </row>
    <row r="293" spans="1:2" x14ac:dyDescent="0.2">
      <c r="A293" s="2">
        <v>45232</v>
      </c>
      <c r="B293">
        <v>1.868295643073583E-2</v>
      </c>
    </row>
    <row r="294" spans="1:2" x14ac:dyDescent="0.2">
      <c r="A294" s="2">
        <v>45231</v>
      </c>
      <c r="B294">
        <v>1.045118067973728E-2</v>
      </c>
    </row>
    <row r="295" spans="1:2" x14ac:dyDescent="0.2">
      <c r="A295" s="2">
        <v>45230</v>
      </c>
      <c r="B295">
        <v>6.4540892074659807E-3</v>
      </c>
    </row>
    <row r="296" spans="1:2" x14ac:dyDescent="0.2">
      <c r="A296" s="2">
        <v>45229</v>
      </c>
      <c r="B296">
        <v>1.193854494797033E-2</v>
      </c>
    </row>
    <row r="297" spans="1:2" x14ac:dyDescent="0.2">
      <c r="A297" s="2">
        <v>45226</v>
      </c>
      <c r="B297">
        <v>-4.811871761208667E-3</v>
      </c>
    </row>
    <row r="298" spans="1:2" x14ac:dyDescent="0.2">
      <c r="A298" s="2">
        <v>45225</v>
      </c>
      <c r="B298">
        <v>-1.19030718197409E-2</v>
      </c>
    </row>
    <row r="299" spans="1:2" x14ac:dyDescent="0.2">
      <c r="A299" s="2">
        <v>45224</v>
      </c>
      <c r="B299">
        <v>-1.444339793934689E-2</v>
      </c>
    </row>
    <row r="300" spans="1:2" x14ac:dyDescent="0.2">
      <c r="A300" s="2">
        <v>45223</v>
      </c>
      <c r="B300">
        <v>7.2394913997594016E-3</v>
      </c>
    </row>
    <row r="301" spans="1:2" x14ac:dyDescent="0.2">
      <c r="A301" s="2">
        <v>45222</v>
      </c>
      <c r="B301">
        <v>-1.68696433884679E-3</v>
      </c>
    </row>
    <row r="302" spans="1:2" x14ac:dyDescent="0.2">
      <c r="A302" s="2">
        <v>45219</v>
      </c>
      <c r="B302">
        <v>-1.2665186185757991E-2</v>
      </c>
    </row>
    <row r="303" spans="1:2" x14ac:dyDescent="0.2">
      <c r="A303" s="2">
        <v>45218</v>
      </c>
      <c r="B303">
        <v>-8.5190096941524674E-3</v>
      </c>
    </row>
    <row r="304" spans="1:2" x14ac:dyDescent="0.2">
      <c r="A304" s="2">
        <v>45217</v>
      </c>
      <c r="B304">
        <v>-1.349038622382619E-2</v>
      </c>
    </row>
    <row r="305" spans="1:2" x14ac:dyDescent="0.2">
      <c r="A305" s="2">
        <v>45216</v>
      </c>
      <c r="B305">
        <v>-9.8321334779938874E-5</v>
      </c>
    </row>
    <row r="306" spans="1:2" x14ac:dyDescent="0.2">
      <c r="A306" s="2">
        <v>45215</v>
      </c>
      <c r="B306">
        <v>1.053861945374761E-2</v>
      </c>
    </row>
    <row r="307" spans="1:2" x14ac:dyDescent="0.2">
      <c r="A307" s="2">
        <v>45212</v>
      </c>
      <c r="B307">
        <v>-5.0314774496886677E-3</v>
      </c>
    </row>
    <row r="308" spans="1:2" x14ac:dyDescent="0.2">
      <c r="A308" s="2">
        <v>45211</v>
      </c>
      <c r="B308">
        <v>-6.2659488852716012E-3</v>
      </c>
    </row>
    <row r="309" spans="1:2" x14ac:dyDescent="0.2">
      <c r="A309" s="2">
        <v>45210</v>
      </c>
      <c r="B309">
        <v>4.2838286545689866E-3</v>
      </c>
    </row>
    <row r="310" spans="1:2" x14ac:dyDescent="0.2">
      <c r="A310" s="2">
        <v>45209</v>
      </c>
      <c r="B310">
        <v>5.1944583608864153E-3</v>
      </c>
    </row>
    <row r="311" spans="1:2" x14ac:dyDescent="0.2">
      <c r="A311" s="2">
        <v>45208</v>
      </c>
      <c r="B311">
        <v>6.2840320810455159E-3</v>
      </c>
    </row>
    <row r="312" spans="1:2" x14ac:dyDescent="0.2">
      <c r="A312" s="2">
        <v>45205</v>
      </c>
      <c r="B312">
        <v>1.174562833371332E-2</v>
      </c>
    </row>
    <row r="313" spans="1:2" x14ac:dyDescent="0.2">
      <c r="A313" s="2">
        <v>45204</v>
      </c>
      <c r="B313">
        <v>-1.3048673867472561E-3</v>
      </c>
    </row>
    <row r="314" spans="1:2" x14ac:dyDescent="0.2">
      <c r="A314" s="2">
        <v>45203</v>
      </c>
      <c r="B314">
        <v>8.0770937870001339E-3</v>
      </c>
    </row>
    <row r="315" spans="1:2" x14ac:dyDescent="0.2">
      <c r="A315" s="2">
        <v>45202</v>
      </c>
      <c r="B315">
        <v>-1.38394101614838E-2</v>
      </c>
    </row>
    <row r="316" spans="1:2" x14ac:dyDescent="0.2">
      <c r="A316" s="2">
        <v>45201</v>
      </c>
      <c r="B316">
        <v>7.9286976922361474E-5</v>
      </c>
    </row>
    <row r="317" spans="1:2" x14ac:dyDescent="0.2">
      <c r="A317" s="2">
        <v>45198</v>
      </c>
      <c r="B317">
        <v>-2.7131686755154211E-3</v>
      </c>
    </row>
    <row r="318" spans="1:2" x14ac:dyDescent="0.2">
      <c r="A318" s="2">
        <v>45197</v>
      </c>
      <c r="B318">
        <v>5.8757768874731896E-3</v>
      </c>
    </row>
    <row r="319" spans="1:2" x14ac:dyDescent="0.2">
      <c r="A319" s="2">
        <v>45196</v>
      </c>
      <c r="B319">
        <v>2.292923300063401E-4</v>
      </c>
    </row>
    <row r="320" spans="1:2" x14ac:dyDescent="0.2">
      <c r="A320" s="2">
        <v>45195</v>
      </c>
      <c r="B320">
        <v>-1.484412871796136E-2</v>
      </c>
    </row>
    <row r="321" spans="1:2" x14ac:dyDescent="0.2">
      <c r="A321" s="2">
        <v>45194</v>
      </c>
      <c r="B321">
        <v>4.0150212758186272E-3</v>
      </c>
    </row>
    <row r="322" spans="1:2" x14ac:dyDescent="0.2">
      <c r="A322" s="2">
        <v>45191</v>
      </c>
      <c r="B322">
        <v>-2.2982509659402739E-3</v>
      </c>
    </row>
    <row r="323" spans="1:2" x14ac:dyDescent="0.2">
      <c r="A323" s="2">
        <v>45190</v>
      </c>
      <c r="B323">
        <v>-1.653687395146802E-2</v>
      </c>
    </row>
    <row r="324" spans="1:2" x14ac:dyDescent="0.2">
      <c r="A324" s="2">
        <v>45189</v>
      </c>
      <c r="B324">
        <v>-9.4392046231101256E-3</v>
      </c>
    </row>
    <row r="325" spans="1:2" x14ac:dyDescent="0.2">
      <c r="A325" s="2">
        <v>45188</v>
      </c>
      <c r="B325">
        <v>-2.1534195529618969E-3</v>
      </c>
    </row>
    <row r="326" spans="1:2" x14ac:dyDescent="0.2">
      <c r="A326" s="2">
        <v>45187</v>
      </c>
      <c r="B326">
        <v>7.2103643683838804E-4</v>
      </c>
    </row>
    <row r="327" spans="1:2" x14ac:dyDescent="0.2">
      <c r="A327" s="2">
        <v>45184</v>
      </c>
      <c r="B327">
        <v>-1.2234084667107639E-2</v>
      </c>
    </row>
    <row r="328" spans="1:2" x14ac:dyDescent="0.2">
      <c r="A328" s="2">
        <v>45183</v>
      </c>
      <c r="B328">
        <v>8.394550741111827E-3</v>
      </c>
    </row>
    <row r="329" spans="1:2" x14ac:dyDescent="0.2">
      <c r="A329" s="2">
        <v>45182</v>
      </c>
      <c r="B329">
        <v>1.2408533465711889E-3</v>
      </c>
    </row>
    <row r="330" spans="1:2" x14ac:dyDescent="0.2">
      <c r="A330" s="2">
        <v>45181</v>
      </c>
      <c r="B330">
        <v>-5.7121558411206046E-3</v>
      </c>
    </row>
    <row r="331" spans="1:2" x14ac:dyDescent="0.2">
      <c r="A331" s="2">
        <v>45180</v>
      </c>
      <c r="B331">
        <v>6.7010127829867268E-3</v>
      </c>
    </row>
    <row r="332" spans="1:2" x14ac:dyDescent="0.2">
      <c r="A332" s="2">
        <v>45177</v>
      </c>
      <c r="B332">
        <v>1.425584197664382E-3</v>
      </c>
    </row>
    <row r="333" spans="1:2" x14ac:dyDescent="0.2">
      <c r="A333" s="2">
        <v>45176</v>
      </c>
      <c r="B333">
        <v>-3.2164682050081959E-3</v>
      </c>
    </row>
    <row r="334" spans="1:2" x14ac:dyDescent="0.2">
      <c r="A334" s="2">
        <v>45175</v>
      </c>
      <c r="B334">
        <v>-6.9959927442528732E-3</v>
      </c>
    </row>
    <row r="335" spans="1:2" x14ac:dyDescent="0.2">
      <c r="A335" s="2">
        <v>45174</v>
      </c>
      <c r="B335">
        <v>-4.203010869610265E-3</v>
      </c>
    </row>
    <row r="336" spans="1:2" x14ac:dyDescent="0.2">
      <c r="A336" s="2">
        <v>45170</v>
      </c>
      <c r="B336">
        <v>1.797543103615185E-3</v>
      </c>
    </row>
    <row r="337" spans="1:2" x14ac:dyDescent="0.2">
      <c r="A337" s="2">
        <v>45169</v>
      </c>
      <c r="B337">
        <v>-1.598221681660476E-3</v>
      </c>
    </row>
    <row r="338" spans="1:2" x14ac:dyDescent="0.2">
      <c r="A338" s="2">
        <v>45168</v>
      </c>
      <c r="B338">
        <v>3.825802169906961E-3</v>
      </c>
    </row>
    <row r="339" spans="1:2" x14ac:dyDescent="0.2">
      <c r="A339" s="2">
        <v>45167</v>
      </c>
      <c r="B339">
        <v>1.4404107984150811E-2</v>
      </c>
    </row>
    <row r="340" spans="1:2" x14ac:dyDescent="0.2">
      <c r="A340" s="2">
        <v>45166</v>
      </c>
      <c r="B340">
        <v>6.2450565111568821E-3</v>
      </c>
    </row>
    <row r="341" spans="1:2" x14ac:dyDescent="0.2">
      <c r="A341" s="2">
        <v>45163</v>
      </c>
      <c r="B341">
        <v>6.6955233154781116E-3</v>
      </c>
    </row>
    <row r="342" spans="1:2" x14ac:dyDescent="0.2">
      <c r="A342" s="2">
        <v>45162</v>
      </c>
      <c r="B342">
        <v>-1.354942020749929E-2</v>
      </c>
    </row>
    <row r="343" spans="1:2" x14ac:dyDescent="0.2">
      <c r="A343" s="2">
        <v>45161</v>
      </c>
      <c r="B343">
        <v>1.0984339030271489E-2</v>
      </c>
    </row>
    <row r="344" spans="1:2" x14ac:dyDescent="0.2">
      <c r="A344" s="2">
        <v>45160</v>
      </c>
      <c r="B344">
        <v>-2.7812820922299762E-3</v>
      </c>
    </row>
    <row r="345" spans="1:2" x14ac:dyDescent="0.2">
      <c r="A345" s="2">
        <v>45159</v>
      </c>
      <c r="B345">
        <v>6.8556214812669266E-3</v>
      </c>
    </row>
    <row r="346" spans="1:2" x14ac:dyDescent="0.2">
      <c r="A346" s="2">
        <v>45156</v>
      </c>
      <c r="B346">
        <v>-1.4874022775515321E-4</v>
      </c>
    </row>
    <row r="347" spans="1:2" x14ac:dyDescent="0.2">
      <c r="A347" s="2">
        <v>45155</v>
      </c>
      <c r="B347">
        <v>-7.7427623561250646E-3</v>
      </c>
    </row>
    <row r="348" spans="1:2" x14ac:dyDescent="0.2">
      <c r="A348" s="2">
        <v>45154</v>
      </c>
      <c r="B348">
        <v>-7.5841303382103969E-3</v>
      </c>
    </row>
    <row r="349" spans="1:2" x14ac:dyDescent="0.2">
      <c r="A349" s="2">
        <v>45153</v>
      </c>
      <c r="B349">
        <v>-1.161806073636581E-2</v>
      </c>
    </row>
    <row r="350" spans="1:2" x14ac:dyDescent="0.2">
      <c r="A350" s="2">
        <v>45152</v>
      </c>
      <c r="B350">
        <v>5.7339132747375263E-3</v>
      </c>
    </row>
    <row r="351" spans="1:2" x14ac:dyDescent="0.2">
      <c r="A351" s="2">
        <v>45149</v>
      </c>
      <c r="B351">
        <v>-1.0702036647139679E-3</v>
      </c>
    </row>
    <row r="352" spans="1:2" x14ac:dyDescent="0.2">
      <c r="A352" s="2">
        <v>45148</v>
      </c>
      <c r="B352">
        <v>2.5065629558288112E-4</v>
      </c>
    </row>
    <row r="353" spans="1:2" x14ac:dyDescent="0.2">
      <c r="A353" s="2">
        <v>45147</v>
      </c>
      <c r="B353">
        <v>-7.0636364040070568E-3</v>
      </c>
    </row>
    <row r="354" spans="1:2" x14ac:dyDescent="0.2">
      <c r="A354" s="2">
        <v>45146</v>
      </c>
      <c r="B354">
        <v>-4.227192022498048E-3</v>
      </c>
    </row>
    <row r="355" spans="1:2" x14ac:dyDescent="0.2">
      <c r="A355" s="2">
        <v>45145</v>
      </c>
      <c r="B355">
        <v>8.9835839552586446E-3</v>
      </c>
    </row>
    <row r="356" spans="1:2" x14ac:dyDescent="0.2">
      <c r="A356" s="2">
        <v>45142</v>
      </c>
      <c r="B356">
        <v>-5.3140910274567356E-3</v>
      </c>
    </row>
    <row r="357" spans="1:2" x14ac:dyDescent="0.2">
      <c r="A357" s="2">
        <v>45141</v>
      </c>
      <c r="B357">
        <v>-2.5512255276715049E-3</v>
      </c>
    </row>
    <row r="358" spans="1:2" x14ac:dyDescent="0.2">
      <c r="A358" s="2">
        <v>45140</v>
      </c>
      <c r="B358">
        <v>-1.393623519765703E-2</v>
      </c>
    </row>
    <row r="359" spans="1:2" x14ac:dyDescent="0.2">
      <c r="A359" s="2">
        <v>45139</v>
      </c>
      <c r="B359">
        <v>-2.668649552448092E-3</v>
      </c>
    </row>
    <row r="360" spans="1:2" x14ac:dyDescent="0.2">
      <c r="A360" s="2">
        <v>45138</v>
      </c>
      <c r="B360">
        <v>1.4676396864565879E-3</v>
      </c>
    </row>
    <row r="361" spans="1:2" x14ac:dyDescent="0.2">
      <c r="A361" s="2">
        <v>45135</v>
      </c>
      <c r="B361">
        <v>9.8294145087675765E-3</v>
      </c>
    </row>
    <row r="362" spans="1:2" x14ac:dyDescent="0.2">
      <c r="A362" s="2">
        <v>45134</v>
      </c>
      <c r="B362">
        <v>-6.4454274911412866E-3</v>
      </c>
    </row>
    <row r="363" spans="1:2" x14ac:dyDescent="0.2">
      <c r="A363" s="2">
        <v>45133</v>
      </c>
      <c r="B363">
        <v>-1.5545953102232799E-4</v>
      </c>
    </row>
    <row r="364" spans="1:2" x14ac:dyDescent="0.2">
      <c r="A364" s="2">
        <v>45132</v>
      </c>
      <c r="B364">
        <v>2.810758145650153E-3</v>
      </c>
    </row>
    <row r="365" spans="1:2" x14ac:dyDescent="0.2">
      <c r="A365" s="2">
        <v>45131</v>
      </c>
      <c r="B365">
        <v>4.0259740353417468E-3</v>
      </c>
    </row>
    <row r="366" spans="1:2" x14ac:dyDescent="0.2">
      <c r="A366" s="2">
        <v>45128</v>
      </c>
      <c r="B366">
        <v>3.2410230010493271E-4</v>
      </c>
    </row>
    <row r="367" spans="1:2" x14ac:dyDescent="0.2">
      <c r="A367" s="2">
        <v>45127</v>
      </c>
      <c r="B367">
        <v>-6.7798061818515913E-3</v>
      </c>
    </row>
    <row r="368" spans="1:2" x14ac:dyDescent="0.2">
      <c r="A368" s="2">
        <v>45126</v>
      </c>
      <c r="B368">
        <v>2.355083483514213E-3</v>
      </c>
    </row>
    <row r="369" spans="1:2" x14ac:dyDescent="0.2">
      <c r="A369" s="2">
        <v>45125</v>
      </c>
      <c r="B369">
        <v>7.0920798661324126E-3</v>
      </c>
    </row>
    <row r="370" spans="1:2" x14ac:dyDescent="0.2">
      <c r="A370" s="2">
        <v>45124</v>
      </c>
      <c r="B370">
        <v>3.8479435973795429E-3</v>
      </c>
    </row>
    <row r="371" spans="1:2" x14ac:dyDescent="0.2">
      <c r="A371" s="2">
        <v>45121</v>
      </c>
      <c r="B371">
        <v>-1.0249061954501161E-3</v>
      </c>
    </row>
    <row r="372" spans="1:2" x14ac:dyDescent="0.2">
      <c r="A372" s="2">
        <v>45120</v>
      </c>
      <c r="B372">
        <v>8.434509266769535E-3</v>
      </c>
    </row>
    <row r="373" spans="1:2" x14ac:dyDescent="0.2">
      <c r="A373" s="2">
        <v>45119</v>
      </c>
      <c r="B373">
        <v>7.383817501052891E-3</v>
      </c>
    </row>
    <row r="374" spans="1:2" x14ac:dyDescent="0.2">
      <c r="A374" s="2">
        <v>45118</v>
      </c>
      <c r="B374">
        <v>6.7195880716203853E-3</v>
      </c>
    </row>
    <row r="375" spans="1:2" x14ac:dyDescent="0.2">
      <c r="A375" s="2">
        <v>45117</v>
      </c>
      <c r="B375">
        <v>2.4022317330228151E-3</v>
      </c>
    </row>
    <row r="376" spans="1:2" x14ac:dyDescent="0.2">
      <c r="A376" s="2">
        <v>45114</v>
      </c>
      <c r="B376">
        <v>-2.8692926136023472E-3</v>
      </c>
    </row>
    <row r="377" spans="1:2" x14ac:dyDescent="0.2">
      <c r="A377" s="2">
        <v>45113</v>
      </c>
      <c r="B377">
        <v>-7.9540652874783013E-3</v>
      </c>
    </row>
    <row r="378" spans="1:2" x14ac:dyDescent="0.2">
      <c r="A378" s="2">
        <v>45112</v>
      </c>
      <c r="B378">
        <v>-1.9702536362673942E-3</v>
      </c>
    </row>
    <row r="379" spans="1:2" x14ac:dyDescent="0.2">
      <c r="A379" s="2">
        <v>45110</v>
      </c>
      <c r="B379">
        <v>1.1700018289601841E-3</v>
      </c>
    </row>
    <row r="380" spans="1:2" x14ac:dyDescent="0.2">
      <c r="A380" s="2">
        <v>45107</v>
      </c>
      <c r="B380">
        <v>1.2194363266362709E-2</v>
      </c>
    </row>
    <row r="381" spans="1:2" x14ac:dyDescent="0.2">
      <c r="A381" s="2">
        <v>45106</v>
      </c>
      <c r="B381">
        <v>4.4635502053141703E-3</v>
      </c>
    </row>
    <row r="382" spans="1:2" x14ac:dyDescent="0.2">
      <c r="A382" s="2">
        <v>45105</v>
      </c>
      <c r="B382">
        <v>-3.5407246519950932E-4</v>
      </c>
    </row>
    <row r="383" spans="1:2" x14ac:dyDescent="0.2">
      <c r="A383" s="2">
        <v>45104</v>
      </c>
      <c r="B383">
        <v>1.1390657230512099E-2</v>
      </c>
    </row>
    <row r="384" spans="1:2" x14ac:dyDescent="0.2">
      <c r="A384" s="2">
        <v>45103</v>
      </c>
      <c r="B384">
        <v>-4.4968757892660969E-3</v>
      </c>
    </row>
    <row r="385" spans="1:2" x14ac:dyDescent="0.2">
      <c r="A385" s="2">
        <v>45100</v>
      </c>
      <c r="B385">
        <v>-7.688274822307147E-3</v>
      </c>
    </row>
    <row r="386" spans="1:2" x14ac:dyDescent="0.2">
      <c r="A386" s="2">
        <v>45099</v>
      </c>
      <c r="B386">
        <v>3.7038857650539521E-3</v>
      </c>
    </row>
    <row r="387" spans="1:2" x14ac:dyDescent="0.2">
      <c r="A387" s="2">
        <v>45098</v>
      </c>
      <c r="B387">
        <v>-5.2590818461865788E-3</v>
      </c>
    </row>
    <row r="388" spans="1:2" x14ac:dyDescent="0.2">
      <c r="A388" s="2">
        <v>45097</v>
      </c>
      <c r="B388">
        <v>-4.7463803686906532E-3</v>
      </c>
    </row>
    <row r="389" spans="1:2" x14ac:dyDescent="0.2">
      <c r="A389" s="2">
        <v>45093</v>
      </c>
      <c r="B389">
        <v>-3.6783763376504299E-3</v>
      </c>
    </row>
    <row r="390" spans="1:2" x14ac:dyDescent="0.2">
      <c r="A390" s="2">
        <v>45092</v>
      </c>
      <c r="B390">
        <v>1.2104580063652601E-2</v>
      </c>
    </row>
    <row r="391" spans="1:2" x14ac:dyDescent="0.2">
      <c r="A391" s="2">
        <v>45091</v>
      </c>
      <c r="B391">
        <v>8.1907206921961594E-4</v>
      </c>
    </row>
    <row r="392" spans="1:2" x14ac:dyDescent="0.2">
      <c r="A392" s="2">
        <v>45090</v>
      </c>
      <c r="B392">
        <v>6.9086648833658294E-3</v>
      </c>
    </row>
    <row r="393" spans="1:2" x14ac:dyDescent="0.2">
      <c r="A393" s="2">
        <v>45089</v>
      </c>
      <c r="B393">
        <v>9.2779026656844323E-3</v>
      </c>
    </row>
    <row r="394" spans="1:2" x14ac:dyDescent="0.2">
      <c r="A394" s="2">
        <v>45086</v>
      </c>
      <c r="B394">
        <v>1.147473763688446E-3</v>
      </c>
    </row>
    <row r="395" spans="1:2" x14ac:dyDescent="0.2">
      <c r="A395" s="2">
        <v>45085</v>
      </c>
      <c r="B395">
        <v>6.16953524709693E-3</v>
      </c>
    </row>
    <row r="396" spans="1:2" x14ac:dyDescent="0.2">
      <c r="A396" s="2">
        <v>45084</v>
      </c>
      <c r="B396">
        <v>-3.819275706767389E-3</v>
      </c>
    </row>
    <row r="397" spans="1:2" x14ac:dyDescent="0.2">
      <c r="A397" s="2">
        <v>45083</v>
      </c>
      <c r="B397">
        <v>2.3511165774900331E-3</v>
      </c>
    </row>
    <row r="398" spans="1:2" x14ac:dyDescent="0.2">
      <c r="A398" s="2">
        <v>45082</v>
      </c>
      <c r="B398">
        <v>-2.005573265568111E-3</v>
      </c>
    </row>
    <row r="399" spans="1:2" x14ac:dyDescent="0.2">
      <c r="A399" s="2">
        <v>45079</v>
      </c>
      <c r="B399">
        <v>1.442978965214366E-2</v>
      </c>
    </row>
    <row r="400" spans="1:2" x14ac:dyDescent="0.2">
      <c r="A400" s="2">
        <v>45078</v>
      </c>
      <c r="B400">
        <v>9.806229149665344E-3</v>
      </c>
    </row>
    <row r="401" spans="1:2" x14ac:dyDescent="0.2">
      <c r="A401" s="2">
        <v>45077</v>
      </c>
      <c r="B401">
        <v>-6.1273722329718457E-3</v>
      </c>
    </row>
    <row r="402" spans="1:2" x14ac:dyDescent="0.2">
      <c r="A402" s="2">
        <v>45076</v>
      </c>
      <c r="B402">
        <v>1.664492918232824E-5</v>
      </c>
    </row>
    <row r="403" spans="1:2" x14ac:dyDescent="0.2">
      <c r="A403" s="2">
        <v>45072</v>
      </c>
      <c r="B403">
        <v>1.296458273531355E-2</v>
      </c>
    </row>
    <row r="404" spans="1:2" x14ac:dyDescent="0.2">
      <c r="A404" s="2">
        <v>45071</v>
      </c>
      <c r="B404">
        <v>8.719564785563249E-3</v>
      </c>
    </row>
    <row r="405" spans="1:2" x14ac:dyDescent="0.2">
      <c r="A405" s="2">
        <v>45070</v>
      </c>
      <c r="B405">
        <v>-7.3455507858671458E-3</v>
      </c>
    </row>
    <row r="406" spans="1:2" x14ac:dyDescent="0.2">
      <c r="A406" s="2">
        <v>45069</v>
      </c>
      <c r="B406">
        <v>-1.128551556448997E-2</v>
      </c>
    </row>
    <row r="407" spans="1:2" x14ac:dyDescent="0.2">
      <c r="A407" s="2">
        <v>45068</v>
      </c>
      <c r="B407">
        <v>1.550459714410593E-4</v>
      </c>
    </row>
    <row r="408" spans="1:2" x14ac:dyDescent="0.2">
      <c r="A408" s="2">
        <v>45065</v>
      </c>
      <c r="B408">
        <v>-1.4469557460591439E-3</v>
      </c>
    </row>
    <row r="409" spans="1:2" x14ac:dyDescent="0.2">
      <c r="A409" s="2">
        <v>45064</v>
      </c>
      <c r="B409">
        <v>9.4007742847056677E-3</v>
      </c>
    </row>
    <row r="410" spans="1:2" x14ac:dyDescent="0.2">
      <c r="A410" s="2">
        <v>45063</v>
      </c>
      <c r="B410">
        <v>1.1820660164447881E-2</v>
      </c>
    </row>
    <row r="411" spans="1:2" x14ac:dyDescent="0.2">
      <c r="A411" s="2">
        <v>45062</v>
      </c>
      <c r="B411">
        <v>-6.398135861993161E-3</v>
      </c>
    </row>
    <row r="412" spans="1:2" x14ac:dyDescent="0.2">
      <c r="A412" s="2">
        <v>45061</v>
      </c>
      <c r="B412">
        <v>2.953868565234483E-3</v>
      </c>
    </row>
    <row r="413" spans="1:2" x14ac:dyDescent="0.2">
      <c r="A413" s="2">
        <v>45058</v>
      </c>
      <c r="B413">
        <v>-1.5845521626198359E-3</v>
      </c>
    </row>
    <row r="414" spans="1:2" x14ac:dyDescent="0.2">
      <c r="A414" s="2">
        <v>45057</v>
      </c>
      <c r="B414">
        <v>-1.698060217456678E-3</v>
      </c>
    </row>
    <row r="415" spans="1:2" x14ac:dyDescent="0.2">
      <c r="A415" s="2">
        <v>45056</v>
      </c>
      <c r="B415">
        <v>4.4738902330266894E-3</v>
      </c>
    </row>
    <row r="416" spans="1:2" x14ac:dyDescent="0.2">
      <c r="A416" s="2">
        <v>45055</v>
      </c>
      <c r="B416">
        <v>-4.5898916638410408E-3</v>
      </c>
    </row>
    <row r="417" spans="1:2" x14ac:dyDescent="0.2">
      <c r="A417" s="2">
        <v>45054</v>
      </c>
      <c r="B417">
        <v>4.5199816586328302E-4</v>
      </c>
    </row>
    <row r="418" spans="1:2" x14ac:dyDescent="0.2">
      <c r="A418" s="2">
        <v>45051</v>
      </c>
      <c r="B418">
        <v>1.8306159168068419E-2</v>
      </c>
    </row>
    <row r="419" spans="1:2" x14ac:dyDescent="0.2">
      <c r="A419" s="2">
        <v>45050</v>
      </c>
      <c r="B419">
        <v>-7.2449062412514361E-3</v>
      </c>
    </row>
    <row r="420" spans="1:2" x14ac:dyDescent="0.2">
      <c r="A420" s="2">
        <v>45049</v>
      </c>
      <c r="B420">
        <v>-7.0228890905811598E-3</v>
      </c>
    </row>
    <row r="421" spans="1:2" x14ac:dyDescent="0.2">
      <c r="A421" s="2">
        <v>45048</v>
      </c>
      <c r="B421">
        <v>-1.1653897528004021E-2</v>
      </c>
    </row>
    <row r="422" spans="1:2" x14ac:dyDescent="0.2">
      <c r="A422" s="2">
        <v>45047</v>
      </c>
      <c r="B422">
        <v>-3.8621384972729493E-4</v>
      </c>
    </row>
    <row r="423" spans="1:2" x14ac:dyDescent="0.2">
      <c r="A423" s="2">
        <v>45044</v>
      </c>
      <c r="B423">
        <v>8.2193596125703667E-3</v>
      </c>
    </row>
    <row r="424" spans="1:2" x14ac:dyDescent="0.2">
      <c r="A424" s="2">
        <v>45043</v>
      </c>
      <c r="B424">
        <v>1.9377167380002121E-2</v>
      </c>
    </row>
    <row r="425" spans="1:2" x14ac:dyDescent="0.2">
      <c r="A425" s="2">
        <v>45042</v>
      </c>
      <c r="B425">
        <v>-3.8486098771117832E-3</v>
      </c>
    </row>
    <row r="426" spans="1:2" x14ac:dyDescent="0.2">
      <c r="A426" s="2">
        <v>45041</v>
      </c>
      <c r="B426">
        <v>-1.5937145594967939E-2</v>
      </c>
    </row>
    <row r="427" spans="1:2" x14ac:dyDescent="0.2">
      <c r="A427" s="2">
        <v>45040</v>
      </c>
      <c r="B427">
        <v>8.5121206122392508E-4</v>
      </c>
    </row>
    <row r="428" spans="1:2" x14ac:dyDescent="0.2">
      <c r="A428" s="2">
        <v>45037</v>
      </c>
      <c r="B428">
        <v>9.0278599092536804E-4</v>
      </c>
    </row>
    <row r="429" spans="1:2" x14ac:dyDescent="0.2">
      <c r="A429" s="2">
        <v>45036</v>
      </c>
      <c r="B429">
        <v>-5.9703399458197028E-3</v>
      </c>
    </row>
    <row r="430" spans="1:2" x14ac:dyDescent="0.2">
      <c r="A430" s="2">
        <v>45035</v>
      </c>
      <c r="B430">
        <v>-8.4242044291161936E-5</v>
      </c>
    </row>
    <row r="431" spans="1:2" x14ac:dyDescent="0.2">
      <c r="A431" s="2">
        <v>45034</v>
      </c>
      <c r="B431">
        <v>8.547842551524592E-4</v>
      </c>
    </row>
    <row r="432" spans="1:2" x14ac:dyDescent="0.2">
      <c r="A432" s="2">
        <v>45033</v>
      </c>
      <c r="B432">
        <v>3.300778968762976E-3</v>
      </c>
    </row>
    <row r="433" spans="1:2" x14ac:dyDescent="0.2">
      <c r="A433" s="2">
        <v>45030</v>
      </c>
      <c r="B433">
        <v>-2.0714988104920951E-3</v>
      </c>
    </row>
    <row r="434" spans="1:2" x14ac:dyDescent="0.2">
      <c r="A434" s="2">
        <v>45029</v>
      </c>
      <c r="B434">
        <v>1.3175446748330009E-2</v>
      </c>
    </row>
    <row r="435" spans="1:2" x14ac:dyDescent="0.2">
      <c r="A435" s="2">
        <v>45028</v>
      </c>
      <c r="B435">
        <v>-4.1434586507983449E-3</v>
      </c>
    </row>
    <row r="436" spans="1:2" x14ac:dyDescent="0.2">
      <c r="A436" s="2">
        <v>45027</v>
      </c>
      <c r="B436">
        <v>-4.1372345026909729E-5</v>
      </c>
    </row>
    <row r="437" spans="1:2" x14ac:dyDescent="0.2">
      <c r="A437" s="2">
        <v>45026</v>
      </c>
      <c r="B437">
        <v>9.9584504701190541E-4</v>
      </c>
    </row>
    <row r="438" spans="1:2" x14ac:dyDescent="0.2">
      <c r="A438" s="2">
        <v>45022</v>
      </c>
      <c r="B438">
        <v>3.5727397253701651E-3</v>
      </c>
    </row>
    <row r="439" spans="1:2" x14ac:dyDescent="0.2">
      <c r="A439" s="2">
        <v>45021</v>
      </c>
      <c r="B439">
        <v>-2.4954291924703361E-3</v>
      </c>
    </row>
    <row r="440" spans="1:2" x14ac:dyDescent="0.2">
      <c r="A440" s="2">
        <v>45020</v>
      </c>
      <c r="B440">
        <v>-5.8139203852082119E-3</v>
      </c>
    </row>
    <row r="441" spans="1:2" x14ac:dyDescent="0.2">
      <c r="A441" s="2">
        <v>45019</v>
      </c>
      <c r="B441">
        <v>3.6920936495169121E-3</v>
      </c>
    </row>
    <row r="442" spans="1:2" x14ac:dyDescent="0.2">
      <c r="A442" s="2">
        <v>45016</v>
      </c>
      <c r="B442">
        <v>1.433333280942686E-2</v>
      </c>
    </row>
    <row r="443" spans="1:2" x14ac:dyDescent="0.2">
      <c r="A443" s="2">
        <v>45015</v>
      </c>
      <c r="B443">
        <v>5.698994460609173E-3</v>
      </c>
    </row>
    <row r="444" spans="1:2" x14ac:dyDescent="0.2">
      <c r="A444" s="2">
        <v>45014</v>
      </c>
      <c r="B444">
        <v>1.413686114588656E-2</v>
      </c>
    </row>
    <row r="445" spans="1:2" x14ac:dyDescent="0.2">
      <c r="A445" s="2">
        <v>45013</v>
      </c>
      <c r="B445">
        <v>-1.5750808409301009E-3</v>
      </c>
    </row>
    <row r="446" spans="1:2" x14ac:dyDescent="0.2">
      <c r="A446" s="2">
        <v>45012</v>
      </c>
      <c r="B446">
        <v>1.6455897389303139E-3</v>
      </c>
    </row>
    <row r="447" spans="1:2" x14ac:dyDescent="0.2">
      <c r="A447" s="2">
        <v>45009</v>
      </c>
      <c r="B447">
        <v>5.623958124210314E-3</v>
      </c>
    </row>
    <row r="448" spans="1:2" x14ac:dyDescent="0.2">
      <c r="A448" s="2">
        <v>45008</v>
      </c>
      <c r="B448">
        <v>2.9800838470393858E-3</v>
      </c>
    </row>
    <row r="449" spans="1:2" x14ac:dyDescent="0.2">
      <c r="A449" s="2">
        <v>45007</v>
      </c>
      <c r="B449">
        <v>-1.6600211922495951E-2</v>
      </c>
    </row>
    <row r="450" spans="1:2" x14ac:dyDescent="0.2">
      <c r="A450" s="2">
        <v>45006</v>
      </c>
      <c r="B450">
        <v>1.289863554198477E-2</v>
      </c>
    </row>
    <row r="451" spans="1:2" x14ac:dyDescent="0.2">
      <c r="A451" s="2">
        <v>45005</v>
      </c>
      <c r="B451">
        <v>8.878824909597214E-3</v>
      </c>
    </row>
    <row r="452" spans="1:2" x14ac:dyDescent="0.2">
      <c r="A452" s="2">
        <v>45002</v>
      </c>
      <c r="B452">
        <v>-1.108058644922731E-2</v>
      </c>
    </row>
    <row r="453" spans="1:2" x14ac:dyDescent="0.2">
      <c r="A453" s="2">
        <v>45001</v>
      </c>
      <c r="B453">
        <v>1.7409551286964531E-2</v>
      </c>
    </row>
    <row r="454" spans="1:2" x14ac:dyDescent="0.2">
      <c r="A454" s="2">
        <v>45000</v>
      </c>
      <c r="B454">
        <v>-7.0053363982352087E-3</v>
      </c>
    </row>
    <row r="455" spans="1:2" x14ac:dyDescent="0.2">
      <c r="A455" s="2">
        <v>44999</v>
      </c>
      <c r="B455">
        <v>1.6342380801371521E-2</v>
      </c>
    </row>
    <row r="456" spans="1:2" x14ac:dyDescent="0.2">
      <c r="A456" s="2">
        <v>44998</v>
      </c>
      <c r="B456">
        <v>-1.5108816132590819E-3</v>
      </c>
    </row>
    <row r="457" spans="1:2" x14ac:dyDescent="0.2">
      <c r="A457" s="2">
        <v>44995</v>
      </c>
      <c r="B457">
        <v>-1.458397475019018E-2</v>
      </c>
    </row>
    <row r="458" spans="1:2" x14ac:dyDescent="0.2">
      <c r="A458" s="2">
        <v>44994</v>
      </c>
      <c r="B458">
        <v>-1.8631872945282471E-2</v>
      </c>
    </row>
    <row r="459" spans="1:2" x14ac:dyDescent="0.2">
      <c r="A459" s="2">
        <v>44993</v>
      </c>
      <c r="B459">
        <v>1.413821086355608E-3</v>
      </c>
    </row>
    <row r="460" spans="1:2" x14ac:dyDescent="0.2">
      <c r="A460" s="2">
        <v>44992</v>
      </c>
      <c r="B460">
        <v>-1.54456391739598E-2</v>
      </c>
    </row>
    <row r="461" spans="1:2" x14ac:dyDescent="0.2">
      <c r="A461" s="2">
        <v>44991</v>
      </c>
      <c r="B461">
        <v>6.8692352399550452E-4</v>
      </c>
    </row>
    <row r="462" spans="1:2" x14ac:dyDescent="0.2">
      <c r="A462" s="2">
        <v>44988</v>
      </c>
      <c r="B462">
        <v>1.601880025741419E-2</v>
      </c>
    </row>
    <row r="463" spans="1:2" x14ac:dyDescent="0.2">
      <c r="A463" s="2">
        <v>44987</v>
      </c>
      <c r="B463">
        <v>7.5535420169248321E-3</v>
      </c>
    </row>
    <row r="464" spans="1:2" x14ac:dyDescent="0.2">
      <c r="A464" s="2">
        <v>44986</v>
      </c>
      <c r="B464">
        <v>-4.7364616152703798E-3</v>
      </c>
    </row>
    <row r="465" spans="1:2" x14ac:dyDescent="0.2">
      <c r="A465" s="2">
        <v>44985</v>
      </c>
      <c r="B465">
        <v>-3.0405976856194578E-3</v>
      </c>
    </row>
    <row r="466" spans="1:2" x14ac:dyDescent="0.2">
      <c r="A466" s="2">
        <v>44984</v>
      </c>
      <c r="B466">
        <v>3.0683048311681868E-3</v>
      </c>
    </row>
    <row r="467" spans="1:2" x14ac:dyDescent="0.2">
      <c r="A467" s="2">
        <v>44981</v>
      </c>
      <c r="B467">
        <v>-1.059345742172714E-2</v>
      </c>
    </row>
    <row r="468" spans="1:2" x14ac:dyDescent="0.2">
      <c r="A468" s="2">
        <v>44980</v>
      </c>
      <c r="B468">
        <v>5.3152734602749932E-3</v>
      </c>
    </row>
    <row r="469" spans="1:2" x14ac:dyDescent="0.2">
      <c r="A469" s="2">
        <v>44979</v>
      </c>
      <c r="B469">
        <v>-1.574785732771509E-3</v>
      </c>
    </row>
    <row r="470" spans="1:2" x14ac:dyDescent="0.2">
      <c r="A470" s="2">
        <v>44978</v>
      </c>
      <c r="B470">
        <v>-2.0244784414123931E-2</v>
      </c>
    </row>
    <row r="471" spans="1:2" x14ac:dyDescent="0.2">
      <c r="A471" s="2">
        <v>44974</v>
      </c>
      <c r="B471">
        <v>-2.7712852059047499E-3</v>
      </c>
    </row>
    <row r="472" spans="1:2" x14ac:dyDescent="0.2">
      <c r="A472" s="2">
        <v>44973</v>
      </c>
      <c r="B472">
        <v>-1.3884644172642289E-2</v>
      </c>
    </row>
    <row r="473" spans="1:2" x14ac:dyDescent="0.2">
      <c r="A473" s="2">
        <v>44972</v>
      </c>
      <c r="B473">
        <v>2.7692856551893739E-3</v>
      </c>
    </row>
    <row r="474" spans="1:2" x14ac:dyDescent="0.2">
      <c r="A474" s="2">
        <v>44971</v>
      </c>
      <c r="B474">
        <v>-2.8041608128225108E-4</v>
      </c>
    </row>
    <row r="475" spans="1:2" x14ac:dyDescent="0.2">
      <c r="A475" s="2">
        <v>44970</v>
      </c>
      <c r="B475">
        <v>1.1383550959928979E-2</v>
      </c>
    </row>
    <row r="476" spans="1:2" x14ac:dyDescent="0.2">
      <c r="A476" s="2">
        <v>44967</v>
      </c>
      <c r="B476">
        <v>2.1928652588764841E-3</v>
      </c>
    </row>
    <row r="477" spans="1:2" x14ac:dyDescent="0.2">
      <c r="A477" s="2">
        <v>44966</v>
      </c>
      <c r="B477">
        <v>-8.869043032445954E-3</v>
      </c>
    </row>
    <row r="478" spans="1:2" x14ac:dyDescent="0.2">
      <c r="A478" s="2">
        <v>44965</v>
      </c>
      <c r="B478">
        <v>-1.114253981100289E-2</v>
      </c>
    </row>
    <row r="479" spans="1:2" x14ac:dyDescent="0.2">
      <c r="A479" s="2">
        <v>44964</v>
      </c>
      <c r="B479">
        <v>1.2790383040919151E-2</v>
      </c>
    </row>
    <row r="480" spans="1:2" x14ac:dyDescent="0.2">
      <c r="A480" s="2">
        <v>44963</v>
      </c>
      <c r="B480">
        <v>-6.1594169191690872E-3</v>
      </c>
    </row>
    <row r="481" spans="1:2" x14ac:dyDescent="0.2">
      <c r="A481" s="2">
        <v>44960</v>
      </c>
      <c r="B481">
        <v>-1.0408643989373001E-2</v>
      </c>
    </row>
    <row r="482" spans="1:2" x14ac:dyDescent="0.2">
      <c r="A482" s="2">
        <v>44959</v>
      </c>
      <c r="B482">
        <v>1.459243121764218E-2</v>
      </c>
    </row>
    <row r="483" spans="1:2" x14ac:dyDescent="0.2">
      <c r="A483" s="2">
        <v>44958</v>
      </c>
      <c r="B483">
        <v>1.039808973521048E-2</v>
      </c>
    </row>
    <row r="484" spans="1:2" x14ac:dyDescent="0.2">
      <c r="A484" s="2">
        <v>44957</v>
      </c>
      <c r="B484">
        <v>1.4536285322318159E-2</v>
      </c>
    </row>
    <row r="485" spans="1:2" x14ac:dyDescent="0.2">
      <c r="A485" s="2">
        <v>44956</v>
      </c>
      <c r="B485">
        <v>-1.3053559781991081E-2</v>
      </c>
    </row>
    <row r="486" spans="1:2" x14ac:dyDescent="0.2">
      <c r="A486" s="2">
        <v>44953</v>
      </c>
      <c r="B486">
        <v>2.4917027916841641E-3</v>
      </c>
    </row>
    <row r="487" spans="1:2" x14ac:dyDescent="0.2">
      <c r="A487" s="2">
        <v>44952</v>
      </c>
      <c r="B487">
        <v>1.094771756997704E-2</v>
      </c>
    </row>
    <row r="488" spans="1:2" x14ac:dyDescent="0.2">
      <c r="A488" s="2">
        <v>44951</v>
      </c>
      <c r="B488">
        <v>-1.8174643434897729E-4</v>
      </c>
    </row>
    <row r="489" spans="1:2" x14ac:dyDescent="0.2">
      <c r="A489" s="2">
        <v>44950</v>
      </c>
      <c r="B489">
        <v>-7.1172963252109358E-4</v>
      </c>
    </row>
    <row r="490" spans="1:2" x14ac:dyDescent="0.2">
      <c r="A490" s="2">
        <v>44949</v>
      </c>
      <c r="B490">
        <v>1.181132841570927E-2</v>
      </c>
    </row>
    <row r="491" spans="1:2" x14ac:dyDescent="0.2">
      <c r="A491" s="2">
        <v>44946</v>
      </c>
      <c r="B491">
        <v>1.8741671559172491E-2</v>
      </c>
    </row>
    <row r="492" spans="1:2" x14ac:dyDescent="0.2">
      <c r="A492" s="2">
        <v>44945</v>
      </c>
      <c r="B492">
        <v>-7.6676696075208299E-3</v>
      </c>
    </row>
    <row r="493" spans="1:2" x14ac:dyDescent="0.2">
      <c r="A493" s="2">
        <v>44944</v>
      </c>
      <c r="B493">
        <v>-1.568500166027641E-2</v>
      </c>
    </row>
    <row r="494" spans="1:2" x14ac:dyDescent="0.2">
      <c r="A494" s="2">
        <v>44943</v>
      </c>
      <c r="B494">
        <v>-2.0325261125498282E-3</v>
      </c>
    </row>
    <row r="495" spans="1:2" x14ac:dyDescent="0.2">
      <c r="A495" s="2">
        <v>44939</v>
      </c>
      <c r="B495">
        <v>3.988850553225138E-3</v>
      </c>
    </row>
    <row r="496" spans="1:2" x14ac:dyDescent="0.2">
      <c r="A496" s="2">
        <v>44938</v>
      </c>
      <c r="B496">
        <v>3.4101315868827892E-3</v>
      </c>
    </row>
    <row r="497" spans="1:2" x14ac:dyDescent="0.2">
      <c r="A497" s="2">
        <v>44937</v>
      </c>
      <c r="B497">
        <v>1.276754413122895E-2</v>
      </c>
    </row>
    <row r="498" spans="1:2" x14ac:dyDescent="0.2">
      <c r="A498" s="2">
        <v>44936</v>
      </c>
      <c r="B498">
        <v>6.9540205524518924E-3</v>
      </c>
    </row>
    <row r="499" spans="1:2" x14ac:dyDescent="0.2">
      <c r="A499" s="2">
        <v>44935</v>
      </c>
      <c r="B499">
        <v>-7.6792985049440666E-4</v>
      </c>
    </row>
    <row r="500" spans="1:2" x14ac:dyDescent="0.2">
      <c r="A500" s="2">
        <v>44932</v>
      </c>
      <c r="B500">
        <v>2.2583841176026541E-2</v>
      </c>
    </row>
    <row r="501" spans="1:2" x14ac:dyDescent="0.2">
      <c r="A501" s="2">
        <v>44931</v>
      </c>
      <c r="B501">
        <v>-1.171390238451922E-2</v>
      </c>
    </row>
    <row r="502" spans="1:2" x14ac:dyDescent="0.2">
      <c r="A502" s="2">
        <v>44930</v>
      </c>
      <c r="B502">
        <v>7.5106740753847724E-3</v>
      </c>
    </row>
    <row r="503" spans="1:2" x14ac:dyDescent="0.2">
      <c r="A503" s="2">
        <v>44929</v>
      </c>
      <c r="B503">
        <v>-4.0085443908070926E-3</v>
      </c>
    </row>
    <row r="504" spans="1:2" x14ac:dyDescent="0.2">
      <c r="A504" s="2">
        <v>44925</v>
      </c>
      <c r="B504">
        <v>-2.5439680351095261E-3</v>
      </c>
    </row>
    <row r="505" spans="1:2" x14ac:dyDescent="0.2">
      <c r="A505" s="2">
        <v>44924</v>
      </c>
      <c r="B505">
        <v>1.7310618960093671E-2</v>
      </c>
    </row>
    <row r="506" spans="1:2" x14ac:dyDescent="0.2">
      <c r="A506" s="2">
        <v>44923</v>
      </c>
      <c r="B506">
        <v>-1.209346269904926E-2</v>
      </c>
    </row>
    <row r="507" spans="1:2" x14ac:dyDescent="0.2">
      <c r="A507" s="2">
        <v>44922</v>
      </c>
      <c r="B507">
        <v>-4.0578262550561321E-3</v>
      </c>
    </row>
    <row r="508" spans="1:2" x14ac:dyDescent="0.2">
      <c r="A508" s="2">
        <v>44918</v>
      </c>
      <c r="B508">
        <v>5.8509063889847814E-3</v>
      </c>
    </row>
    <row r="509" spans="1:2" x14ac:dyDescent="0.2">
      <c r="A509" s="2">
        <v>44917</v>
      </c>
      <c r="B509">
        <v>-1.455712950237485E-2</v>
      </c>
    </row>
    <row r="510" spans="1:2" x14ac:dyDescent="0.2">
      <c r="A510" s="2">
        <v>44916</v>
      </c>
      <c r="B510">
        <v>1.47585944409618E-2</v>
      </c>
    </row>
    <row r="511" spans="1:2" x14ac:dyDescent="0.2">
      <c r="A511" s="2">
        <v>44915</v>
      </c>
      <c r="B511">
        <v>1.036747011419641E-3</v>
      </c>
    </row>
    <row r="512" spans="1:2" x14ac:dyDescent="0.2">
      <c r="A512" s="2">
        <v>44914</v>
      </c>
      <c r="B512">
        <v>-9.0482780342915972E-3</v>
      </c>
    </row>
    <row r="513" spans="1:2" x14ac:dyDescent="0.2">
      <c r="A513" s="2">
        <v>44911</v>
      </c>
      <c r="B513">
        <v>-1.1200267830704019E-2</v>
      </c>
    </row>
    <row r="514" spans="1:2" x14ac:dyDescent="0.2">
      <c r="A514" s="2">
        <v>44910</v>
      </c>
      <c r="B514">
        <v>-2.5237460791963949E-2</v>
      </c>
    </row>
    <row r="515" spans="1:2" x14ac:dyDescent="0.2">
      <c r="A515" s="2">
        <v>44909</v>
      </c>
      <c r="B515">
        <v>-6.0711580284131088E-3</v>
      </c>
    </row>
    <row r="516" spans="1:2" x14ac:dyDescent="0.2">
      <c r="A516" s="2">
        <v>44908</v>
      </c>
      <c r="B516">
        <v>7.2632622332616968E-3</v>
      </c>
    </row>
    <row r="517" spans="1:2" x14ac:dyDescent="0.2">
      <c r="A517" s="2">
        <v>44907</v>
      </c>
      <c r="B517">
        <v>1.4178262831053961E-2</v>
      </c>
    </row>
    <row r="518" spans="1:2" x14ac:dyDescent="0.2">
      <c r="A518" s="2">
        <v>44904</v>
      </c>
      <c r="B518">
        <v>-7.3766872148234497E-3</v>
      </c>
    </row>
    <row r="519" spans="1:2" x14ac:dyDescent="0.2">
      <c r="A519" s="2">
        <v>44903</v>
      </c>
      <c r="B519">
        <v>7.493612090724109E-3</v>
      </c>
    </row>
    <row r="520" spans="1:2" x14ac:dyDescent="0.2">
      <c r="A520" s="2">
        <v>44902</v>
      </c>
      <c r="B520">
        <v>-1.864084916262704E-3</v>
      </c>
    </row>
    <row r="521" spans="1:2" x14ac:dyDescent="0.2">
      <c r="A521" s="2">
        <v>44901</v>
      </c>
      <c r="B521">
        <v>-1.450384992174877E-2</v>
      </c>
    </row>
    <row r="522" spans="1:2" x14ac:dyDescent="0.2">
      <c r="A522" s="2">
        <v>44900</v>
      </c>
      <c r="B522">
        <v>-1.8056283602075441E-2</v>
      </c>
    </row>
    <row r="523" spans="1:2" x14ac:dyDescent="0.2">
      <c r="A523" s="2">
        <v>44897</v>
      </c>
      <c r="B523">
        <v>-1.1953459028422101E-3</v>
      </c>
    </row>
    <row r="524" spans="1:2" x14ac:dyDescent="0.2">
      <c r="A524" s="2">
        <v>44896</v>
      </c>
      <c r="B524">
        <v>-8.6800027027179102E-4</v>
      </c>
    </row>
    <row r="525" spans="1:2" x14ac:dyDescent="0.2">
      <c r="A525" s="2">
        <v>44895</v>
      </c>
      <c r="B525">
        <v>3.047858758258928E-2</v>
      </c>
    </row>
    <row r="526" spans="1:2" x14ac:dyDescent="0.2">
      <c r="A526" s="2">
        <v>44894</v>
      </c>
      <c r="B526">
        <v>-1.593118872794044E-3</v>
      </c>
    </row>
    <row r="527" spans="1:2" x14ac:dyDescent="0.2">
      <c r="A527" s="2">
        <v>44893</v>
      </c>
      <c r="B527">
        <v>-1.556465290556302E-2</v>
      </c>
    </row>
    <row r="528" spans="1:2" x14ac:dyDescent="0.2">
      <c r="A528" s="2">
        <v>44890</v>
      </c>
      <c r="B528">
        <v>-2.8311094412904197E-4</v>
      </c>
    </row>
    <row r="529" spans="1:2" x14ac:dyDescent="0.2">
      <c r="A529" s="2">
        <v>44888</v>
      </c>
      <c r="B529">
        <v>5.8972831306427134E-3</v>
      </c>
    </row>
    <row r="530" spans="1:2" x14ac:dyDescent="0.2">
      <c r="A530" s="2">
        <v>44887</v>
      </c>
      <c r="B530">
        <v>1.3488571921957369E-2</v>
      </c>
    </row>
    <row r="531" spans="1:2" x14ac:dyDescent="0.2">
      <c r="A531" s="2">
        <v>44886</v>
      </c>
      <c r="B531">
        <v>-3.891212801476294E-3</v>
      </c>
    </row>
    <row r="532" spans="1:2" x14ac:dyDescent="0.2">
      <c r="A532" s="2">
        <v>44883</v>
      </c>
      <c r="B532">
        <v>4.7472883302355929E-3</v>
      </c>
    </row>
    <row r="533" spans="1:2" x14ac:dyDescent="0.2">
      <c r="A533" s="2">
        <v>44882</v>
      </c>
      <c r="B533">
        <v>-3.094109623737159E-3</v>
      </c>
    </row>
    <row r="534" spans="1:2" x14ac:dyDescent="0.2">
      <c r="A534" s="2">
        <v>44881</v>
      </c>
      <c r="B534">
        <v>-8.2862978720850793E-3</v>
      </c>
    </row>
    <row r="535" spans="1:2" x14ac:dyDescent="0.2">
      <c r="A535" s="2">
        <v>44880</v>
      </c>
      <c r="B535">
        <v>8.6753813075978112E-3</v>
      </c>
    </row>
    <row r="536" spans="1:2" x14ac:dyDescent="0.2">
      <c r="A536" s="2">
        <v>44879</v>
      </c>
      <c r="B536">
        <v>-8.9759576650217388E-3</v>
      </c>
    </row>
    <row r="537" spans="1:2" x14ac:dyDescent="0.2">
      <c r="A537" s="2">
        <v>44876</v>
      </c>
      <c r="B537">
        <v>9.1983590448269908E-3</v>
      </c>
    </row>
    <row r="538" spans="1:2" x14ac:dyDescent="0.2">
      <c r="A538" s="2">
        <v>44875</v>
      </c>
      <c r="B538">
        <v>5.3952504280963931E-2</v>
      </c>
    </row>
    <row r="539" spans="1:2" x14ac:dyDescent="0.2">
      <c r="A539" s="2">
        <v>44874</v>
      </c>
      <c r="B539">
        <v>-2.0996774887089929E-2</v>
      </c>
    </row>
    <row r="540" spans="1:2" x14ac:dyDescent="0.2">
      <c r="A540" s="2">
        <v>44873</v>
      </c>
      <c r="B540">
        <v>5.5822675939800961E-3</v>
      </c>
    </row>
    <row r="541" spans="1:2" x14ac:dyDescent="0.2">
      <c r="A541" s="2">
        <v>44872</v>
      </c>
      <c r="B541">
        <v>9.5680618026735623E-3</v>
      </c>
    </row>
    <row r="542" spans="1:2" x14ac:dyDescent="0.2">
      <c r="A542" s="2">
        <v>44869</v>
      </c>
      <c r="B542">
        <v>1.35267814579937E-2</v>
      </c>
    </row>
    <row r="543" spans="1:2" x14ac:dyDescent="0.2">
      <c r="A543" s="2">
        <v>44868</v>
      </c>
      <c r="B543">
        <v>-1.064240923898342E-2</v>
      </c>
    </row>
    <row r="544" spans="1:2" x14ac:dyDescent="0.2">
      <c r="A544" s="2">
        <v>44867</v>
      </c>
      <c r="B544">
        <v>-2.5319802827619801E-2</v>
      </c>
    </row>
    <row r="545" spans="1:2" x14ac:dyDescent="0.2">
      <c r="A545" s="2">
        <v>44866</v>
      </c>
      <c r="B545">
        <v>-4.1096940897468529E-3</v>
      </c>
    </row>
    <row r="546" spans="1:2" x14ac:dyDescent="0.2">
      <c r="A546" s="2">
        <v>44865</v>
      </c>
      <c r="B546">
        <v>-7.4823069661265037E-3</v>
      </c>
    </row>
    <row r="547" spans="1:2" x14ac:dyDescent="0.2">
      <c r="A547" s="2">
        <v>44862</v>
      </c>
      <c r="B547">
        <v>2.4328034575769399E-2</v>
      </c>
    </row>
    <row r="548" spans="1:2" x14ac:dyDescent="0.2">
      <c r="A548" s="2">
        <v>44861</v>
      </c>
      <c r="B548">
        <v>-6.1011723843323396E-3</v>
      </c>
    </row>
    <row r="549" spans="1:2" x14ac:dyDescent="0.2">
      <c r="A549" s="2">
        <v>44860</v>
      </c>
      <c r="B549">
        <v>-7.4151380567922306E-3</v>
      </c>
    </row>
    <row r="550" spans="1:2" x14ac:dyDescent="0.2">
      <c r="A550" s="2">
        <v>44859</v>
      </c>
      <c r="B550">
        <v>1.6135765325269211E-2</v>
      </c>
    </row>
    <row r="551" spans="1:2" x14ac:dyDescent="0.2">
      <c r="A551" s="2">
        <v>44858</v>
      </c>
      <c r="B551">
        <v>1.1811917059798281E-2</v>
      </c>
    </row>
    <row r="552" spans="1:2" x14ac:dyDescent="0.2">
      <c r="A552" s="2">
        <v>44855</v>
      </c>
      <c r="B552">
        <v>2.3447767852436571E-2</v>
      </c>
    </row>
    <row r="553" spans="1:2" x14ac:dyDescent="0.2">
      <c r="A553" s="2">
        <v>44854</v>
      </c>
      <c r="B553">
        <v>-7.9827185160930587E-3</v>
      </c>
    </row>
    <row r="554" spans="1:2" x14ac:dyDescent="0.2">
      <c r="A554" s="2">
        <v>44853</v>
      </c>
      <c r="B554">
        <v>-6.694436704711702E-3</v>
      </c>
    </row>
    <row r="555" spans="1:2" x14ac:dyDescent="0.2">
      <c r="A555" s="2">
        <v>44852</v>
      </c>
      <c r="B555">
        <v>1.136276018154391E-2</v>
      </c>
    </row>
    <row r="556" spans="1:2" x14ac:dyDescent="0.2">
      <c r="A556" s="2">
        <v>44851</v>
      </c>
      <c r="B556">
        <v>2.613555691190645E-2</v>
      </c>
    </row>
    <row r="557" spans="1:2" x14ac:dyDescent="0.2">
      <c r="A557" s="2">
        <v>44848</v>
      </c>
      <c r="B557">
        <v>-2.3947163771951819E-2</v>
      </c>
    </row>
    <row r="558" spans="1:2" x14ac:dyDescent="0.2">
      <c r="A558" s="2">
        <v>44847</v>
      </c>
      <c r="B558">
        <v>2.5634291446897169E-2</v>
      </c>
    </row>
    <row r="559" spans="1:2" x14ac:dyDescent="0.2">
      <c r="A559" s="2">
        <v>44846</v>
      </c>
      <c r="B559">
        <v>-3.2961833504644221E-3</v>
      </c>
    </row>
    <row r="560" spans="1:2" x14ac:dyDescent="0.2">
      <c r="A560" s="2">
        <v>44845</v>
      </c>
      <c r="B560">
        <v>-6.5405726393698588E-3</v>
      </c>
    </row>
    <row r="561" spans="1:2" x14ac:dyDescent="0.2">
      <c r="A561" s="2">
        <v>44844</v>
      </c>
      <c r="B561">
        <v>-7.5206675446196497E-3</v>
      </c>
    </row>
    <row r="562" spans="1:2" x14ac:dyDescent="0.2">
      <c r="A562" s="2">
        <v>44841</v>
      </c>
      <c r="B562">
        <v>-2.840316716749058E-2</v>
      </c>
    </row>
    <row r="563" spans="1:2" x14ac:dyDescent="0.2">
      <c r="A563" s="2">
        <v>44840</v>
      </c>
      <c r="B563">
        <v>-1.0297920383574251E-2</v>
      </c>
    </row>
    <row r="564" spans="1:2" x14ac:dyDescent="0.2">
      <c r="A564" s="2">
        <v>44839</v>
      </c>
      <c r="B564">
        <v>-2.0200133350643029E-3</v>
      </c>
    </row>
    <row r="565" spans="1:2" x14ac:dyDescent="0.2">
      <c r="A565" s="2">
        <v>44838</v>
      </c>
      <c r="B565">
        <v>3.012534086530393E-2</v>
      </c>
    </row>
    <row r="566" spans="1:2" x14ac:dyDescent="0.2">
      <c r="A566" s="2">
        <v>44837</v>
      </c>
      <c r="B566">
        <v>2.5554628797407629E-2</v>
      </c>
    </row>
    <row r="567" spans="1:2" x14ac:dyDescent="0.2">
      <c r="A567" s="2">
        <v>44834</v>
      </c>
      <c r="B567">
        <v>-1.518139227639408E-2</v>
      </c>
    </row>
    <row r="568" spans="1:2" x14ac:dyDescent="0.2">
      <c r="A568" s="2">
        <v>44833</v>
      </c>
      <c r="B568">
        <v>-2.1352776272162088E-2</v>
      </c>
    </row>
    <row r="569" spans="1:2" x14ac:dyDescent="0.2">
      <c r="A569" s="2">
        <v>44832</v>
      </c>
      <c r="B569">
        <v>1.9481144387776421E-2</v>
      </c>
    </row>
    <row r="570" spans="1:2" x14ac:dyDescent="0.2">
      <c r="A570" s="2">
        <v>44831</v>
      </c>
      <c r="B570">
        <v>-2.1226109775338638E-3</v>
      </c>
    </row>
    <row r="571" spans="1:2" x14ac:dyDescent="0.2">
      <c r="A571" s="2">
        <v>44830</v>
      </c>
      <c r="B571">
        <v>-1.0394376865970469E-2</v>
      </c>
    </row>
    <row r="572" spans="1:2" x14ac:dyDescent="0.2">
      <c r="A572" s="2">
        <v>44827</v>
      </c>
      <c r="B572">
        <v>-1.738282607756797E-2</v>
      </c>
    </row>
    <row r="573" spans="1:2" x14ac:dyDescent="0.2">
      <c r="A573" s="2">
        <v>44826</v>
      </c>
      <c r="B573">
        <v>-8.4633092689318096E-3</v>
      </c>
    </row>
    <row r="574" spans="1:2" x14ac:dyDescent="0.2">
      <c r="A574" s="2">
        <v>44825</v>
      </c>
      <c r="B574">
        <v>-1.726467378977423E-2</v>
      </c>
    </row>
    <row r="575" spans="1:2" x14ac:dyDescent="0.2">
      <c r="A575" s="2">
        <v>44824</v>
      </c>
      <c r="B575">
        <v>-1.1336124553072551E-2</v>
      </c>
    </row>
    <row r="576" spans="1:2" x14ac:dyDescent="0.2">
      <c r="A576" s="2">
        <v>44823</v>
      </c>
      <c r="B576">
        <v>6.8337454395362542E-3</v>
      </c>
    </row>
    <row r="577" spans="1:2" x14ac:dyDescent="0.2">
      <c r="A577" s="2">
        <v>44820</v>
      </c>
      <c r="B577">
        <v>-7.208044914246866E-3</v>
      </c>
    </row>
    <row r="578" spans="1:2" x14ac:dyDescent="0.2">
      <c r="A578" s="2">
        <v>44819</v>
      </c>
      <c r="B578">
        <v>-1.1382294724738611E-2</v>
      </c>
    </row>
    <row r="579" spans="1:2" x14ac:dyDescent="0.2">
      <c r="A579" s="2">
        <v>44818</v>
      </c>
      <c r="B579">
        <v>3.3812717048818559E-3</v>
      </c>
    </row>
    <row r="580" spans="1:2" x14ac:dyDescent="0.2">
      <c r="A580" s="2">
        <v>44817</v>
      </c>
      <c r="B580">
        <v>-4.4199110119582059E-2</v>
      </c>
    </row>
    <row r="581" spans="1:2" x14ac:dyDescent="0.2">
      <c r="A581" s="2">
        <v>44816</v>
      </c>
      <c r="B581">
        <v>1.0528639881468731E-2</v>
      </c>
    </row>
    <row r="582" spans="1:2" x14ac:dyDescent="0.2">
      <c r="A582" s="2">
        <v>44813</v>
      </c>
      <c r="B582">
        <v>1.515597150701843E-2</v>
      </c>
    </row>
    <row r="583" spans="1:2" x14ac:dyDescent="0.2">
      <c r="A583" s="2">
        <v>44812</v>
      </c>
      <c r="B583">
        <v>6.5890133889801002E-3</v>
      </c>
    </row>
    <row r="584" spans="1:2" x14ac:dyDescent="0.2">
      <c r="A584" s="2">
        <v>44811</v>
      </c>
      <c r="B584">
        <v>1.8174804228558859E-2</v>
      </c>
    </row>
    <row r="585" spans="1:2" x14ac:dyDescent="0.2">
      <c r="A585" s="2">
        <v>44810</v>
      </c>
      <c r="B585">
        <v>-4.1034472098145404E-3</v>
      </c>
    </row>
    <row r="586" spans="1:2" x14ac:dyDescent="0.2">
      <c r="A586" s="2">
        <v>44806</v>
      </c>
      <c r="B586">
        <v>-1.0794530441166151E-2</v>
      </c>
    </row>
    <row r="587" spans="1:2" x14ac:dyDescent="0.2">
      <c r="A587" s="2">
        <v>44805</v>
      </c>
      <c r="B587">
        <v>2.9917276491103822E-3</v>
      </c>
    </row>
    <row r="588" spans="1:2" x14ac:dyDescent="0.2">
      <c r="A588" s="2">
        <v>44804</v>
      </c>
      <c r="B588">
        <v>-7.8477602570987508E-3</v>
      </c>
    </row>
    <row r="589" spans="1:2" x14ac:dyDescent="0.2">
      <c r="A589" s="2">
        <v>44803</v>
      </c>
      <c r="B589">
        <v>-1.108936779165362E-2</v>
      </c>
    </row>
    <row r="590" spans="1:2" x14ac:dyDescent="0.2">
      <c r="A590" s="2">
        <v>44802</v>
      </c>
      <c r="B590">
        <v>-6.6887235092639493E-3</v>
      </c>
    </row>
    <row r="591" spans="1:2" x14ac:dyDescent="0.2">
      <c r="A591" s="2">
        <v>44799</v>
      </c>
      <c r="B591">
        <v>-3.4268526748985458E-2</v>
      </c>
    </row>
    <row r="592" spans="1:2" x14ac:dyDescent="0.2">
      <c r="A592" s="2">
        <v>44798</v>
      </c>
      <c r="B592">
        <v>1.3993218645290101E-2</v>
      </c>
    </row>
    <row r="593" spans="1:2" x14ac:dyDescent="0.2">
      <c r="A593" s="2">
        <v>44797</v>
      </c>
      <c r="B593">
        <v>2.9119072513373811E-3</v>
      </c>
    </row>
    <row r="594" spans="1:2" x14ac:dyDescent="0.2">
      <c r="A594" s="2">
        <v>44796</v>
      </c>
      <c r="B594">
        <v>-2.2403090640503252E-3</v>
      </c>
    </row>
    <row r="595" spans="1:2" x14ac:dyDescent="0.2">
      <c r="A595" s="2">
        <v>44795</v>
      </c>
      <c r="B595">
        <v>-2.1632427725287451E-2</v>
      </c>
    </row>
    <row r="596" spans="1:2" x14ac:dyDescent="0.2">
      <c r="A596" s="2">
        <v>44792</v>
      </c>
      <c r="B596">
        <v>-1.298386938135962E-2</v>
      </c>
    </row>
    <row r="597" spans="1:2" x14ac:dyDescent="0.2">
      <c r="A597" s="2">
        <v>44791</v>
      </c>
      <c r="B597">
        <v>2.2669440331611829E-3</v>
      </c>
    </row>
    <row r="598" spans="1:2" x14ac:dyDescent="0.2">
      <c r="A598" s="2">
        <v>44790</v>
      </c>
      <c r="B598">
        <v>-7.26407864047862E-3</v>
      </c>
    </row>
    <row r="599" spans="1:2" x14ac:dyDescent="0.2">
      <c r="A599" s="2">
        <v>44789</v>
      </c>
      <c r="B599">
        <v>1.873909275518256E-3</v>
      </c>
    </row>
    <row r="600" spans="1:2" x14ac:dyDescent="0.2">
      <c r="A600" s="2">
        <v>44788</v>
      </c>
      <c r="B600">
        <v>3.9616294239327712E-3</v>
      </c>
    </row>
    <row r="601" spans="1:2" x14ac:dyDescent="0.2">
      <c r="A601" s="2">
        <v>44785</v>
      </c>
      <c r="B601">
        <v>1.7174074409836079E-2</v>
      </c>
    </row>
    <row r="602" spans="1:2" x14ac:dyDescent="0.2">
      <c r="A602" s="2">
        <v>44784</v>
      </c>
      <c r="B602">
        <v>-7.0567189661734585E-4</v>
      </c>
    </row>
    <row r="603" spans="1:2" x14ac:dyDescent="0.2">
      <c r="A603" s="2">
        <v>44783</v>
      </c>
      <c r="B603">
        <v>2.1067154907856919E-2</v>
      </c>
    </row>
    <row r="604" spans="1:2" x14ac:dyDescent="0.2">
      <c r="A604" s="2">
        <v>44782</v>
      </c>
      <c r="B604">
        <v>-4.2577821983481121E-3</v>
      </c>
    </row>
    <row r="605" spans="1:2" x14ac:dyDescent="0.2">
      <c r="A605" s="2">
        <v>44781</v>
      </c>
      <c r="B605">
        <v>-1.238345410354531E-3</v>
      </c>
    </row>
    <row r="606" spans="1:2" x14ac:dyDescent="0.2">
      <c r="A606" s="2">
        <v>44778</v>
      </c>
      <c r="B606">
        <v>-1.627068995938667E-3</v>
      </c>
    </row>
    <row r="607" spans="1:2" x14ac:dyDescent="0.2">
      <c r="A607" s="2">
        <v>44777</v>
      </c>
      <c r="B607">
        <v>-7.7764713908326987E-4</v>
      </c>
    </row>
    <row r="608" spans="1:2" x14ac:dyDescent="0.2">
      <c r="A608" s="2">
        <v>44776</v>
      </c>
      <c r="B608">
        <v>1.551746075003556E-2</v>
      </c>
    </row>
    <row r="609" spans="1:2" x14ac:dyDescent="0.2">
      <c r="A609" s="2">
        <v>44775</v>
      </c>
      <c r="B609">
        <v>-6.6847025099674136E-3</v>
      </c>
    </row>
    <row r="610" spans="1:2" x14ac:dyDescent="0.2">
      <c r="A610" s="2">
        <v>44774</v>
      </c>
      <c r="B610">
        <v>-2.8270386343186992E-3</v>
      </c>
    </row>
    <row r="611" spans="1:2" x14ac:dyDescent="0.2">
      <c r="A611" s="2">
        <v>44771</v>
      </c>
      <c r="B611">
        <v>1.410774953829198E-2</v>
      </c>
    </row>
    <row r="612" spans="1:2" x14ac:dyDescent="0.2">
      <c r="A612" s="2">
        <v>44770</v>
      </c>
      <c r="B612">
        <v>1.20603632756901E-2</v>
      </c>
    </row>
    <row r="613" spans="1:2" x14ac:dyDescent="0.2">
      <c r="A613" s="2">
        <v>44769</v>
      </c>
      <c r="B613">
        <v>2.5820034533563709E-2</v>
      </c>
    </row>
    <row r="614" spans="1:2" x14ac:dyDescent="0.2">
      <c r="A614" s="2">
        <v>44768</v>
      </c>
      <c r="B614">
        <v>-1.161033289574997E-2</v>
      </c>
    </row>
    <row r="615" spans="1:2" x14ac:dyDescent="0.2">
      <c r="A615" s="2">
        <v>44767</v>
      </c>
      <c r="B615">
        <v>1.3142512363463171E-3</v>
      </c>
    </row>
    <row r="616" spans="1:2" x14ac:dyDescent="0.2">
      <c r="A616" s="2">
        <v>44764</v>
      </c>
      <c r="B616">
        <v>-9.3762699234227094E-3</v>
      </c>
    </row>
    <row r="617" spans="1:2" x14ac:dyDescent="0.2">
      <c r="A617" s="2">
        <v>44763</v>
      </c>
      <c r="B617">
        <v>9.8130542384489011E-3</v>
      </c>
    </row>
    <row r="618" spans="1:2" x14ac:dyDescent="0.2">
      <c r="A618" s="2">
        <v>44762</v>
      </c>
      <c r="B618">
        <v>5.8785037183350592E-3</v>
      </c>
    </row>
    <row r="619" spans="1:2" x14ac:dyDescent="0.2">
      <c r="A619" s="2">
        <v>44761</v>
      </c>
      <c r="B619">
        <v>2.725355801980291E-2</v>
      </c>
    </row>
    <row r="620" spans="1:2" x14ac:dyDescent="0.2">
      <c r="A620" s="2">
        <v>44760</v>
      </c>
      <c r="B620">
        <v>-8.398790728860633E-3</v>
      </c>
    </row>
    <row r="621" spans="1:2" x14ac:dyDescent="0.2">
      <c r="A621" s="2">
        <v>44757</v>
      </c>
      <c r="B621">
        <v>1.9019223492515371E-2</v>
      </c>
    </row>
    <row r="622" spans="1:2" x14ac:dyDescent="0.2">
      <c r="A622" s="2">
        <v>44756</v>
      </c>
      <c r="B622">
        <v>-3.0031001895847549E-3</v>
      </c>
    </row>
    <row r="623" spans="1:2" x14ac:dyDescent="0.2">
      <c r="A623" s="2">
        <v>44755</v>
      </c>
      <c r="B623">
        <v>-4.466859031662644E-3</v>
      </c>
    </row>
    <row r="624" spans="1:2" x14ac:dyDescent="0.2">
      <c r="A624" s="2">
        <v>44754</v>
      </c>
      <c r="B624">
        <v>-9.2868990190167582E-3</v>
      </c>
    </row>
    <row r="625" spans="1:2" x14ac:dyDescent="0.2">
      <c r="A625" s="2">
        <v>44753</v>
      </c>
      <c r="B625">
        <v>-1.159442997810581E-2</v>
      </c>
    </row>
    <row r="626" spans="1:2" x14ac:dyDescent="0.2">
      <c r="A626" s="2">
        <v>44750</v>
      </c>
      <c r="B626">
        <v>-8.3055631536842949E-4</v>
      </c>
    </row>
    <row r="627" spans="1:2" x14ac:dyDescent="0.2">
      <c r="A627" s="2">
        <v>44749</v>
      </c>
      <c r="B627">
        <v>1.485371347119902E-2</v>
      </c>
    </row>
    <row r="628" spans="1:2" x14ac:dyDescent="0.2">
      <c r="A628" s="2">
        <v>44748</v>
      </c>
      <c r="B628">
        <v>3.5667473495814678E-3</v>
      </c>
    </row>
    <row r="629" spans="1:2" x14ac:dyDescent="0.2">
      <c r="A629" s="2">
        <v>44747</v>
      </c>
      <c r="B629">
        <v>1.582923566579798E-3</v>
      </c>
    </row>
    <row r="630" spans="1:2" x14ac:dyDescent="0.2">
      <c r="A630" s="2">
        <v>44743</v>
      </c>
      <c r="B630">
        <v>1.0498459915641861E-2</v>
      </c>
    </row>
    <row r="631" spans="1:2" x14ac:dyDescent="0.2">
      <c r="A631" s="2">
        <v>44742</v>
      </c>
      <c r="B631">
        <v>-8.7978148306084494E-3</v>
      </c>
    </row>
    <row r="632" spans="1:2" x14ac:dyDescent="0.2">
      <c r="A632" s="2">
        <v>44741</v>
      </c>
      <c r="B632">
        <v>-7.1200650096186937E-4</v>
      </c>
    </row>
    <row r="633" spans="1:2" x14ac:dyDescent="0.2">
      <c r="A633" s="2">
        <v>44740</v>
      </c>
      <c r="B633">
        <v>-2.034865838324872E-2</v>
      </c>
    </row>
    <row r="634" spans="1:2" x14ac:dyDescent="0.2">
      <c r="A634" s="2">
        <v>44739</v>
      </c>
      <c r="B634">
        <v>-2.977529930125206E-3</v>
      </c>
    </row>
    <row r="635" spans="1:2" x14ac:dyDescent="0.2">
      <c r="A635" s="2">
        <v>44736</v>
      </c>
      <c r="B635">
        <v>3.010553708080765E-2</v>
      </c>
    </row>
    <row r="636" spans="1:2" x14ac:dyDescent="0.2">
      <c r="A636" s="2">
        <v>44735</v>
      </c>
      <c r="B636">
        <v>9.4870490606574001E-3</v>
      </c>
    </row>
    <row r="637" spans="1:2" x14ac:dyDescent="0.2">
      <c r="A637" s="2">
        <v>44734</v>
      </c>
      <c r="B637">
        <v>-1.302381149128969E-3</v>
      </c>
    </row>
    <row r="638" spans="1:2" x14ac:dyDescent="0.2">
      <c r="A638" s="2">
        <v>44733</v>
      </c>
      <c r="B638">
        <v>2.4182488501784571E-2</v>
      </c>
    </row>
    <row r="639" spans="1:2" x14ac:dyDescent="0.2">
      <c r="A639" s="2">
        <v>44729</v>
      </c>
      <c r="B639">
        <v>2.198428750710516E-3</v>
      </c>
    </row>
    <row r="640" spans="1:2" x14ac:dyDescent="0.2">
      <c r="A640" s="2">
        <v>44728</v>
      </c>
      <c r="B640">
        <v>-3.3052215017083927E-2</v>
      </c>
    </row>
    <row r="641" spans="1:2" x14ac:dyDescent="0.2">
      <c r="A641" s="2">
        <v>44727</v>
      </c>
      <c r="B641">
        <v>1.4487056184644879E-2</v>
      </c>
    </row>
    <row r="642" spans="1:2" x14ac:dyDescent="0.2">
      <c r="A642" s="2">
        <v>44726</v>
      </c>
      <c r="B642">
        <v>-3.780844063995452E-3</v>
      </c>
    </row>
    <row r="643" spans="1:2" x14ac:dyDescent="0.2">
      <c r="A643" s="2">
        <v>44725</v>
      </c>
      <c r="B643">
        <v>-3.9539873198958193E-2</v>
      </c>
    </row>
    <row r="644" spans="1:2" x14ac:dyDescent="0.2">
      <c r="A644" s="2">
        <v>44722</v>
      </c>
      <c r="B644">
        <v>-2.954242533536117E-2</v>
      </c>
    </row>
    <row r="645" spans="1:2" x14ac:dyDescent="0.2">
      <c r="A645" s="2">
        <v>44721</v>
      </c>
      <c r="B645">
        <v>-2.4086469933734811E-2</v>
      </c>
    </row>
    <row r="646" spans="1:2" x14ac:dyDescent="0.2">
      <c r="A646" s="2">
        <v>44720</v>
      </c>
      <c r="B646">
        <v>-1.0852585537420811E-2</v>
      </c>
    </row>
    <row r="647" spans="1:2" x14ac:dyDescent="0.2">
      <c r="A647" s="2">
        <v>44719</v>
      </c>
      <c r="B647">
        <v>9.4783319340661174E-3</v>
      </c>
    </row>
    <row r="648" spans="1:2" x14ac:dyDescent="0.2">
      <c r="A648" s="2">
        <v>44718</v>
      </c>
      <c r="B648">
        <v>3.1324562641237238E-3</v>
      </c>
    </row>
    <row r="649" spans="1:2" x14ac:dyDescent="0.2">
      <c r="A649" s="2">
        <v>44715</v>
      </c>
      <c r="B649">
        <v>-1.6482457202400491E-2</v>
      </c>
    </row>
    <row r="650" spans="1:2" x14ac:dyDescent="0.2">
      <c r="A650" s="2">
        <v>44714</v>
      </c>
      <c r="B650">
        <v>1.8263262738202751E-2</v>
      </c>
    </row>
    <row r="651" spans="1:2" x14ac:dyDescent="0.2">
      <c r="A651" s="2">
        <v>44713</v>
      </c>
      <c r="B651">
        <v>-7.5109239121430331E-3</v>
      </c>
    </row>
    <row r="652" spans="1:2" x14ac:dyDescent="0.2">
      <c r="A652" s="2">
        <v>44712</v>
      </c>
      <c r="B652">
        <v>-6.2940551963996906E-3</v>
      </c>
    </row>
    <row r="653" spans="1:2" x14ac:dyDescent="0.2">
      <c r="A653" s="2">
        <v>44708</v>
      </c>
      <c r="B653">
        <v>2.4441095491293141E-2</v>
      </c>
    </row>
    <row r="654" spans="1:2" x14ac:dyDescent="0.2">
      <c r="A654" s="2">
        <v>44707</v>
      </c>
      <c r="B654">
        <v>1.968813943934496E-2</v>
      </c>
    </row>
    <row r="655" spans="1:2" x14ac:dyDescent="0.2">
      <c r="A655" s="2">
        <v>44706</v>
      </c>
      <c r="B655">
        <v>9.4063856025386056E-3</v>
      </c>
    </row>
    <row r="656" spans="1:2" x14ac:dyDescent="0.2">
      <c r="A656" s="2">
        <v>44705</v>
      </c>
      <c r="B656">
        <v>-8.1539459482493481E-3</v>
      </c>
    </row>
    <row r="657" spans="1:2" x14ac:dyDescent="0.2">
      <c r="A657" s="2">
        <v>44704</v>
      </c>
      <c r="B657">
        <v>1.8385022946529019E-2</v>
      </c>
    </row>
    <row r="658" spans="1:2" x14ac:dyDescent="0.2">
      <c r="A658" s="2">
        <v>44701</v>
      </c>
      <c r="B658">
        <v>1.4611357151915561E-4</v>
      </c>
    </row>
    <row r="659" spans="1:2" x14ac:dyDescent="0.2">
      <c r="A659" s="2">
        <v>44700</v>
      </c>
      <c r="B659">
        <v>-5.8508922136055116E-3</v>
      </c>
    </row>
    <row r="660" spans="1:2" x14ac:dyDescent="0.2">
      <c r="A660" s="2">
        <v>44699</v>
      </c>
      <c r="B660">
        <v>-4.1233767985439367E-2</v>
      </c>
    </row>
    <row r="661" spans="1:2" x14ac:dyDescent="0.2">
      <c r="A661" s="2">
        <v>44698</v>
      </c>
      <c r="B661">
        <v>1.9968898134440811E-2</v>
      </c>
    </row>
    <row r="662" spans="1:2" x14ac:dyDescent="0.2">
      <c r="A662" s="2">
        <v>44697</v>
      </c>
      <c r="B662">
        <v>-3.9542376502765091E-3</v>
      </c>
    </row>
    <row r="663" spans="1:2" x14ac:dyDescent="0.2">
      <c r="A663" s="2">
        <v>44694</v>
      </c>
      <c r="B663">
        <v>2.35893145316265E-2</v>
      </c>
    </row>
    <row r="664" spans="1:2" x14ac:dyDescent="0.2">
      <c r="A664" s="2">
        <v>44693</v>
      </c>
      <c r="B664">
        <v>-1.2968422441889951E-3</v>
      </c>
    </row>
    <row r="665" spans="1:2" x14ac:dyDescent="0.2">
      <c r="A665" s="2">
        <v>44692</v>
      </c>
      <c r="B665">
        <v>-1.660020252052365E-2</v>
      </c>
    </row>
    <row r="666" spans="1:2" x14ac:dyDescent="0.2">
      <c r="A666" s="2">
        <v>44691</v>
      </c>
      <c r="B666">
        <v>2.454867109816866E-3</v>
      </c>
    </row>
    <row r="667" spans="1:2" x14ac:dyDescent="0.2">
      <c r="A667" s="2">
        <v>44690</v>
      </c>
      <c r="B667">
        <v>-3.2561554986877753E-2</v>
      </c>
    </row>
    <row r="668" spans="1:2" x14ac:dyDescent="0.2">
      <c r="A668" s="2">
        <v>44687</v>
      </c>
      <c r="B668">
        <v>-5.6903182606495763E-3</v>
      </c>
    </row>
    <row r="669" spans="1:2" x14ac:dyDescent="0.2">
      <c r="A669" s="2">
        <v>44686</v>
      </c>
      <c r="B669">
        <v>-3.6300723991250602E-2</v>
      </c>
    </row>
    <row r="670" spans="1:2" x14ac:dyDescent="0.2">
      <c r="A670" s="2">
        <v>44685</v>
      </c>
      <c r="B670">
        <v>2.94252350476066E-2</v>
      </c>
    </row>
    <row r="671" spans="1:2" x14ac:dyDescent="0.2">
      <c r="A671" s="2">
        <v>44684</v>
      </c>
      <c r="B671">
        <v>4.8254415515728731E-3</v>
      </c>
    </row>
    <row r="672" spans="1:2" x14ac:dyDescent="0.2">
      <c r="A672" s="2">
        <v>44683</v>
      </c>
      <c r="B672">
        <v>5.6592700373755203E-3</v>
      </c>
    </row>
    <row r="673" spans="1:2" x14ac:dyDescent="0.2">
      <c r="A673" s="2">
        <v>44680</v>
      </c>
      <c r="B673">
        <v>-3.6959202326858717E-2</v>
      </c>
    </row>
    <row r="674" spans="1:2" x14ac:dyDescent="0.2">
      <c r="A674" s="2">
        <v>44679</v>
      </c>
      <c r="B674">
        <v>2.444564600458133E-2</v>
      </c>
    </row>
    <row r="675" spans="1:2" x14ac:dyDescent="0.2">
      <c r="A675" s="2">
        <v>44678</v>
      </c>
      <c r="B675">
        <v>2.0959051404105169E-3</v>
      </c>
    </row>
    <row r="676" spans="1:2" x14ac:dyDescent="0.2">
      <c r="A676" s="2">
        <v>44677</v>
      </c>
      <c r="B676">
        <v>-2.8550028430273121E-2</v>
      </c>
    </row>
    <row r="677" spans="1:2" x14ac:dyDescent="0.2">
      <c r="A677" s="2">
        <v>44676</v>
      </c>
      <c r="B677">
        <v>5.6816875728607956E-3</v>
      </c>
    </row>
    <row r="678" spans="1:2" x14ac:dyDescent="0.2">
      <c r="A678" s="2">
        <v>44673</v>
      </c>
      <c r="B678">
        <v>-2.813199052103028E-2</v>
      </c>
    </row>
    <row r="679" spans="1:2" x14ac:dyDescent="0.2">
      <c r="A679" s="2">
        <v>44672</v>
      </c>
      <c r="B679">
        <v>-1.486284731647612E-2</v>
      </c>
    </row>
    <row r="680" spans="1:2" x14ac:dyDescent="0.2">
      <c r="A680" s="2">
        <v>44671</v>
      </c>
      <c r="B680">
        <v>-6.1871895769334236E-4</v>
      </c>
    </row>
    <row r="681" spans="1:2" x14ac:dyDescent="0.2">
      <c r="A681" s="2">
        <v>44670</v>
      </c>
      <c r="B681">
        <v>1.5930040161497561E-2</v>
      </c>
    </row>
    <row r="682" spans="1:2" x14ac:dyDescent="0.2">
      <c r="A682" s="2">
        <v>44669</v>
      </c>
      <c r="B682">
        <v>-2.0491150171664791E-4</v>
      </c>
    </row>
    <row r="683" spans="1:2" x14ac:dyDescent="0.2">
      <c r="A683" s="2">
        <v>44665</v>
      </c>
      <c r="B683">
        <v>-1.22184799515258E-2</v>
      </c>
    </row>
    <row r="684" spans="1:2" x14ac:dyDescent="0.2">
      <c r="A684" s="2">
        <v>44664</v>
      </c>
      <c r="B684">
        <v>1.1112682823133E-2</v>
      </c>
    </row>
    <row r="685" spans="1:2" x14ac:dyDescent="0.2">
      <c r="A685" s="2">
        <v>44663</v>
      </c>
      <c r="B685">
        <v>-3.42339363486817E-3</v>
      </c>
    </row>
    <row r="686" spans="1:2" x14ac:dyDescent="0.2">
      <c r="A686" s="2">
        <v>44662</v>
      </c>
      <c r="B686">
        <v>-1.7021333762949849E-2</v>
      </c>
    </row>
    <row r="687" spans="1:2" x14ac:dyDescent="0.2">
      <c r="A687" s="2">
        <v>44659</v>
      </c>
      <c r="B687">
        <v>-2.6545074879774648E-3</v>
      </c>
    </row>
    <row r="688" spans="1:2" x14ac:dyDescent="0.2">
      <c r="A688" s="2">
        <v>44658</v>
      </c>
      <c r="B688">
        <v>4.2443524395117957E-3</v>
      </c>
    </row>
    <row r="689" spans="1:2" x14ac:dyDescent="0.2">
      <c r="A689" s="2">
        <v>44657</v>
      </c>
      <c r="B689">
        <v>-9.7643862227005471E-3</v>
      </c>
    </row>
    <row r="690" spans="1:2" x14ac:dyDescent="0.2">
      <c r="A690" s="2">
        <v>44656</v>
      </c>
      <c r="B690">
        <v>-1.26311551370503E-2</v>
      </c>
    </row>
    <row r="691" spans="1:2" x14ac:dyDescent="0.2">
      <c r="A691" s="2">
        <v>44655</v>
      </c>
      <c r="B691">
        <v>8.0583226226329796E-3</v>
      </c>
    </row>
    <row r="692" spans="1:2" x14ac:dyDescent="0.2">
      <c r="A692" s="2">
        <v>44652</v>
      </c>
      <c r="B692">
        <v>3.4044855260572872E-3</v>
      </c>
    </row>
    <row r="693" spans="1:2" x14ac:dyDescent="0.2">
      <c r="A693" s="2">
        <v>44651</v>
      </c>
      <c r="B693">
        <v>-1.577632727939729E-2</v>
      </c>
    </row>
    <row r="694" spans="1:2" x14ac:dyDescent="0.2">
      <c r="A694" s="2">
        <v>44650</v>
      </c>
      <c r="B694">
        <v>-6.313610350948985E-3</v>
      </c>
    </row>
    <row r="695" spans="1:2" x14ac:dyDescent="0.2">
      <c r="A695" s="2">
        <v>44649</v>
      </c>
      <c r="B695">
        <v>1.2182027285255539E-2</v>
      </c>
    </row>
    <row r="696" spans="1:2" x14ac:dyDescent="0.2">
      <c r="A696" s="2">
        <v>44648</v>
      </c>
      <c r="B696">
        <v>7.1195596488213336E-3</v>
      </c>
    </row>
    <row r="697" spans="1:2" x14ac:dyDescent="0.2">
      <c r="A697" s="2">
        <v>44645</v>
      </c>
      <c r="B697">
        <v>5.0534023741785044E-3</v>
      </c>
    </row>
    <row r="698" spans="1:2" x14ac:dyDescent="0.2">
      <c r="A698" s="2">
        <v>44644</v>
      </c>
      <c r="B698">
        <v>1.4242030309045381E-2</v>
      </c>
    </row>
    <row r="699" spans="1:2" x14ac:dyDescent="0.2">
      <c r="A699" s="2">
        <v>44643</v>
      </c>
      <c r="B699">
        <v>-1.2348713151043481E-2</v>
      </c>
    </row>
    <row r="700" spans="1:2" x14ac:dyDescent="0.2">
      <c r="A700" s="2">
        <v>44642</v>
      </c>
      <c r="B700">
        <v>1.124076926024602E-2</v>
      </c>
    </row>
    <row r="701" spans="1:2" x14ac:dyDescent="0.2">
      <c r="A701" s="2">
        <v>44641</v>
      </c>
      <c r="B701">
        <v>-4.3476799985616847E-4</v>
      </c>
    </row>
    <row r="702" spans="1:2" x14ac:dyDescent="0.2">
      <c r="A702" s="2">
        <v>44638</v>
      </c>
      <c r="B702">
        <v>1.1594770446318641E-2</v>
      </c>
    </row>
    <row r="703" spans="1:2" x14ac:dyDescent="0.2">
      <c r="A703" s="2">
        <v>44637</v>
      </c>
      <c r="B703">
        <v>1.2272191404503479E-2</v>
      </c>
    </row>
    <row r="704" spans="1:2" x14ac:dyDescent="0.2">
      <c r="A704" s="2">
        <v>44636</v>
      </c>
      <c r="B704">
        <v>2.213699884295476E-2</v>
      </c>
    </row>
    <row r="705" spans="1:2" x14ac:dyDescent="0.2">
      <c r="A705" s="2">
        <v>44635</v>
      </c>
      <c r="B705">
        <v>2.118255114065672E-2</v>
      </c>
    </row>
    <row r="706" spans="1:2" x14ac:dyDescent="0.2">
      <c r="A706" s="2">
        <v>44634</v>
      </c>
      <c r="B706">
        <v>-7.4486283971046856E-3</v>
      </c>
    </row>
    <row r="707" spans="1:2" x14ac:dyDescent="0.2">
      <c r="A707" s="2">
        <v>44631</v>
      </c>
      <c r="B707">
        <v>-1.3046288284512189E-2</v>
      </c>
    </row>
    <row r="708" spans="1:2" x14ac:dyDescent="0.2">
      <c r="A708" s="2">
        <v>44630</v>
      </c>
      <c r="B708">
        <v>-4.3010818993905846E-3</v>
      </c>
    </row>
    <row r="709" spans="1:2" x14ac:dyDescent="0.2">
      <c r="A709" s="2">
        <v>44629</v>
      </c>
      <c r="B709">
        <v>2.5373672345635229E-2</v>
      </c>
    </row>
    <row r="710" spans="1:2" x14ac:dyDescent="0.2">
      <c r="A710" s="2">
        <v>44628</v>
      </c>
      <c r="B710">
        <v>-7.2601279980952522E-3</v>
      </c>
    </row>
    <row r="711" spans="1:2" x14ac:dyDescent="0.2">
      <c r="A711" s="2">
        <v>44627</v>
      </c>
      <c r="B711">
        <v>-2.9962522550535008E-2</v>
      </c>
    </row>
    <row r="712" spans="1:2" x14ac:dyDescent="0.2">
      <c r="A712" s="2">
        <v>44624</v>
      </c>
      <c r="B712">
        <v>-7.9656579014163158E-3</v>
      </c>
    </row>
    <row r="713" spans="1:2" x14ac:dyDescent="0.2">
      <c r="A713" s="2">
        <v>44623</v>
      </c>
      <c r="B713">
        <v>-5.2685655519010824E-3</v>
      </c>
    </row>
    <row r="714" spans="1:2" x14ac:dyDescent="0.2">
      <c r="A714" s="2">
        <v>44622</v>
      </c>
      <c r="B714">
        <v>1.8470983448989332E-2</v>
      </c>
    </row>
    <row r="715" spans="1:2" x14ac:dyDescent="0.2">
      <c r="A715" s="2">
        <v>44621</v>
      </c>
      <c r="B715">
        <v>-1.5594426756135321E-2</v>
      </c>
    </row>
    <row r="716" spans="1:2" x14ac:dyDescent="0.2">
      <c r="A716" s="2">
        <v>44620</v>
      </c>
      <c r="B716">
        <v>-2.445600339325641E-3</v>
      </c>
    </row>
    <row r="717" spans="1:2" x14ac:dyDescent="0.2">
      <c r="A717" s="2">
        <v>44617</v>
      </c>
      <c r="B717">
        <v>2.2126148364756831E-2</v>
      </c>
    </row>
    <row r="718" spans="1:2" x14ac:dyDescent="0.2">
      <c r="A718" s="2">
        <v>44616</v>
      </c>
      <c r="B718">
        <v>1.4846059711535549E-2</v>
      </c>
    </row>
    <row r="719" spans="1:2" x14ac:dyDescent="0.2">
      <c r="A719" s="2">
        <v>44615</v>
      </c>
      <c r="B719">
        <v>-1.858379019433392E-2</v>
      </c>
    </row>
    <row r="720" spans="1:2" x14ac:dyDescent="0.2">
      <c r="A720" s="2">
        <v>44614</v>
      </c>
      <c r="B720">
        <v>-1.019465404281575E-2</v>
      </c>
    </row>
    <row r="721" spans="1:2" x14ac:dyDescent="0.2">
      <c r="A721" s="2">
        <v>44610</v>
      </c>
      <c r="B721">
        <v>-7.192042117620436E-3</v>
      </c>
    </row>
    <row r="722" spans="1:2" x14ac:dyDescent="0.2">
      <c r="A722" s="2">
        <v>44609</v>
      </c>
      <c r="B722">
        <v>-2.1400503004023481E-2</v>
      </c>
    </row>
    <row r="723" spans="1:2" x14ac:dyDescent="0.2">
      <c r="A723" s="2">
        <v>44608</v>
      </c>
      <c r="B723">
        <v>8.8083277921570239E-4</v>
      </c>
    </row>
    <row r="724" spans="1:2" x14ac:dyDescent="0.2">
      <c r="A724" s="2">
        <v>44607</v>
      </c>
      <c r="B724">
        <v>1.5643739212372929E-2</v>
      </c>
    </row>
    <row r="725" spans="1:2" x14ac:dyDescent="0.2">
      <c r="A725" s="2">
        <v>44606</v>
      </c>
      <c r="B725">
        <v>-3.8479420653191741E-3</v>
      </c>
    </row>
    <row r="726" spans="1:2" x14ac:dyDescent="0.2">
      <c r="A726" s="2">
        <v>44603</v>
      </c>
      <c r="B726">
        <v>-1.915169623406579E-2</v>
      </c>
    </row>
    <row r="727" spans="1:2" x14ac:dyDescent="0.2">
      <c r="A727" s="2">
        <v>44602</v>
      </c>
      <c r="B727">
        <v>-1.8281803510329601E-2</v>
      </c>
    </row>
    <row r="728" spans="1:2" x14ac:dyDescent="0.2">
      <c r="A728" s="2">
        <v>44601</v>
      </c>
      <c r="B728">
        <v>1.441281239835631E-2</v>
      </c>
    </row>
    <row r="729" spans="1:2" x14ac:dyDescent="0.2">
      <c r="A729" s="2">
        <v>44600</v>
      </c>
      <c r="B729">
        <v>8.3661309627788387E-3</v>
      </c>
    </row>
    <row r="730" spans="1:2" x14ac:dyDescent="0.2">
      <c r="A730" s="2">
        <v>44599</v>
      </c>
      <c r="B730">
        <v>-3.7086548006097621E-3</v>
      </c>
    </row>
    <row r="731" spans="1:2" x14ac:dyDescent="0.2">
      <c r="A731" s="2">
        <v>44596</v>
      </c>
      <c r="B731">
        <v>5.1437130908578554E-3</v>
      </c>
    </row>
    <row r="732" spans="1:2" x14ac:dyDescent="0.2">
      <c r="A732" s="2">
        <v>44595</v>
      </c>
      <c r="B732">
        <v>-2.4693484168175839E-2</v>
      </c>
    </row>
    <row r="733" spans="1:2" x14ac:dyDescent="0.2">
      <c r="A733" s="2">
        <v>44594</v>
      </c>
      <c r="B733">
        <v>9.3784345745179347E-3</v>
      </c>
    </row>
    <row r="734" spans="1:2" x14ac:dyDescent="0.2">
      <c r="A734" s="2">
        <v>44593</v>
      </c>
      <c r="B734">
        <v>6.8395085033043351E-3</v>
      </c>
    </row>
    <row r="735" spans="1:2" x14ac:dyDescent="0.2">
      <c r="A735" s="2">
        <v>44592</v>
      </c>
      <c r="B735">
        <v>1.870989151139682E-2</v>
      </c>
    </row>
    <row r="736" spans="1:2" x14ac:dyDescent="0.2">
      <c r="A736" s="2">
        <v>44589</v>
      </c>
      <c r="B736">
        <v>2.4055891707798999E-2</v>
      </c>
    </row>
    <row r="737" spans="1:2" x14ac:dyDescent="0.2">
      <c r="A737" s="2">
        <v>44588</v>
      </c>
      <c r="B737">
        <v>-5.3985406179990411E-3</v>
      </c>
    </row>
    <row r="738" spans="1:2" x14ac:dyDescent="0.2">
      <c r="A738" s="2">
        <v>44587</v>
      </c>
      <c r="B738">
        <v>-1.497752503069916E-3</v>
      </c>
    </row>
    <row r="739" spans="1:2" x14ac:dyDescent="0.2">
      <c r="A739" s="2">
        <v>44586</v>
      </c>
      <c r="B739">
        <v>-1.224666196216047E-2</v>
      </c>
    </row>
    <row r="740" spans="1:2" x14ac:dyDescent="0.2">
      <c r="A740" s="2">
        <v>44585</v>
      </c>
      <c r="B740">
        <v>2.7679180076168289E-3</v>
      </c>
    </row>
    <row r="741" spans="1:2" x14ac:dyDescent="0.2">
      <c r="A741" s="2">
        <v>44582</v>
      </c>
      <c r="B741">
        <v>-1.9095986358635349E-2</v>
      </c>
    </row>
    <row r="742" spans="1:2" x14ac:dyDescent="0.2">
      <c r="A742" s="2">
        <v>44581</v>
      </c>
      <c r="B742">
        <v>-1.109878965424021E-2</v>
      </c>
    </row>
    <row r="743" spans="1:2" x14ac:dyDescent="0.2">
      <c r="A743" s="2">
        <v>44580</v>
      </c>
      <c r="B743">
        <v>-9.7367691046557382E-3</v>
      </c>
    </row>
    <row r="744" spans="1:2" x14ac:dyDescent="0.2">
      <c r="A744" s="2">
        <v>44579</v>
      </c>
      <c r="B744">
        <v>-1.8559054584436699E-2</v>
      </c>
    </row>
    <row r="745" spans="1:2" x14ac:dyDescent="0.2">
      <c r="A745" s="2">
        <v>44575</v>
      </c>
      <c r="B745">
        <v>8.1957721271400563E-4</v>
      </c>
    </row>
    <row r="746" spans="1:2" x14ac:dyDescent="0.2">
      <c r="A746" s="2">
        <v>44574</v>
      </c>
      <c r="B746">
        <v>-1.4345962458906221E-2</v>
      </c>
    </row>
    <row r="747" spans="1:2" x14ac:dyDescent="0.2">
      <c r="A747" s="2">
        <v>44573</v>
      </c>
      <c r="B747">
        <v>2.81373405603089E-3</v>
      </c>
    </row>
    <row r="748" spans="1:2" x14ac:dyDescent="0.2">
      <c r="A748" s="2">
        <v>44572</v>
      </c>
      <c r="B748">
        <v>9.118332112991406E-3</v>
      </c>
    </row>
    <row r="749" spans="1:2" x14ac:dyDescent="0.2">
      <c r="A749" s="2">
        <v>44571</v>
      </c>
      <c r="B749">
        <v>-1.442124837517331E-3</v>
      </c>
    </row>
    <row r="750" spans="1:2" x14ac:dyDescent="0.2">
      <c r="A750" s="2">
        <v>44568</v>
      </c>
      <c r="B750">
        <v>-4.0584367372055773E-3</v>
      </c>
    </row>
    <row r="751" spans="1:2" x14ac:dyDescent="0.2">
      <c r="A751" s="2">
        <v>44567</v>
      </c>
      <c r="B751">
        <v>-9.6417552908581125E-4</v>
      </c>
    </row>
    <row r="752" spans="1:2" x14ac:dyDescent="0.2">
      <c r="A752" s="2">
        <v>44566</v>
      </c>
      <c r="B752">
        <v>-1.95832727758023E-2</v>
      </c>
    </row>
    <row r="753" spans="1:2" x14ac:dyDescent="0.2">
      <c r="A753" s="2">
        <v>44565</v>
      </c>
      <c r="B753">
        <v>-6.2981618540545298E-4</v>
      </c>
    </row>
    <row r="754" spans="1:2" x14ac:dyDescent="0.2">
      <c r="A754" s="2">
        <v>44564</v>
      </c>
      <c r="B754">
        <v>6.3538488355527438E-3</v>
      </c>
    </row>
    <row r="755" spans="1:2" x14ac:dyDescent="0.2">
      <c r="A755" s="2">
        <v>44561</v>
      </c>
      <c r="B755">
        <v>-2.6296753415458009E-3</v>
      </c>
    </row>
    <row r="756" spans="1:2" x14ac:dyDescent="0.2">
      <c r="A756" s="2">
        <v>44560</v>
      </c>
      <c r="B756">
        <v>-2.9942175300769428E-3</v>
      </c>
    </row>
    <row r="757" spans="1:2" x14ac:dyDescent="0.2">
      <c r="A757" s="2">
        <v>44559</v>
      </c>
      <c r="B757">
        <v>1.4009215802245781E-3</v>
      </c>
    </row>
    <row r="758" spans="1:2" x14ac:dyDescent="0.2">
      <c r="A758" s="2">
        <v>44558</v>
      </c>
      <c r="B758">
        <v>-1.0106980314378651E-3</v>
      </c>
    </row>
    <row r="759" spans="1:2" x14ac:dyDescent="0.2">
      <c r="A759" s="2">
        <v>44557</v>
      </c>
      <c r="B759">
        <v>1.3744072068897221E-2</v>
      </c>
    </row>
    <row r="760" spans="1:2" x14ac:dyDescent="0.2">
      <c r="A760" s="2">
        <v>44553</v>
      </c>
      <c r="B760">
        <v>6.2044168953242747E-3</v>
      </c>
    </row>
    <row r="761" spans="1:2" x14ac:dyDescent="0.2">
      <c r="A761" s="2">
        <v>44552</v>
      </c>
      <c r="B761">
        <v>1.0128711352276771E-2</v>
      </c>
    </row>
    <row r="762" spans="1:2" x14ac:dyDescent="0.2">
      <c r="A762" s="2">
        <v>44551</v>
      </c>
      <c r="B762">
        <v>1.7621763861808751E-2</v>
      </c>
    </row>
    <row r="763" spans="1:2" x14ac:dyDescent="0.2">
      <c r="A763" s="2">
        <v>44550</v>
      </c>
      <c r="B763">
        <v>-1.1453373010201801E-2</v>
      </c>
    </row>
    <row r="764" spans="1:2" x14ac:dyDescent="0.2">
      <c r="A764" s="2">
        <v>44547</v>
      </c>
      <c r="B764">
        <v>-1.034101090664529E-2</v>
      </c>
    </row>
    <row r="765" spans="1:2" x14ac:dyDescent="0.2">
      <c r="A765" s="2">
        <v>44546</v>
      </c>
      <c r="B765">
        <v>-8.7818258427533567E-3</v>
      </c>
    </row>
    <row r="766" spans="1:2" x14ac:dyDescent="0.2">
      <c r="A766" s="2">
        <v>44545</v>
      </c>
      <c r="B766">
        <v>1.621621289990403E-2</v>
      </c>
    </row>
    <row r="767" spans="1:2" x14ac:dyDescent="0.2">
      <c r="A767" s="2">
        <v>44544</v>
      </c>
      <c r="B767">
        <v>-7.4986431218743987E-3</v>
      </c>
    </row>
    <row r="768" spans="1:2" x14ac:dyDescent="0.2">
      <c r="A768" s="2">
        <v>44543</v>
      </c>
      <c r="B768">
        <v>-9.1782002130428933E-3</v>
      </c>
    </row>
    <row r="769" spans="1:2" x14ac:dyDescent="0.2">
      <c r="A769" s="2">
        <v>44540</v>
      </c>
      <c r="B769">
        <v>9.5038068188789387E-3</v>
      </c>
    </row>
    <row r="770" spans="1:2" x14ac:dyDescent="0.2">
      <c r="A770" s="2">
        <v>44539</v>
      </c>
      <c r="B770">
        <v>-7.2070383872084483E-3</v>
      </c>
    </row>
    <row r="771" spans="1:2" x14ac:dyDescent="0.2">
      <c r="A771" s="2">
        <v>44538</v>
      </c>
      <c r="B771">
        <v>3.0805438956169962E-3</v>
      </c>
    </row>
    <row r="772" spans="1:2" x14ac:dyDescent="0.2">
      <c r="A772" s="2">
        <v>44537</v>
      </c>
      <c r="B772">
        <v>2.0495586171745631E-2</v>
      </c>
    </row>
    <row r="773" spans="1:2" x14ac:dyDescent="0.2">
      <c r="A773" s="2">
        <v>44536</v>
      </c>
      <c r="B773">
        <v>1.166265505592308E-2</v>
      </c>
    </row>
    <row r="774" spans="1:2" x14ac:dyDescent="0.2">
      <c r="A774" s="2">
        <v>44533</v>
      </c>
      <c r="B774">
        <v>-8.4844725376341974E-3</v>
      </c>
    </row>
    <row r="775" spans="1:2" x14ac:dyDescent="0.2">
      <c r="A775" s="2">
        <v>44532</v>
      </c>
      <c r="B775">
        <v>1.4094625715697031E-2</v>
      </c>
    </row>
    <row r="776" spans="1:2" x14ac:dyDescent="0.2">
      <c r="A776" s="2">
        <v>44531</v>
      </c>
      <c r="B776">
        <v>-1.1885550113429819E-2</v>
      </c>
    </row>
    <row r="777" spans="1:2" x14ac:dyDescent="0.2">
      <c r="A777" s="2">
        <v>44530</v>
      </c>
      <c r="B777">
        <v>-1.9143376992336779E-2</v>
      </c>
    </row>
    <row r="778" spans="1:2" x14ac:dyDescent="0.2">
      <c r="A778" s="2">
        <v>44529</v>
      </c>
      <c r="B778">
        <v>1.31138573926838E-2</v>
      </c>
    </row>
    <row r="779" spans="1:2" x14ac:dyDescent="0.2">
      <c r="A779" s="2">
        <v>44526</v>
      </c>
      <c r="B779">
        <v>-2.2987044973283771E-2</v>
      </c>
    </row>
    <row r="780" spans="1:2" x14ac:dyDescent="0.2">
      <c r="A780" s="2">
        <v>44524</v>
      </c>
      <c r="B780">
        <v>2.2912737234973739E-3</v>
      </c>
    </row>
    <row r="781" spans="1:2" x14ac:dyDescent="0.2">
      <c r="A781" s="2">
        <v>44523</v>
      </c>
      <c r="B781">
        <v>1.655707232782677E-3</v>
      </c>
    </row>
    <row r="782" spans="1:2" x14ac:dyDescent="0.2">
      <c r="A782" s="2">
        <v>44522</v>
      </c>
      <c r="B782">
        <v>-3.20225411956815E-3</v>
      </c>
    </row>
    <row r="783" spans="1:2" x14ac:dyDescent="0.2">
      <c r="A783" s="2">
        <v>44519</v>
      </c>
      <c r="B783">
        <v>-1.39962798705924E-3</v>
      </c>
    </row>
    <row r="784" spans="1:2" x14ac:dyDescent="0.2">
      <c r="A784" s="2">
        <v>44518</v>
      </c>
      <c r="B784">
        <v>3.379039774514253E-3</v>
      </c>
    </row>
    <row r="785" spans="1:2" x14ac:dyDescent="0.2">
      <c r="A785" s="2">
        <v>44517</v>
      </c>
      <c r="B785">
        <v>-2.6050195943357248E-3</v>
      </c>
    </row>
    <row r="786" spans="1:2" x14ac:dyDescent="0.2">
      <c r="A786" s="2">
        <v>44516</v>
      </c>
      <c r="B786">
        <v>3.8577581225869612E-3</v>
      </c>
    </row>
    <row r="787" spans="1:2" x14ac:dyDescent="0.2">
      <c r="A787" s="2">
        <v>44515</v>
      </c>
      <c r="B787">
        <v>-1.067731550944946E-5</v>
      </c>
    </row>
    <row r="788" spans="1:2" x14ac:dyDescent="0.2">
      <c r="A788" s="2">
        <v>44512</v>
      </c>
      <c r="B788">
        <v>7.196680911038463E-3</v>
      </c>
    </row>
    <row r="789" spans="1:2" x14ac:dyDescent="0.2">
      <c r="A789" s="2">
        <v>44511</v>
      </c>
      <c r="B789">
        <v>5.5077572557522153E-4</v>
      </c>
    </row>
    <row r="790" spans="1:2" x14ac:dyDescent="0.2">
      <c r="A790" s="2">
        <v>44510</v>
      </c>
      <c r="B790">
        <v>-8.259833757375561E-3</v>
      </c>
    </row>
    <row r="791" spans="1:2" x14ac:dyDescent="0.2">
      <c r="A791" s="2">
        <v>44509</v>
      </c>
      <c r="B791">
        <v>-3.504869385575243E-3</v>
      </c>
    </row>
    <row r="792" spans="1:2" x14ac:dyDescent="0.2">
      <c r="A792" s="2">
        <v>44508</v>
      </c>
      <c r="B792">
        <v>8.8730678440489285E-4</v>
      </c>
    </row>
    <row r="793" spans="1:2" x14ac:dyDescent="0.2">
      <c r="A793" s="2">
        <v>44505</v>
      </c>
      <c r="B793">
        <v>3.725908300628261E-3</v>
      </c>
    </row>
    <row r="794" spans="1:2" x14ac:dyDescent="0.2">
      <c r="A794" s="2">
        <v>44504</v>
      </c>
      <c r="B794">
        <v>4.1731721062601788E-3</v>
      </c>
    </row>
    <row r="795" spans="1:2" x14ac:dyDescent="0.2">
      <c r="A795" s="2">
        <v>44503</v>
      </c>
      <c r="B795">
        <v>6.4405112404735676E-3</v>
      </c>
    </row>
    <row r="796" spans="1:2" x14ac:dyDescent="0.2">
      <c r="A796" s="2">
        <v>44502</v>
      </c>
      <c r="B796">
        <v>3.673611276116367E-3</v>
      </c>
    </row>
    <row r="797" spans="1:2" x14ac:dyDescent="0.2">
      <c r="A797" s="2">
        <v>44501</v>
      </c>
      <c r="B797">
        <v>1.7984504334932691E-3</v>
      </c>
    </row>
    <row r="798" spans="1:2" x14ac:dyDescent="0.2">
      <c r="A798" s="2">
        <v>44498</v>
      </c>
      <c r="B798">
        <v>1.9474456805769699E-3</v>
      </c>
    </row>
    <row r="799" spans="1:2" x14ac:dyDescent="0.2">
      <c r="A799" s="2">
        <v>44497</v>
      </c>
      <c r="B799">
        <v>9.7813440400895506E-3</v>
      </c>
    </row>
    <row r="800" spans="1:2" x14ac:dyDescent="0.2">
      <c r="A800" s="2">
        <v>44496</v>
      </c>
      <c r="B800">
        <v>-5.0644004514438486E-3</v>
      </c>
    </row>
    <row r="801" spans="1:2" x14ac:dyDescent="0.2">
      <c r="A801" s="2">
        <v>44495</v>
      </c>
      <c r="B801">
        <v>1.818128616510003E-3</v>
      </c>
    </row>
    <row r="802" spans="1:2" x14ac:dyDescent="0.2">
      <c r="A802" s="2">
        <v>44494</v>
      </c>
      <c r="B802">
        <v>4.7369422309476864E-3</v>
      </c>
    </row>
    <row r="803" spans="1:2" x14ac:dyDescent="0.2">
      <c r="A803" s="2">
        <v>44491</v>
      </c>
      <c r="B803">
        <v>-1.0731549583585969E-3</v>
      </c>
    </row>
    <row r="804" spans="1:2" x14ac:dyDescent="0.2">
      <c r="A804" s="2">
        <v>44490</v>
      </c>
      <c r="B804">
        <v>2.9914274720985799E-3</v>
      </c>
    </row>
    <row r="805" spans="1:2" x14ac:dyDescent="0.2">
      <c r="A805" s="2">
        <v>44489</v>
      </c>
      <c r="B805">
        <v>3.6573205869523139E-3</v>
      </c>
    </row>
    <row r="806" spans="1:2" x14ac:dyDescent="0.2">
      <c r="A806" s="2">
        <v>44488</v>
      </c>
      <c r="B806">
        <v>7.366160006043284E-3</v>
      </c>
    </row>
    <row r="807" spans="1:2" x14ac:dyDescent="0.2">
      <c r="A807" s="2">
        <v>44487</v>
      </c>
      <c r="B807">
        <v>3.3691227169670899E-3</v>
      </c>
    </row>
    <row r="808" spans="1:2" x14ac:dyDescent="0.2">
      <c r="A808" s="2">
        <v>44484</v>
      </c>
      <c r="B808">
        <v>7.4324416209213713E-3</v>
      </c>
    </row>
    <row r="809" spans="1:2" x14ac:dyDescent="0.2">
      <c r="A809" s="2">
        <v>44483</v>
      </c>
      <c r="B809">
        <v>1.6919170336133039E-2</v>
      </c>
    </row>
    <row r="810" spans="1:2" x14ac:dyDescent="0.2">
      <c r="A810" s="2">
        <v>44482</v>
      </c>
      <c r="B810">
        <v>3.0179781813102638E-3</v>
      </c>
    </row>
    <row r="811" spans="1:2" x14ac:dyDescent="0.2">
      <c r="A811" s="2">
        <v>44481</v>
      </c>
      <c r="B811">
        <v>-2.419696675462729E-3</v>
      </c>
    </row>
    <row r="812" spans="1:2" x14ac:dyDescent="0.2">
      <c r="A812" s="2">
        <v>44480</v>
      </c>
      <c r="B812">
        <v>-6.8894637904681668E-3</v>
      </c>
    </row>
    <row r="813" spans="1:2" x14ac:dyDescent="0.2">
      <c r="A813" s="2">
        <v>44477</v>
      </c>
      <c r="B813">
        <v>-1.9155742909790839E-3</v>
      </c>
    </row>
    <row r="814" spans="1:2" x14ac:dyDescent="0.2">
      <c r="A814" s="2">
        <v>44476</v>
      </c>
      <c r="B814">
        <v>8.2640477350165494E-3</v>
      </c>
    </row>
    <row r="815" spans="1:2" x14ac:dyDescent="0.2">
      <c r="A815" s="2">
        <v>44475</v>
      </c>
      <c r="B815">
        <v>4.0944935476352412E-3</v>
      </c>
    </row>
    <row r="816" spans="1:2" x14ac:dyDescent="0.2">
      <c r="A816" s="2">
        <v>44474</v>
      </c>
      <c r="B816">
        <v>1.046945897726184E-2</v>
      </c>
    </row>
    <row r="817" spans="1:2" x14ac:dyDescent="0.2">
      <c r="A817" s="2">
        <v>44473</v>
      </c>
      <c r="B817">
        <v>-1.307093399993752E-2</v>
      </c>
    </row>
    <row r="818" spans="1:2" x14ac:dyDescent="0.2">
      <c r="A818" s="2">
        <v>44470</v>
      </c>
      <c r="B818">
        <v>1.142595221635955E-2</v>
      </c>
    </row>
    <row r="819" spans="1:2" x14ac:dyDescent="0.2">
      <c r="A819" s="2">
        <v>44469</v>
      </c>
      <c r="B819">
        <v>-1.1981220973814681E-2</v>
      </c>
    </row>
    <row r="820" spans="1:2" x14ac:dyDescent="0.2">
      <c r="A820" s="2">
        <v>44468</v>
      </c>
      <c r="B820">
        <v>1.5679363733049781E-3</v>
      </c>
    </row>
    <row r="821" spans="1:2" x14ac:dyDescent="0.2">
      <c r="A821" s="2">
        <v>44467</v>
      </c>
      <c r="B821">
        <v>-2.057432158747444E-2</v>
      </c>
    </row>
    <row r="822" spans="1:2" x14ac:dyDescent="0.2">
      <c r="A822" s="2">
        <v>44466</v>
      </c>
      <c r="B822">
        <v>-2.7802175328761431E-3</v>
      </c>
    </row>
    <row r="823" spans="1:2" x14ac:dyDescent="0.2">
      <c r="A823" s="2">
        <v>44463</v>
      </c>
      <c r="B823">
        <v>1.4599428049598621E-3</v>
      </c>
    </row>
    <row r="824" spans="1:2" x14ac:dyDescent="0.2">
      <c r="A824" s="2">
        <v>44462</v>
      </c>
      <c r="B824">
        <v>1.206171586325026E-2</v>
      </c>
    </row>
    <row r="825" spans="1:2" x14ac:dyDescent="0.2">
      <c r="A825" s="2">
        <v>44461</v>
      </c>
      <c r="B825">
        <v>9.4745406640912491E-3</v>
      </c>
    </row>
    <row r="826" spans="1:2" x14ac:dyDescent="0.2">
      <c r="A826" s="2">
        <v>44460</v>
      </c>
      <c r="B826">
        <v>-8.1267968365917188E-4</v>
      </c>
    </row>
    <row r="827" spans="1:2" x14ac:dyDescent="0.2">
      <c r="A827" s="2">
        <v>44459</v>
      </c>
      <c r="B827">
        <v>-1.7123020373769459E-2</v>
      </c>
    </row>
    <row r="828" spans="1:2" x14ac:dyDescent="0.2">
      <c r="A828" s="2">
        <v>44456</v>
      </c>
      <c r="B828">
        <v>-9.1526831464338165E-3</v>
      </c>
    </row>
    <row r="829" spans="1:2" x14ac:dyDescent="0.2">
      <c r="A829" s="2">
        <v>44455</v>
      </c>
      <c r="B829">
        <v>-1.5523011230354101E-3</v>
      </c>
    </row>
    <row r="830" spans="1:2" x14ac:dyDescent="0.2">
      <c r="A830" s="2">
        <v>44454</v>
      </c>
      <c r="B830">
        <v>8.4382066732456781E-3</v>
      </c>
    </row>
    <row r="831" spans="1:2" x14ac:dyDescent="0.2">
      <c r="A831" s="2">
        <v>44453</v>
      </c>
      <c r="B831">
        <v>-5.7631743778016721E-3</v>
      </c>
    </row>
    <row r="832" spans="1:2" x14ac:dyDescent="0.2">
      <c r="A832" s="2">
        <v>44452</v>
      </c>
      <c r="B832">
        <v>2.273922239413449E-3</v>
      </c>
    </row>
    <row r="833" spans="1:2" x14ac:dyDescent="0.2">
      <c r="A833" s="2">
        <v>44449</v>
      </c>
      <c r="B833">
        <v>-7.7526176231305427E-3</v>
      </c>
    </row>
    <row r="834" spans="1:2" x14ac:dyDescent="0.2">
      <c r="A834" s="2">
        <v>44448</v>
      </c>
      <c r="B834">
        <v>-4.6162382762889214E-3</v>
      </c>
    </row>
    <row r="835" spans="1:2" x14ac:dyDescent="0.2">
      <c r="A835" s="2">
        <v>44447</v>
      </c>
      <c r="B835">
        <v>-1.3194454045593489E-3</v>
      </c>
    </row>
    <row r="836" spans="1:2" x14ac:dyDescent="0.2">
      <c r="A836" s="2">
        <v>44446</v>
      </c>
      <c r="B836">
        <v>-3.401266163481994E-3</v>
      </c>
    </row>
    <row r="837" spans="1:2" x14ac:dyDescent="0.2">
      <c r="A837" s="2">
        <v>44442</v>
      </c>
      <c r="B837">
        <v>-3.3508296923669389E-4</v>
      </c>
    </row>
    <row r="838" spans="1:2" x14ac:dyDescent="0.2">
      <c r="A838" s="2">
        <v>44441</v>
      </c>
      <c r="B838">
        <v>2.8385281677768179E-3</v>
      </c>
    </row>
    <row r="839" spans="1:2" x14ac:dyDescent="0.2">
      <c r="A839" s="2">
        <v>44440</v>
      </c>
      <c r="B839">
        <v>3.1171346489786849E-4</v>
      </c>
    </row>
    <row r="840" spans="1:2" x14ac:dyDescent="0.2">
      <c r="A840" s="2">
        <v>44439</v>
      </c>
      <c r="B840">
        <v>-1.350057157132423E-3</v>
      </c>
    </row>
    <row r="841" spans="1:2" x14ac:dyDescent="0.2">
      <c r="A841" s="2">
        <v>44438</v>
      </c>
      <c r="B841">
        <v>4.2973414690568616E-3</v>
      </c>
    </row>
    <row r="842" spans="1:2" x14ac:dyDescent="0.2">
      <c r="A842" s="2">
        <v>44435</v>
      </c>
      <c r="B842">
        <v>8.7690455528976891E-3</v>
      </c>
    </row>
    <row r="843" spans="1:2" x14ac:dyDescent="0.2">
      <c r="A843" s="2">
        <v>44434</v>
      </c>
      <c r="B843">
        <v>-5.8419628594696153E-3</v>
      </c>
    </row>
    <row r="844" spans="1:2" x14ac:dyDescent="0.2">
      <c r="A844" s="2">
        <v>44433</v>
      </c>
      <c r="B844">
        <v>2.2176660815180888E-3</v>
      </c>
    </row>
    <row r="845" spans="1:2" x14ac:dyDescent="0.2">
      <c r="A845" s="2">
        <v>44432</v>
      </c>
      <c r="B845">
        <v>1.494575194334852E-3</v>
      </c>
    </row>
    <row r="846" spans="1:2" x14ac:dyDescent="0.2">
      <c r="A846" s="2">
        <v>44431</v>
      </c>
      <c r="B846">
        <v>8.487698356534068E-3</v>
      </c>
    </row>
    <row r="847" spans="1:2" x14ac:dyDescent="0.2">
      <c r="A847" s="2">
        <v>44428</v>
      </c>
      <c r="B847">
        <v>8.1085771490773013E-3</v>
      </c>
    </row>
    <row r="848" spans="1:2" x14ac:dyDescent="0.2">
      <c r="A848" s="2">
        <v>44427</v>
      </c>
      <c r="B848">
        <v>1.255952025574391E-3</v>
      </c>
    </row>
    <row r="849" spans="1:2" x14ac:dyDescent="0.2">
      <c r="A849" s="2">
        <v>44426</v>
      </c>
      <c r="B849">
        <v>-1.08066397201446E-2</v>
      </c>
    </row>
    <row r="850" spans="1:2" x14ac:dyDescent="0.2">
      <c r="A850" s="2">
        <v>44425</v>
      </c>
      <c r="B850">
        <v>-7.0857697907681849E-3</v>
      </c>
    </row>
    <row r="851" spans="1:2" x14ac:dyDescent="0.2">
      <c r="A851" s="2">
        <v>44424</v>
      </c>
      <c r="B851">
        <v>2.6174309818667138E-3</v>
      </c>
    </row>
    <row r="852" spans="1:2" x14ac:dyDescent="0.2">
      <c r="A852" s="2">
        <v>44421</v>
      </c>
      <c r="B852">
        <v>1.6060338344795659E-3</v>
      </c>
    </row>
    <row r="853" spans="1:2" x14ac:dyDescent="0.2">
      <c r="A853" s="2">
        <v>44420</v>
      </c>
      <c r="B853">
        <v>4.1378253942716244E-3</v>
      </c>
    </row>
    <row r="854" spans="1:2" x14ac:dyDescent="0.2">
      <c r="A854" s="2">
        <v>44419</v>
      </c>
      <c r="B854">
        <v>1.2748955456659641E-3</v>
      </c>
    </row>
    <row r="855" spans="1:2" x14ac:dyDescent="0.2">
      <c r="A855" s="2">
        <v>44418</v>
      </c>
      <c r="B855">
        <v>9.922089864754615E-4</v>
      </c>
    </row>
    <row r="856" spans="1:2" x14ac:dyDescent="0.2">
      <c r="A856" s="2">
        <v>44417</v>
      </c>
      <c r="B856">
        <v>-9.4036789518653135E-4</v>
      </c>
    </row>
    <row r="857" spans="1:2" x14ac:dyDescent="0.2">
      <c r="A857" s="2">
        <v>44414</v>
      </c>
      <c r="B857">
        <v>1.6738821949274501E-3</v>
      </c>
    </row>
    <row r="858" spans="1:2" x14ac:dyDescent="0.2">
      <c r="A858" s="2">
        <v>44413</v>
      </c>
      <c r="B858">
        <v>5.9874994315475697E-3</v>
      </c>
    </row>
    <row r="859" spans="1:2" x14ac:dyDescent="0.2">
      <c r="A859" s="2">
        <v>44412</v>
      </c>
      <c r="B859">
        <v>-4.6432082296428796E-3</v>
      </c>
    </row>
    <row r="860" spans="1:2" x14ac:dyDescent="0.2">
      <c r="A860" s="2">
        <v>44411</v>
      </c>
      <c r="B860">
        <v>8.170019032652822E-3</v>
      </c>
    </row>
    <row r="861" spans="1:2" x14ac:dyDescent="0.2">
      <c r="A861" s="2">
        <v>44410</v>
      </c>
      <c r="B861">
        <v>-1.8445946098472471E-3</v>
      </c>
    </row>
    <row r="862" spans="1:2" x14ac:dyDescent="0.2">
      <c r="A862" s="2">
        <v>44407</v>
      </c>
      <c r="B862">
        <v>-5.4206823821932627E-3</v>
      </c>
    </row>
    <row r="863" spans="1:2" x14ac:dyDescent="0.2">
      <c r="A863" s="2">
        <v>44406</v>
      </c>
      <c r="B863">
        <v>4.1973850116203163E-3</v>
      </c>
    </row>
    <row r="864" spans="1:2" x14ac:dyDescent="0.2">
      <c r="A864" s="2">
        <v>44405</v>
      </c>
      <c r="B864">
        <v>-1.8631917437244311E-4</v>
      </c>
    </row>
    <row r="865" spans="1:2" x14ac:dyDescent="0.2">
      <c r="A865" s="2">
        <v>44404</v>
      </c>
      <c r="B865">
        <v>-4.7236186726493743E-3</v>
      </c>
    </row>
    <row r="866" spans="1:2" x14ac:dyDescent="0.2">
      <c r="A866" s="2">
        <v>44403</v>
      </c>
      <c r="B866">
        <v>2.379419942212949E-3</v>
      </c>
    </row>
    <row r="867" spans="1:2" x14ac:dyDescent="0.2">
      <c r="A867" s="2">
        <v>44400</v>
      </c>
      <c r="B867">
        <v>1.0094319060166321E-2</v>
      </c>
    </row>
    <row r="868" spans="1:2" x14ac:dyDescent="0.2">
      <c r="A868" s="2">
        <v>44399</v>
      </c>
      <c r="B868">
        <v>2.0146302382427878E-3</v>
      </c>
    </row>
    <row r="869" spans="1:2" x14ac:dyDescent="0.2">
      <c r="A869" s="2">
        <v>44398</v>
      </c>
      <c r="B869">
        <v>8.2080686588838214E-3</v>
      </c>
    </row>
    <row r="870" spans="1:2" x14ac:dyDescent="0.2">
      <c r="A870" s="2">
        <v>44397</v>
      </c>
      <c r="B870">
        <v>1.50488474881451E-2</v>
      </c>
    </row>
    <row r="871" spans="1:2" x14ac:dyDescent="0.2">
      <c r="A871" s="2">
        <v>44396</v>
      </c>
      <c r="B871">
        <v>-1.5996800327963311E-2</v>
      </c>
    </row>
    <row r="872" spans="1:2" x14ac:dyDescent="0.2">
      <c r="A872" s="2">
        <v>44393</v>
      </c>
      <c r="B872">
        <v>-7.5675003916981084E-3</v>
      </c>
    </row>
    <row r="873" spans="1:2" x14ac:dyDescent="0.2">
      <c r="A873" s="2">
        <v>44392</v>
      </c>
      <c r="B873">
        <v>-3.267568936996537E-3</v>
      </c>
    </row>
    <row r="874" spans="1:2" x14ac:dyDescent="0.2">
      <c r="A874" s="2">
        <v>44391</v>
      </c>
      <c r="B874">
        <v>1.1642922750682309E-3</v>
      </c>
    </row>
    <row r="875" spans="1:2" x14ac:dyDescent="0.2">
      <c r="A875" s="2">
        <v>44390</v>
      </c>
      <c r="B875">
        <v>-3.5230289676471218E-3</v>
      </c>
    </row>
    <row r="876" spans="1:2" x14ac:dyDescent="0.2">
      <c r="A876" s="2">
        <v>44389</v>
      </c>
      <c r="B876">
        <v>3.4452147239393172E-3</v>
      </c>
    </row>
    <row r="877" spans="1:2" x14ac:dyDescent="0.2">
      <c r="A877" s="2">
        <v>44386</v>
      </c>
      <c r="B877">
        <v>1.121482991857092E-2</v>
      </c>
    </row>
    <row r="878" spans="1:2" x14ac:dyDescent="0.2">
      <c r="A878" s="2">
        <v>44385</v>
      </c>
      <c r="B878">
        <v>-8.5978672165738772E-3</v>
      </c>
    </row>
    <row r="879" spans="1:2" x14ac:dyDescent="0.2">
      <c r="A879" s="2">
        <v>44384</v>
      </c>
      <c r="B879">
        <v>3.3533824363036081E-3</v>
      </c>
    </row>
    <row r="880" spans="1:2" x14ac:dyDescent="0.2">
      <c r="A880" s="2">
        <v>44383</v>
      </c>
      <c r="B880">
        <v>-2.0239476634912449E-3</v>
      </c>
    </row>
    <row r="881" spans="1:2" x14ac:dyDescent="0.2">
      <c r="A881" s="2">
        <v>44379</v>
      </c>
      <c r="B881">
        <v>7.4721182313641664E-3</v>
      </c>
    </row>
    <row r="882" spans="1:2" x14ac:dyDescent="0.2">
      <c r="A882" s="2">
        <v>44378</v>
      </c>
      <c r="B882">
        <v>5.2080549958111134E-3</v>
      </c>
    </row>
    <row r="883" spans="1:2" x14ac:dyDescent="0.2">
      <c r="A883" s="2">
        <v>44377</v>
      </c>
      <c r="B883">
        <v>1.3272329146112091E-3</v>
      </c>
    </row>
    <row r="884" spans="1:2" x14ac:dyDescent="0.2">
      <c r="A884" s="2">
        <v>44376</v>
      </c>
      <c r="B884">
        <v>2.7731138634168963E-4</v>
      </c>
    </row>
    <row r="885" spans="1:2" x14ac:dyDescent="0.2">
      <c r="A885" s="2">
        <v>44375</v>
      </c>
      <c r="B885">
        <v>2.3123663514123699E-3</v>
      </c>
    </row>
    <row r="886" spans="1:2" x14ac:dyDescent="0.2">
      <c r="A886" s="2">
        <v>44372</v>
      </c>
      <c r="B886">
        <v>3.325072472302818E-3</v>
      </c>
    </row>
    <row r="887" spans="1:2" x14ac:dyDescent="0.2">
      <c r="A887" s="2">
        <v>44371</v>
      </c>
      <c r="B887">
        <v>5.7943377765723673E-3</v>
      </c>
    </row>
    <row r="888" spans="1:2" x14ac:dyDescent="0.2">
      <c r="A888" s="2">
        <v>44370</v>
      </c>
      <c r="B888">
        <v>-1.08384748154184E-3</v>
      </c>
    </row>
    <row r="889" spans="1:2" x14ac:dyDescent="0.2">
      <c r="A889" s="2">
        <v>44369</v>
      </c>
      <c r="B889">
        <v>5.1114294233350907E-3</v>
      </c>
    </row>
    <row r="890" spans="1:2" x14ac:dyDescent="0.2">
      <c r="A890" s="2">
        <v>44368</v>
      </c>
      <c r="B890">
        <v>1.3905201143734751E-2</v>
      </c>
    </row>
    <row r="891" spans="1:2" x14ac:dyDescent="0.2">
      <c r="A891" s="2">
        <v>44365</v>
      </c>
      <c r="B891">
        <v>-1.3211434948255871E-2</v>
      </c>
    </row>
    <row r="892" spans="1:2" x14ac:dyDescent="0.2">
      <c r="A892" s="2">
        <v>44364</v>
      </c>
      <c r="B892">
        <v>-4.3573191809956221E-4</v>
      </c>
    </row>
    <row r="893" spans="1:2" x14ac:dyDescent="0.2">
      <c r="A893" s="2">
        <v>44363</v>
      </c>
      <c r="B893">
        <v>-5.404786783292966E-3</v>
      </c>
    </row>
    <row r="894" spans="1:2" x14ac:dyDescent="0.2">
      <c r="A894" s="2">
        <v>44362</v>
      </c>
      <c r="B894">
        <v>-2.0137061101785231E-3</v>
      </c>
    </row>
    <row r="895" spans="1:2" x14ac:dyDescent="0.2">
      <c r="A895" s="2">
        <v>44361</v>
      </c>
      <c r="B895">
        <v>1.813565540193049E-3</v>
      </c>
    </row>
    <row r="896" spans="1:2" x14ac:dyDescent="0.2">
      <c r="A896" s="2">
        <v>44358</v>
      </c>
      <c r="B896">
        <v>1.9465941937430961E-3</v>
      </c>
    </row>
    <row r="897" spans="1:2" x14ac:dyDescent="0.2">
      <c r="A897" s="2">
        <v>44357</v>
      </c>
      <c r="B897">
        <v>4.641367023082649E-3</v>
      </c>
    </row>
    <row r="898" spans="1:2" x14ac:dyDescent="0.2">
      <c r="A898" s="2">
        <v>44356</v>
      </c>
      <c r="B898">
        <v>-1.8255417468125729E-3</v>
      </c>
    </row>
    <row r="899" spans="1:2" x14ac:dyDescent="0.2">
      <c r="A899" s="2">
        <v>44355</v>
      </c>
      <c r="B899">
        <v>1.7506961427659571E-4</v>
      </c>
    </row>
    <row r="900" spans="1:2" x14ac:dyDescent="0.2">
      <c r="A900" s="2">
        <v>44354</v>
      </c>
      <c r="B900">
        <v>-7.9702856848250638E-4</v>
      </c>
    </row>
    <row r="901" spans="1:2" x14ac:dyDescent="0.2">
      <c r="A901" s="2">
        <v>44351</v>
      </c>
      <c r="B901">
        <v>8.7952943520972007E-3</v>
      </c>
    </row>
    <row r="902" spans="1:2" x14ac:dyDescent="0.2">
      <c r="A902" s="2">
        <v>44350</v>
      </c>
      <c r="B902">
        <v>-3.6352984992414229E-3</v>
      </c>
    </row>
    <row r="903" spans="1:2" x14ac:dyDescent="0.2">
      <c r="A903" s="2">
        <v>44349</v>
      </c>
      <c r="B903">
        <v>1.445870485034223E-3</v>
      </c>
    </row>
    <row r="904" spans="1:2" x14ac:dyDescent="0.2">
      <c r="A904" s="2">
        <v>44348</v>
      </c>
      <c r="B904">
        <v>-4.9249657496948439E-4</v>
      </c>
    </row>
    <row r="905" spans="1:2" x14ac:dyDescent="0.2">
      <c r="A905" s="2">
        <v>44344</v>
      </c>
      <c r="B905">
        <v>7.6859107720652112E-4</v>
      </c>
    </row>
    <row r="906" spans="1:2" x14ac:dyDescent="0.2">
      <c r="A906" s="2">
        <v>44343</v>
      </c>
      <c r="B906">
        <v>1.1647198427041129E-3</v>
      </c>
    </row>
    <row r="907" spans="1:2" x14ac:dyDescent="0.2">
      <c r="A907" s="2">
        <v>44342</v>
      </c>
      <c r="B907">
        <v>1.8749737128450621E-3</v>
      </c>
    </row>
    <row r="908" spans="1:2" x14ac:dyDescent="0.2">
      <c r="A908" s="2">
        <v>44341</v>
      </c>
      <c r="B908">
        <v>-2.1275639556263349E-3</v>
      </c>
    </row>
    <row r="909" spans="1:2" x14ac:dyDescent="0.2">
      <c r="A909" s="2">
        <v>44340</v>
      </c>
      <c r="B909">
        <v>9.8625111190549994E-3</v>
      </c>
    </row>
    <row r="910" spans="1:2" x14ac:dyDescent="0.2">
      <c r="A910" s="2">
        <v>44337</v>
      </c>
      <c r="B910">
        <v>-7.8412700139645676E-4</v>
      </c>
    </row>
    <row r="911" spans="1:2" x14ac:dyDescent="0.2">
      <c r="A911" s="2">
        <v>44336</v>
      </c>
      <c r="B911">
        <v>1.049944386861072E-2</v>
      </c>
    </row>
    <row r="912" spans="1:2" x14ac:dyDescent="0.2">
      <c r="A912" s="2">
        <v>44335</v>
      </c>
      <c r="B912">
        <v>-2.9477755951036371E-3</v>
      </c>
    </row>
    <row r="913" spans="1:2" x14ac:dyDescent="0.2">
      <c r="A913" s="2">
        <v>44334</v>
      </c>
      <c r="B913">
        <v>-8.5537819278382349E-3</v>
      </c>
    </row>
    <row r="914" spans="1:2" x14ac:dyDescent="0.2">
      <c r="A914" s="2">
        <v>44333</v>
      </c>
      <c r="B914">
        <v>-2.5332441694025701E-3</v>
      </c>
    </row>
    <row r="915" spans="1:2" x14ac:dyDescent="0.2">
      <c r="A915" s="2">
        <v>44330</v>
      </c>
      <c r="B915">
        <v>1.480775516646066E-2</v>
      </c>
    </row>
    <row r="916" spans="1:2" x14ac:dyDescent="0.2">
      <c r="A916" s="2">
        <v>44329</v>
      </c>
      <c r="B916">
        <v>1.2099654192200691E-2</v>
      </c>
    </row>
    <row r="917" spans="1:2" x14ac:dyDescent="0.2">
      <c r="A917" s="2">
        <v>44328</v>
      </c>
      <c r="B917">
        <v>-2.1682768452684541E-2</v>
      </c>
    </row>
    <row r="918" spans="1:2" x14ac:dyDescent="0.2">
      <c r="A918" s="2">
        <v>44327</v>
      </c>
      <c r="B918">
        <v>-8.711731693215893E-3</v>
      </c>
    </row>
    <row r="919" spans="1:2" x14ac:dyDescent="0.2">
      <c r="A919" s="2">
        <v>44326</v>
      </c>
      <c r="B919">
        <v>-1.0490499399026401E-2</v>
      </c>
    </row>
    <row r="920" spans="1:2" x14ac:dyDescent="0.2">
      <c r="A920" s="2">
        <v>44323</v>
      </c>
      <c r="B920">
        <v>7.3462962378118236E-3</v>
      </c>
    </row>
    <row r="921" spans="1:2" x14ac:dyDescent="0.2">
      <c r="A921" s="2">
        <v>44322</v>
      </c>
      <c r="B921">
        <v>8.1322341159119176E-3</v>
      </c>
    </row>
    <row r="922" spans="1:2" x14ac:dyDescent="0.2">
      <c r="A922" s="2">
        <v>44321</v>
      </c>
      <c r="B922">
        <v>7.0329145687402232E-4</v>
      </c>
    </row>
    <row r="923" spans="1:2" x14ac:dyDescent="0.2">
      <c r="A923" s="2">
        <v>44320</v>
      </c>
      <c r="B923">
        <v>-6.7007377404054557E-3</v>
      </c>
    </row>
    <row r="924" spans="1:2" x14ac:dyDescent="0.2">
      <c r="A924" s="2">
        <v>44319</v>
      </c>
      <c r="B924">
        <v>2.744265697040961E-3</v>
      </c>
    </row>
    <row r="925" spans="1:2" x14ac:dyDescent="0.2">
      <c r="A925" s="2">
        <v>44316</v>
      </c>
      <c r="B925">
        <v>-7.2206437182024286E-3</v>
      </c>
    </row>
    <row r="926" spans="1:2" x14ac:dyDescent="0.2">
      <c r="A926" s="2">
        <v>44315</v>
      </c>
      <c r="B926">
        <v>6.7400325437081072E-3</v>
      </c>
    </row>
    <row r="927" spans="1:2" x14ac:dyDescent="0.2">
      <c r="A927" s="2">
        <v>44314</v>
      </c>
      <c r="B927">
        <v>-8.4588829283031668E-4</v>
      </c>
    </row>
    <row r="928" spans="1:2" x14ac:dyDescent="0.2">
      <c r="A928" s="2">
        <v>44313</v>
      </c>
      <c r="B928">
        <v>-2.1494231269923611E-4</v>
      </c>
    </row>
    <row r="929" spans="1:2" x14ac:dyDescent="0.2">
      <c r="A929" s="2">
        <v>44312</v>
      </c>
      <c r="B929">
        <v>1.7806378908788009E-3</v>
      </c>
    </row>
    <row r="930" spans="1:2" x14ac:dyDescent="0.2">
      <c r="A930" s="2">
        <v>44309</v>
      </c>
      <c r="B930">
        <v>1.0869423861541929E-2</v>
      </c>
    </row>
    <row r="931" spans="1:2" x14ac:dyDescent="0.2">
      <c r="A931" s="2">
        <v>44308</v>
      </c>
      <c r="B931">
        <v>-9.2533518567931589E-3</v>
      </c>
    </row>
    <row r="932" spans="1:2" x14ac:dyDescent="0.2">
      <c r="A932" s="2">
        <v>44307</v>
      </c>
      <c r="B932">
        <v>9.2630254691135495E-3</v>
      </c>
    </row>
    <row r="933" spans="1:2" x14ac:dyDescent="0.2">
      <c r="A933" s="2">
        <v>44306</v>
      </c>
      <c r="B933">
        <v>-6.8256031307080047E-3</v>
      </c>
    </row>
    <row r="934" spans="1:2" x14ac:dyDescent="0.2">
      <c r="A934" s="2">
        <v>44305</v>
      </c>
      <c r="B934">
        <v>-5.3205822668759327E-3</v>
      </c>
    </row>
    <row r="935" spans="1:2" x14ac:dyDescent="0.2">
      <c r="A935" s="2">
        <v>44302</v>
      </c>
      <c r="B935">
        <v>3.6022533265398391E-3</v>
      </c>
    </row>
    <row r="936" spans="1:2" x14ac:dyDescent="0.2">
      <c r="A936" s="2">
        <v>44301</v>
      </c>
      <c r="B936">
        <v>1.1033158016154331E-2</v>
      </c>
    </row>
    <row r="937" spans="1:2" x14ac:dyDescent="0.2">
      <c r="A937" s="2">
        <v>44300</v>
      </c>
      <c r="B937">
        <v>-4.0961799296970009E-3</v>
      </c>
    </row>
    <row r="938" spans="1:2" x14ac:dyDescent="0.2">
      <c r="A938" s="2">
        <v>44299</v>
      </c>
      <c r="B938">
        <v>3.289166381145364E-3</v>
      </c>
    </row>
    <row r="939" spans="1:2" x14ac:dyDescent="0.2">
      <c r="A939" s="2">
        <v>44298</v>
      </c>
      <c r="B939">
        <v>-1.9620215667317159E-4</v>
      </c>
    </row>
    <row r="940" spans="1:2" x14ac:dyDescent="0.2">
      <c r="A940" s="2">
        <v>44295</v>
      </c>
      <c r="B940">
        <v>7.6903163725556868E-3</v>
      </c>
    </row>
    <row r="941" spans="1:2" x14ac:dyDescent="0.2">
      <c r="A941" s="2">
        <v>44294</v>
      </c>
      <c r="B941">
        <v>4.2117580408072364E-3</v>
      </c>
    </row>
    <row r="942" spans="1:2" x14ac:dyDescent="0.2">
      <c r="A942" s="2">
        <v>44293</v>
      </c>
      <c r="B942">
        <v>1.4741432833555821E-3</v>
      </c>
    </row>
    <row r="943" spans="1:2" x14ac:dyDescent="0.2">
      <c r="A943" s="2">
        <v>44292</v>
      </c>
      <c r="B943">
        <v>-9.7401211108184122E-4</v>
      </c>
    </row>
    <row r="944" spans="1:2" x14ac:dyDescent="0.2">
      <c r="A944" s="2">
        <v>44291</v>
      </c>
      <c r="B944">
        <v>1.4335038467166321E-2</v>
      </c>
    </row>
    <row r="945" spans="1:2" x14ac:dyDescent="0.2">
      <c r="A945" s="2">
        <v>44287</v>
      </c>
      <c r="B945">
        <v>1.1755774236888511E-2</v>
      </c>
    </row>
    <row r="946" spans="1:2" x14ac:dyDescent="0.2">
      <c r="A946" s="2">
        <v>44286</v>
      </c>
      <c r="B946">
        <v>3.6159929659948988E-3</v>
      </c>
    </row>
    <row r="947" spans="1:2" x14ac:dyDescent="0.2">
      <c r="A947" s="2">
        <v>44285</v>
      </c>
      <c r="B947">
        <v>-3.1628196118815709E-3</v>
      </c>
    </row>
    <row r="948" spans="1:2" x14ac:dyDescent="0.2">
      <c r="A948" s="2">
        <v>44284</v>
      </c>
      <c r="B948">
        <v>-8.6840193082478952E-4</v>
      </c>
    </row>
    <row r="949" spans="1:2" x14ac:dyDescent="0.2">
      <c r="A949" s="2">
        <v>44281</v>
      </c>
      <c r="B949">
        <v>1.6494413826353249E-2</v>
      </c>
    </row>
    <row r="950" spans="1:2" x14ac:dyDescent="0.2">
      <c r="A950" s="2">
        <v>44280</v>
      </c>
      <c r="B950">
        <v>5.2265508159267142E-3</v>
      </c>
    </row>
    <row r="951" spans="1:2" x14ac:dyDescent="0.2">
      <c r="A951" s="2">
        <v>44279</v>
      </c>
      <c r="B951">
        <v>-5.4823039848238466E-3</v>
      </c>
    </row>
    <row r="952" spans="1:2" x14ac:dyDescent="0.2">
      <c r="A952" s="2">
        <v>44278</v>
      </c>
      <c r="B952">
        <v>-7.6601008099493138E-3</v>
      </c>
    </row>
    <row r="953" spans="1:2" x14ac:dyDescent="0.2">
      <c r="A953" s="2">
        <v>44277</v>
      </c>
      <c r="B953">
        <v>7.0005595506540796E-3</v>
      </c>
    </row>
    <row r="954" spans="1:2" x14ac:dyDescent="0.2">
      <c r="A954" s="2">
        <v>44274</v>
      </c>
      <c r="B954">
        <v>-6.0292060646939332E-4</v>
      </c>
    </row>
    <row r="955" spans="1:2" x14ac:dyDescent="0.2">
      <c r="A955" s="2">
        <v>44273</v>
      </c>
      <c r="B955">
        <v>-1.4870520601810129E-2</v>
      </c>
    </row>
    <row r="956" spans="1:2" x14ac:dyDescent="0.2">
      <c r="A956" s="2">
        <v>44272</v>
      </c>
      <c r="B956">
        <v>2.8752053049775832E-3</v>
      </c>
    </row>
    <row r="957" spans="1:2" x14ac:dyDescent="0.2">
      <c r="A957" s="2">
        <v>44271</v>
      </c>
      <c r="B957">
        <v>-1.570921884146989E-3</v>
      </c>
    </row>
    <row r="958" spans="1:2" x14ac:dyDescent="0.2">
      <c r="A958" s="2">
        <v>44270</v>
      </c>
      <c r="B958">
        <v>6.4709765908568051E-3</v>
      </c>
    </row>
    <row r="959" spans="1:2" x14ac:dyDescent="0.2">
      <c r="A959" s="2">
        <v>44267</v>
      </c>
      <c r="B959">
        <v>1.0148833501624161E-3</v>
      </c>
    </row>
    <row r="960" spans="1:2" x14ac:dyDescent="0.2">
      <c r="A960" s="2">
        <v>44266</v>
      </c>
      <c r="B960">
        <v>1.034181821827931E-2</v>
      </c>
    </row>
    <row r="961" spans="1:2" x14ac:dyDescent="0.2">
      <c r="A961" s="2">
        <v>44265</v>
      </c>
      <c r="B961">
        <v>6.0121736231132121E-3</v>
      </c>
    </row>
    <row r="962" spans="1:2" x14ac:dyDescent="0.2">
      <c r="A962" s="2">
        <v>44264</v>
      </c>
      <c r="B962">
        <v>1.405544141861345E-2</v>
      </c>
    </row>
    <row r="963" spans="1:2" x14ac:dyDescent="0.2">
      <c r="A963" s="2">
        <v>44263</v>
      </c>
      <c r="B963">
        <v>-5.3736840305412389E-3</v>
      </c>
    </row>
    <row r="964" spans="1:2" x14ac:dyDescent="0.2">
      <c r="A964" s="2">
        <v>44260</v>
      </c>
      <c r="B964">
        <v>1.930836381558388E-2</v>
      </c>
    </row>
    <row r="965" spans="1:2" x14ac:dyDescent="0.2">
      <c r="A965" s="2">
        <v>44259</v>
      </c>
      <c r="B965">
        <v>-1.3508037960082261E-2</v>
      </c>
    </row>
    <row r="966" spans="1:2" x14ac:dyDescent="0.2">
      <c r="A966" s="2">
        <v>44258</v>
      </c>
      <c r="B966">
        <v>-1.3152318131987129E-2</v>
      </c>
    </row>
    <row r="967" spans="1:2" x14ac:dyDescent="0.2">
      <c r="A967" s="2">
        <v>44257</v>
      </c>
      <c r="B967">
        <v>-8.113671312552936E-3</v>
      </c>
    </row>
    <row r="968" spans="1:2" x14ac:dyDescent="0.2">
      <c r="A968" s="2">
        <v>44256</v>
      </c>
      <c r="B968">
        <v>2.3512130081996929E-2</v>
      </c>
    </row>
    <row r="969" spans="1:2" x14ac:dyDescent="0.2">
      <c r="A969" s="2">
        <v>44253</v>
      </c>
      <c r="B969">
        <v>-4.7614837180722748E-3</v>
      </c>
    </row>
    <row r="970" spans="1:2" x14ac:dyDescent="0.2">
      <c r="A970" s="2">
        <v>44252</v>
      </c>
      <c r="B970">
        <v>-2.47834347905641E-2</v>
      </c>
    </row>
    <row r="971" spans="1:2" x14ac:dyDescent="0.2">
      <c r="A971" s="2">
        <v>44251</v>
      </c>
      <c r="B971">
        <v>1.128771527778216E-2</v>
      </c>
    </row>
    <row r="972" spans="1:2" x14ac:dyDescent="0.2">
      <c r="A972" s="2">
        <v>44250</v>
      </c>
      <c r="B972">
        <v>1.255499419223564E-3</v>
      </c>
    </row>
    <row r="973" spans="1:2" x14ac:dyDescent="0.2">
      <c r="A973" s="2">
        <v>44249</v>
      </c>
      <c r="B973">
        <v>-7.7629028925333757E-3</v>
      </c>
    </row>
    <row r="974" spans="1:2" x14ac:dyDescent="0.2">
      <c r="A974" s="2">
        <v>44246</v>
      </c>
      <c r="B974">
        <v>-1.856616582049053E-3</v>
      </c>
    </row>
    <row r="975" spans="1:2" x14ac:dyDescent="0.2">
      <c r="A975" s="2">
        <v>44245</v>
      </c>
      <c r="B975">
        <v>-4.4255868696270202E-3</v>
      </c>
    </row>
    <row r="976" spans="1:2" x14ac:dyDescent="0.2">
      <c r="A976" s="2">
        <v>44244</v>
      </c>
      <c r="B976">
        <v>-3.2045087202880161E-4</v>
      </c>
    </row>
    <row r="977" spans="1:2" x14ac:dyDescent="0.2">
      <c r="A977" s="2">
        <v>44243</v>
      </c>
      <c r="B977">
        <v>-5.6943700997991403E-4</v>
      </c>
    </row>
    <row r="978" spans="1:2" x14ac:dyDescent="0.2">
      <c r="A978" s="2">
        <v>44239</v>
      </c>
      <c r="B978">
        <v>4.6999211490260486E-3</v>
      </c>
    </row>
    <row r="979" spans="1:2" x14ac:dyDescent="0.2">
      <c r="A979" s="2">
        <v>44238</v>
      </c>
      <c r="B979">
        <v>1.6610747648429301E-3</v>
      </c>
    </row>
    <row r="980" spans="1:2" x14ac:dyDescent="0.2">
      <c r="A980" s="2">
        <v>44237</v>
      </c>
      <c r="B980">
        <v>-3.4521954387729651E-4</v>
      </c>
    </row>
    <row r="981" spans="1:2" x14ac:dyDescent="0.2">
      <c r="A981" s="2">
        <v>44236</v>
      </c>
      <c r="B981">
        <v>-1.1141179817578349E-3</v>
      </c>
    </row>
    <row r="982" spans="1:2" x14ac:dyDescent="0.2">
      <c r="A982" s="2">
        <v>44235</v>
      </c>
      <c r="B982">
        <v>7.3721051298863676E-3</v>
      </c>
    </row>
    <row r="983" spans="1:2" x14ac:dyDescent="0.2">
      <c r="A983" s="2">
        <v>44232</v>
      </c>
      <c r="B983">
        <v>3.889896985553502E-3</v>
      </c>
    </row>
    <row r="984" spans="1:2" x14ac:dyDescent="0.2">
      <c r="A984" s="2">
        <v>44231</v>
      </c>
      <c r="B984">
        <v>1.079482976893802E-2</v>
      </c>
    </row>
    <row r="985" spans="1:2" x14ac:dyDescent="0.2">
      <c r="A985" s="2">
        <v>44230</v>
      </c>
      <c r="B985">
        <v>1.0082963259948521E-3</v>
      </c>
    </row>
    <row r="986" spans="1:2" x14ac:dyDescent="0.2">
      <c r="A986" s="2">
        <v>44229</v>
      </c>
      <c r="B986">
        <v>1.380254196564921E-2</v>
      </c>
    </row>
    <row r="987" spans="1:2" x14ac:dyDescent="0.2">
      <c r="A987" s="2">
        <v>44228</v>
      </c>
      <c r="B987">
        <v>1.5924269140718331E-2</v>
      </c>
    </row>
    <row r="988" spans="1:2" x14ac:dyDescent="0.2">
      <c r="A988" s="2">
        <v>44225</v>
      </c>
      <c r="B988">
        <v>-1.9500405967127859E-2</v>
      </c>
    </row>
    <row r="989" spans="1:2" x14ac:dyDescent="0.2">
      <c r="A989" s="2">
        <v>44224</v>
      </c>
      <c r="B989">
        <v>9.7133349275994544E-3</v>
      </c>
    </row>
    <row r="990" spans="1:2" x14ac:dyDescent="0.2">
      <c r="A990" s="2">
        <v>44223</v>
      </c>
      <c r="B990">
        <v>-2.601328989204868E-2</v>
      </c>
    </row>
    <row r="991" spans="1:2" x14ac:dyDescent="0.2">
      <c r="A991" s="2">
        <v>44222</v>
      </c>
      <c r="B991">
        <v>-1.489945739475157E-3</v>
      </c>
    </row>
    <row r="992" spans="1:2" x14ac:dyDescent="0.2">
      <c r="A992" s="2">
        <v>44221</v>
      </c>
      <c r="B992">
        <v>3.609282023548102E-3</v>
      </c>
    </row>
    <row r="993" spans="1:2" x14ac:dyDescent="0.2">
      <c r="A993" s="2">
        <v>44218</v>
      </c>
      <c r="B993">
        <v>-3.0151272949282431E-3</v>
      </c>
    </row>
    <row r="994" spans="1:2" x14ac:dyDescent="0.2">
      <c r="A994" s="2">
        <v>44217</v>
      </c>
      <c r="B994">
        <v>3.1668077285579088E-4</v>
      </c>
    </row>
    <row r="995" spans="1:2" x14ac:dyDescent="0.2">
      <c r="A995" s="2">
        <v>44216</v>
      </c>
      <c r="B995">
        <v>1.383936888768578E-2</v>
      </c>
    </row>
    <row r="996" spans="1:2" x14ac:dyDescent="0.2">
      <c r="A996" s="2">
        <v>44215</v>
      </c>
      <c r="B996">
        <v>8.1034807715100084E-3</v>
      </c>
    </row>
    <row r="997" spans="1:2" x14ac:dyDescent="0.2">
      <c r="A997" s="2">
        <v>44211</v>
      </c>
      <c r="B997">
        <v>-7.2159905065941393E-3</v>
      </c>
    </row>
    <row r="998" spans="1:2" x14ac:dyDescent="0.2">
      <c r="A998" s="2">
        <v>44210</v>
      </c>
      <c r="B998">
        <v>-3.7605002910535892E-3</v>
      </c>
    </row>
    <row r="999" spans="1:2" x14ac:dyDescent="0.2">
      <c r="A999" s="2">
        <v>44209</v>
      </c>
      <c r="B999">
        <v>2.2730179027713108E-3</v>
      </c>
    </row>
    <row r="1000" spans="1:2" x14ac:dyDescent="0.2">
      <c r="A1000" s="2">
        <v>44208</v>
      </c>
      <c r="B1000">
        <v>4.1574571696605778E-4</v>
      </c>
    </row>
    <row r="1001" spans="1:2" x14ac:dyDescent="0.2">
      <c r="A1001" s="2">
        <v>44207</v>
      </c>
      <c r="B1001">
        <v>-6.5763737616643747E-3</v>
      </c>
    </row>
    <row r="1002" spans="1:2" x14ac:dyDescent="0.2">
      <c r="A1002" s="2">
        <v>44204</v>
      </c>
      <c r="B1002">
        <v>5.4768655361056894E-3</v>
      </c>
    </row>
    <row r="1003" spans="1:2" x14ac:dyDescent="0.2">
      <c r="A1003" s="2">
        <v>44203</v>
      </c>
      <c r="B1003">
        <v>1.473822117834089E-2</v>
      </c>
    </row>
    <row r="1004" spans="1:2" x14ac:dyDescent="0.2">
      <c r="A1004" s="2">
        <v>44202</v>
      </c>
      <c r="B1004">
        <v>5.6936608662176199E-3</v>
      </c>
    </row>
    <row r="1005" spans="1:2" x14ac:dyDescent="0.2">
      <c r="A1005" s="2">
        <v>44201</v>
      </c>
      <c r="B1005">
        <v>7.0575761707220566E-3</v>
      </c>
    </row>
    <row r="1006" spans="1:2" x14ac:dyDescent="0.2">
      <c r="A1006" s="2">
        <v>44200</v>
      </c>
      <c r="B1006">
        <v>-1.486471812337296E-2</v>
      </c>
    </row>
    <row r="1007" spans="1:2" x14ac:dyDescent="0.2">
      <c r="A1007" s="2">
        <v>44196</v>
      </c>
      <c r="B1007">
        <v>6.4181969787920831E-3</v>
      </c>
    </row>
    <row r="1008" spans="1:2" x14ac:dyDescent="0.2">
      <c r="A1008" s="2">
        <v>44195</v>
      </c>
      <c r="B1008">
        <v>1.3406481091209079E-3</v>
      </c>
    </row>
    <row r="1009" spans="1:2" x14ac:dyDescent="0.2">
      <c r="A1009" s="2">
        <v>44194</v>
      </c>
      <c r="B1009">
        <v>-2.229846550011504E-3</v>
      </c>
    </row>
    <row r="1010" spans="1:2" x14ac:dyDescent="0.2">
      <c r="A1010" s="2">
        <v>44193</v>
      </c>
      <c r="B1010">
        <v>8.6846946033693542E-3</v>
      </c>
    </row>
    <row r="1011" spans="1:2" x14ac:dyDescent="0.2">
      <c r="A1011" s="2">
        <v>44189</v>
      </c>
      <c r="B1011">
        <v>3.5303368029281478E-3</v>
      </c>
    </row>
    <row r="1012" spans="1:2" x14ac:dyDescent="0.2">
      <c r="A1012" s="2">
        <v>44188</v>
      </c>
      <c r="B1012">
        <v>7.4553327379252537E-4</v>
      </c>
    </row>
    <row r="1013" spans="1:2" x14ac:dyDescent="0.2">
      <c r="A1013" s="2">
        <v>44187</v>
      </c>
      <c r="B1013">
        <v>-2.0752684841428568E-3</v>
      </c>
    </row>
    <row r="1014" spans="1:2" x14ac:dyDescent="0.2">
      <c r="A1014" s="2">
        <v>44186</v>
      </c>
      <c r="B1014">
        <v>-3.913931036978114E-3</v>
      </c>
    </row>
    <row r="1015" spans="1:2" x14ac:dyDescent="0.2">
      <c r="A1015" s="2">
        <v>44183</v>
      </c>
      <c r="B1015">
        <v>-3.5172785050231921E-3</v>
      </c>
    </row>
    <row r="1016" spans="1:2" x14ac:dyDescent="0.2">
      <c r="A1016" s="2">
        <v>44182</v>
      </c>
      <c r="B1016">
        <v>5.7411269476310561E-3</v>
      </c>
    </row>
    <row r="1017" spans="1:2" x14ac:dyDescent="0.2">
      <c r="A1017" s="2">
        <v>44181</v>
      </c>
      <c r="B1017">
        <v>1.7712784469306421E-3</v>
      </c>
    </row>
    <row r="1018" spans="1:2" x14ac:dyDescent="0.2">
      <c r="A1018" s="2">
        <v>44180</v>
      </c>
      <c r="B1018">
        <v>1.2838447626446779E-2</v>
      </c>
    </row>
    <row r="1019" spans="1:2" x14ac:dyDescent="0.2">
      <c r="A1019" s="2">
        <v>44179</v>
      </c>
      <c r="B1019">
        <v>-4.3687962305264186E-3</v>
      </c>
    </row>
    <row r="1020" spans="1:2" x14ac:dyDescent="0.2">
      <c r="A1020" s="2">
        <v>44176</v>
      </c>
      <c r="B1020">
        <v>-1.2657607983834491E-3</v>
      </c>
    </row>
    <row r="1021" spans="1:2" x14ac:dyDescent="0.2">
      <c r="A1021" s="2">
        <v>44175</v>
      </c>
      <c r="B1021">
        <v>-1.2859425386560199E-3</v>
      </c>
    </row>
    <row r="1022" spans="1:2" x14ac:dyDescent="0.2">
      <c r="A1022" s="2">
        <v>44174</v>
      </c>
      <c r="B1022">
        <v>-7.9809835607026966E-3</v>
      </c>
    </row>
    <row r="1023" spans="1:2" x14ac:dyDescent="0.2">
      <c r="A1023" s="2">
        <v>44173</v>
      </c>
      <c r="B1023">
        <v>2.7832605897471188E-3</v>
      </c>
    </row>
    <row r="1024" spans="1:2" x14ac:dyDescent="0.2">
      <c r="A1024" s="2">
        <v>44172</v>
      </c>
      <c r="B1024">
        <v>-1.937471178708318E-3</v>
      </c>
    </row>
    <row r="1025" spans="1:2" x14ac:dyDescent="0.2">
      <c r="A1025" s="2">
        <v>44169</v>
      </c>
      <c r="B1025">
        <v>8.7974240454147031E-3</v>
      </c>
    </row>
    <row r="1026" spans="1:2" x14ac:dyDescent="0.2">
      <c r="A1026" s="2">
        <v>44168</v>
      </c>
      <c r="B1026">
        <v>-6.2434142870242462E-4</v>
      </c>
    </row>
    <row r="1027" spans="1:2" x14ac:dyDescent="0.2">
      <c r="A1027" s="2">
        <v>44167</v>
      </c>
      <c r="B1027">
        <v>1.7895485348597619E-3</v>
      </c>
    </row>
    <row r="1028" spans="1:2" x14ac:dyDescent="0.2">
      <c r="A1028" s="2">
        <v>44166</v>
      </c>
      <c r="B1028">
        <v>1.1208121636017979E-2</v>
      </c>
    </row>
    <row r="1029" spans="1:2" x14ac:dyDescent="0.2">
      <c r="A1029" s="2">
        <v>44165</v>
      </c>
      <c r="B1029">
        <v>-4.6060814384970977E-3</v>
      </c>
    </row>
    <row r="1030" spans="1:2" x14ac:dyDescent="0.2">
      <c r="A1030" s="2">
        <v>44162</v>
      </c>
      <c r="B1030">
        <v>2.394057279951638E-3</v>
      </c>
    </row>
    <row r="1031" spans="1:2" x14ac:dyDescent="0.2">
      <c r="A1031" s="2">
        <v>44160</v>
      </c>
      <c r="B1031">
        <v>-1.58567202662892E-3</v>
      </c>
    </row>
    <row r="1032" spans="1:2" x14ac:dyDescent="0.2">
      <c r="A1032" s="2">
        <v>44159</v>
      </c>
      <c r="B1032">
        <v>1.6032507557285771E-2</v>
      </c>
    </row>
    <row r="1033" spans="1:2" x14ac:dyDescent="0.2">
      <c r="A1033" s="2">
        <v>44158</v>
      </c>
      <c r="B1033">
        <v>5.6200945950578224E-3</v>
      </c>
    </row>
    <row r="1034" spans="1:2" x14ac:dyDescent="0.2">
      <c r="A1034" s="2">
        <v>44155</v>
      </c>
      <c r="B1034">
        <v>-6.8157156362698918E-3</v>
      </c>
    </row>
    <row r="1035" spans="1:2" x14ac:dyDescent="0.2">
      <c r="A1035" s="2">
        <v>44154</v>
      </c>
      <c r="B1035">
        <v>3.9386539225387159E-3</v>
      </c>
    </row>
    <row r="1036" spans="1:2" x14ac:dyDescent="0.2">
      <c r="A1036" s="2">
        <v>44153</v>
      </c>
      <c r="B1036">
        <v>-1.163121347960132E-2</v>
      </c>
    </row>
    <row r="1037" spans="1:2" x14ac:dyDescent="0.2">
      <c r="A1037" s="2">
        <v>44152</v>
      </c>
      <c r="B1037">
        <v>-4.8034761341036901E-3</v>
      </c>
    </row>
    <row r="1038" spans="1:2" x14ac:dyDescent="0.2">
      <c r="A1038" s="2">
        <v>44151</v>
      </c>
      <c r="B1038">
        <v>1.1580731916656499E-2</v>
      </c>
    </row>
    <row r="1039" spans="1:2" x14ac:dyDescent="0.2">
      <c r="A1039" s="2">
        <v>44148</v>
      </c>
      <c r="B1039">
        <v>1.3518576706374861E-2</v>
      </c>
    </row>
    <row r="1040" spans="1:2" x14ac:dyDescent="0.2">
      <c r="A1040" s="2">
        <v>44147</v>
      </c>
      <c r="B1040">
        <v>-1.0028678908945359E-2</v>
      </c>
    </row>
    <row r="1041" spans="1:2" x14ac:dyDescent="0.2">
      <c r="A1041" s="2">
        <v>44146</v>
      </c>
      <c r="B1041">
        <v>7.622761226929676E-3</v>
      </c>
    </row>
    <row r="1042" spans="1:2" x14ac:dyDescent="0.2">
      <c r="A1042" s="2">
        <v>44145</v>
      </c>
      <c r="B1042">
        <v>-1.4007834839128779E-3</v>
      </c>
    </row>
    <row r="1043" spans="1:2" x14ac:dyDescent="0.2">
      <c r="A1043" s="2">
        <v>44144</v>
      </c>
      <c r="B1043">
        <v>1.16319580503042E-2</v>
      </c>
    </row>
    <row r="1044" spans="1:2" x14ac:dyDescent="0.2">
      <c r="A1044" s="2">
        <v>44141</v>
      </c>
      <c r="B1044">
        <v>-2.8775379869741248E-4</v>
      </c>
    </row>
    <row r="1045" spans="1:2" x14ac:dyDescent="0.2">
      <c r="A1045" s="2">
        <v>44140</v>
      </c>
      <c r="B1045">
        <v>1.9273262670013908E-2</v>
      </c>
    </row>
    <row r="1046" spans="1:2" x14ac:dyDescent="0.2">
      <c r="A1046" s="2">
        <v>44139</v>
      </c>
      <c r="B1046">
        <v>2.1807516584335981E-2</v>
      </c>
    </row>
    <row r="1047" spans="1:2" x14ac:dyDescent="0.2">
      <c r="A1047" s="2">
        <v>44138</v>
      </c>
      <c r="B1047">
        <v>1.7642760820758659E-2</v>
      </c>
    </row>
    <row r="1048" spans="1:2" x14ac:dyDescent="0.2">
      <c r="A1048" s="2">
        <v>44137</v>
      </c>
      <c r="B1048">
        <v>1.2242941894852781E-2</v>
      </c>
    </row>
    <row r="1049" spans="1:2" x14ac:dyDescent="0.2">
      <c r="A1049" s="2">
        <v>44134</v>
      </c>
      <c r="B1049">
        <v>-1.2203669046735499E-2</v>
      </c>
    </row>
    <row r="1050" spans="1:2" x14ac:dyDescent="0.2">
      <c r="A1050" s="2">
        <v>44133</v>
      </c>
      <c r="B1050">
        <v>1.18765014438055E-2</v>
      </c>
    </row>
    <row r="1051" spans="1:2" x14ac:dyDescent="0.2">
      <c r="A1051" s="2">
        <v>44132</v>
      </c>
      <c r="B1051">
        <v>-3.5925571226008889E-2</v>
      </c>
    </row>
    <row r="1052" spans="1:2" x14ac:dyDescent="0.2">
      <c r="A1052" s="2">
        <v>44131</v>
      </c>
      <c r="B1052">
        <v>-3.03019380375247E-3</v>
      </c>
    </row>
    <row r="1053" spans="1:2" x14ac:dyDescent="0.2">
      <c r="A1053" s="2">
        <v>44130</v>
      </c>
      <c r="B1053">
        <v>-1.876449536954717E-2</v>
      </c>
    </row>
    <row r="1054" spans="1:2" x14ac:dyDescent="0.2">
      <c r="A1054" s="2">
        <v>44127</v>
      </c>
      <c r="B1054">
        <v>3.4398664911297482E-3</v>
      </c>
    </row>
    <row r="1055" spans="1:2" x14ac:dyDescent="0.2">
      <c r="A1055" s="2">
        <v>44126</v>
      </c>
      <c r="B1055">
        <v>5.2053738863262616E-3</v>
      </c>
    </row>
    <row r="1056" spans="1:2" x14ac:dyDescent="0.2">
      <c r="A1056" s="2">
        <v>44125</v>
      </c>
      <c r="B1056">
        <v>-2.1980970313859489E-3</v>
      </c>
    </row>
    <row r="1057" spans="1:2" x14ac:dyDescent="0.2">
      <c r="A1057" s="2">
        <v>44124</v>
      </c>
      <c r="B1057">
        <v>4.7161384872977134E-3</v>
      </c>
    </row>
    <row r="1058" spans="1:2" x14ac:dyDescent="0.2">
      <c r="A1058" s="2">
        <v>44123</v>
      </c>
      <c r="B1058">
        <v>-1.6464623898632642E-2</v>
      </c>
    </row>
    <row r="1059" spans="1:2" x14ac:dyDescent="0.2">
      <c r="A1059" s="2">
        <v>44120</v>
      </c>
      <c r="B1059">
        <v>1.3491886946954791E-4</v>
      </c>
    </row>
    <row r="1060" spans="1:2" x14ac:dyDescent="0.2">
      <c r="A1060" s="2">
        <v>44119</v>
      </c>
      <c r="B1060">
        <v>-1.528971139843941E-3</v>
      </c>
    </row>
    <row r="1061" spans="1:2" x14ac:dyDescent="0.2">
      <c r="A1061" s="2">
        <v>44118</v>
      </c>
      <c r="B1061">
        <v>-6.6451691550408936E-3</v>
      </c>
    </row>
    <row r="1062" spans="1:2" x14ac:dyDescent="0.2">
      <c r="A1062" s="2">
        <v>44117</v>
      </c>
      <c r="B1062">
        <v>-6.3268804537488111E-3</v>
      </c>
    </row>
    <row r="1063" spans="1:2" x14ac:dyDescent="0.2">
      <c r="A1063" s="2">
        <v>44116</v>
      </c>
      <c r="B1063">
        <v>1.6282507554067349E-2</v>
      </c>
    </row>
    <row r="1064" spans="1:2" x14ac:dyDescent="0.2">
      <c r="A1064" s="2">
        <v>44113</v>
      </c>
      <c r="B1064">
        <v>8.7551487402514096E-3</v>
      </c>
    </row>
    <row r="1065" spans="1:2" x14ac:dyDescent="0.2">
      <c r="A1065" s="2">
        <v>44112</v>
      </c>
      <c r="B1065">
        <v>7.9781730936344594E-3</v>
      </c>
    </row>
    <row r="1066" spans="1:2" x14ac:dyDescent="0.2">
      <c r="A1066" s="2">
        <v>44111</v>
      </c>
      <c r="B1066">
        <v>1.7247172188931351E-2</v>
      </c>
    </row>
    <row r="1067" spans="1:2" x14ac:dyDescent="0.2">
      <c r="A1067" s="2">
        <v>44110</v>
      </c>
      <c r="B1067">
        <v>-1.4072027020773099E-2</v>
      </c>
    </row>
    <row r="1068" spans="1:2" x14ac:dyDescent="0.2">
      <c r="A1068" s="2">
        <v>44109</v>
      </c>
      <c r="B1068">
        <v>1.7813057021042421E-2</v>
      </c>
    </row>
    <row r="1069" spans="1:2" x14ac:dyDescent="0.2">
      <c r="A1069" s="2">
        <v>44106</v>
      </c>
      <c r="B1069">
        <v>-9.6237750916984329E-3</v>
      </c>
    </row>
    <row r="1070" spans="1:2" x14ac:dyDescent="0.2">
      <c r="A1070" s="2">
        <v>44105</v>
      </c>
      <c r="B1070">
        <v>5.2789351215227383E-3</v>
      </c>
    </row>
    <row r="1071" spans="1:2" x14ac:dyDescent="0.2">
      <c r="A1071" s="2">
        <v>44104</v>
      </c>
      <c r="B1071">
        <v>8.2198337849473339E-3</v>
      </c>
    </row>
    <row r="1072" spans="1:2" x14ac:dyDescent="0.2">
      <c r="A1072" s="2">
        <v>44103</v>
      </c>
      <c r="B1072">
        <v>-4.8242447838090239E-3</v>
      </c>
    </row>
    <row r="1073" spans="1:2" x14ac:dyDescent="0.2">
      <c r="A1073" s="2">
        <v>44102</v>
      </c>
      <c r="B1073">
        <v>1.5982150874003731E-2</v>
      </c>
    </row>
    <row r="1074" spans="1:2" x14ac:dyDescent="0.2">
      <c r="A1074" s="2">
        <v>44099</v>
      </c>
      <c r="B1074">
        <v>1.5850478138509479E-2</v>
      </c>
    </row>
    <row r="1075" spans="1:2" x14ac:dyDescent="0.2">
      <c r="A1075" s="2">
        <v>44098</v>
      </c>
      <c r="B1075">
        <v>2.9829543473573151E-3</v>
      </c>
    </row>
    <row r="1076" spans="1:2" x14ac:dyDescent="0.2">
      <c r="A1076" s="2">
        <v>44097</v>
      </c>
      <c r="B1076">
        <v>-2.400729416109185E-2</v>
      </c>
    </row>
    <row r="1077" spans="1:2" x14ac:dyDescent="0.2">
      <c r="A1077" s="2">
        <v>44096</v>
      </c>
      <c r="B1077">
        <v>1.0463013638868869E-2</v>
      </c>
    </row>
    <row r="1078" spans="1:2" x14ac:dyDescent="0.2">
      <c r="A1078" s="2">
        <v>44095</v>
      </c>
      <c r="B1078">
        <v>-1.163859071124344E-2</v>
      </c>
    </row>
    <row r="1079" spans="1:2" x14ac:dyDescent="0.2">
      <c r="A1079" s="2">
        <v>44092</v>
      </c>
      <c r="B1079">
        <v>-1.124556521303507E-2</v>
      </c>
    </row>
    <row r="1080" spans="1:2" x14ac:dyDescent="0.2">
      <c r="A1080" s="2">
        <v>44091</v>
      </c>
      <c r="B1080">
        <v>-8.4479553221299946E-3</v>
      </c>
    </row>
    <row r="1081" spans="1:2" x14ac:dyDescent="0.2">
      <c r="A1081" s="2">
        <v>44090</v>
      </c>
      <c r="B1081">
        <v>-4.6296583637453039E-3</v>
      </c>
    </row>
    <row r="1082" spans="1:2" x14ac:dyDescent="0.2">
      <c r="A1082" s="2">
        <v>44089</v>
      </c>
      <c r="B1082">
        <v>5.2058118315071811E-3</v>
      </c>
    </row>
    <row r="1083" spans="1:2" x14ac:dyDescent="0.2">
      <c r="A1083" s="2">
        <v>44088</v>
      </c>
      <c r="B1083">
        <v>1.2661314711189061E-2</v>
      </c>
    </row>
    <row r="1084" spans="1:2" x14ac:dyDescent="0.2">
      <c r="A1084" s="2">
        <v>44085</v>
      </c>
      <c r="B1084">
        <v>5.32921379765575E-4</v>
      </c>
    </row>
    <row r="1085" spans="1:2" x14ac:dyDescent="0.2">
      <c r="A1085" s="2">
        <v>44084</v>
      </c>
      <c r="B1085">
        <v>-1.774123987058698E-2</v>
      </c>
    </row>
    <row r="1086" spans="1:2" x14ac:dyDescent="0.2">
      <c r="A1086" s="2">
        <v>44083</v>
      </c>
      <c r="B1086">
        <v>1.9944798533671329E-2</v>
      </c>
    </row>
    <row r="1087" spans="1:2" x14ac:dyDescent="0.2">
      <c r="A1087" s="2">
        <v>44082</v>
      </c>
      <c r="B1087">
        <v>-2.8148866864058281E-2</v>
      </c>
    </row>
    <row r="1088" spans="1:2" x14ac:dyDescent="0.2">
      <c r="A1088" s="2">
        <v>44078</v>
      </c>
      <c r="B1088">
        <v>-8.1662523968659001E-3</v>
      </c>
    </row>
    <row r="1089" spans="1:2" x14ac:dyDescent="0.2">
      <c r="A1089" s="2">
        <v>44077</v>
      </c>
      <c r="B1089">
        <v>-3.5757586556313427E-2</v>
      </c>
    </row>
    <row r="1090" spans="1:2" x14ac:dyDescent="0.2">
      <c r="A1090" s="2">
        <v>44076</v>
      </c>
      <c r="B1090">
        <v>1.5248997908235751E-2</v>
      </c>
    </row>
    <row r="1091" spans="1:2" x14ac:dyDescent="0.2">
      <c r="A1091" s="2">
        <v>44075</v>
      </c>
      <c r="B1091">
        <v>7.496875851234013E-3</v>
      </c>
    </row>
    <row r="1092" spans="1:2" x14ac:dyDescent="0.2">
      <c r="A1092" s="2">
        <v>44074</v>
      </c>
      <c r="B1092">
        <v>-2.1973891312895362E-3</v>
      </c>
    </row>
    <row r="1093" spans="1:2" x14ac:dyDescent="0.2">
      <c r="A1093" s="2">
        <v>44071</v>
      </c>
      <c r="B1093">
        <v>6.7100140785116896E-3</v>
      </c>
    </row>
    <row r="1094" spans="1:2" x14ac:dyDescent="0.2">
      <c r="A1094" s="2">
        <v>44070</v>
      </c>
      <c r="B1094">
        <v>1.671626404583026E-3</v>
      </c>
    </row>
    <row r="1095" spans="1:2" x14ac:dyDescent="0.2">
      <c r="A1095" s="2">
        <v>44069</v>
      </c>
      <c r="B1095">
        <v>1.0144040989640821E-2</v>
      </c>
    </row>
    <row r="1096" spans="1:2" x14ac:dyDescent="0.2">
      <c r="A1096" s="2">
        <v>44068</v>
      </c>
      <c r="B1096">
        <v>3.58987425339455E-3</v>
      </c>
    </row>
    <row r="1097" spans="1:2" x14ac:dyDescent="0.2">
      <c r="A1097" s="2">
        <v>44067</v>
      </c>
      <c r="B1097">
        <v>9.9935809549321058E-3</v>
      </c>
    </row>
    <row r="1098" spans="1:2" x14ac:dyDescent="0.2">
      <c r="A1098" s="2">
        <v>44064</v>
      </c>
      <c r="B1098">
        <v>3.435228739303047E-3</v>
      </c>
    </row>
    <row r="1099" spans="1:2" x14ac:dyDescent="0.2">
      <c r="A1099" s="2">
        <v>44063</v>
      </c>
      <c r="B1099">
        <v>3.1536808202811939E-3</v>
      </c>
    </row>
    <row r="1100" spans="1:2" x14ac:dyDescent="0.2">
      <c r="A1100" s="2">
        <v>44062</v>
      </c>
      <c r="B1100">
        <v>-4.4141436389460408E-3</v>
      </c>
    </row>
    <row r="1101" spans="1:2" x14ac:dyDescent="0.2">
      <c r="A1101" s="2">
        <v>44061</v>
      </c>
      <c r="B1101">
        <v>2.3007288895721292E-3</v>
      </c>
    </row>
    <row r="1102" spans="1:2" x14ac:dyDescent="0.2">
      <c r="A1102" s="2">
        <v>44060</v>
      </c>
      <c r="B1102">
        <v>2.7062093485908578E-3</v>
      </c>
    </row>
    <row r="1103" spans="1:2" x14ac:dyDescent="0.2">
      <c r="A1103" s="2">
        <v>44057</v>
      </c>
      <c r="B1103">
        <v>-1.7194661396471121E-4</v>
      </c>
    </row>
    <row r="1104" spans="1:2" x14ac:dyDescent="0.2">
      <c r="A1104" s="2">
        <v>44056</v>
      </c>
      <c r="B1104">
        <v>-2.0492235227105192E-3</v>
      </c>
    </row>
    <row r="1105" spans="1:2" x14ac:dyDescent="0.2">
      <c r="A1105" s="2">
        <v>44055</v>
      </c>
      <c r="B1105">
        <v>1.3899455827979209E-2</v>
      </c>
    </row>
    <row r="1106" spans="1:2" x14ac:dyDescent="0.2">
      <c r="A1106" s="2">
        <v>44054</v>
      </c>
      <c r="B1106">
        <v>-8.0010465432212886E-3</v>
      </c>
    </row>
    <row r="1107" spans="1:2" x14ac:dyDescent="0.2">
      <c r="A1107" s="2">
        <v>44053</v>
      </c>
      <c r="B1107">
        <v>2.7384827334759301E-3</v>
      </c>
    </row>
    <row r="1108" spans="1:2" x14ac:dyDescent="0.2">
      <c r="A1108" s="2">
        <v>44050</v>
      </c>
      <c r="B1108">
        <v>6.3279428537303944E-4</v>
      </c>
    </row>
    <row r="1109" spans="1:2" x14ac:dyDescent="0.2">
      <c r="A1109" s="2">
        <v>44049</v>
      </c>
      <c r="B1109">
        <v>6.4071581324233757E-3</v>
      </c>
    </row>
    <row r="1110" spans="1:2" x14ac:dyDescent="0.2">
      <c r="A1110" s="2">
        <v>44048</v>
      </c>
      <c r="B1110">
        <v>6.4091575198012224E-3</v>
      </c>
    </row>
    <row r="1111" spans="1:2" x14ac:dyDescent="0.2">
      <c r="A1111" s="2">
        <v>44047</v>
      </c>
      <c r="B1111">
        <v>3.6054526780178501E-3</v>
      </c>
    </row>
    <row r="1112" spans="1:2" x14ac:dyDescent="0.2">
      <c r="A1112" s="2">
        <v>44046</v>
      </c>
      <c r="B1112">
        <v>7.1553658839056062E-3</v>
      </c>
    </row>
    <row r="1113" spans="1:2" x14ac:dyDescent="0.2">
      <c r="A1113" s="2">
        <v>44043</v>
      </c>
      <c r="B1113">
        <v>7.6411913923716676E-3</v>
      </c>
    </row>
    <row r="1114" spans="1:2" x14ac:dyDescent="0.2">
      <c r="A1114" s="2">
        <v>44042</v>
      </c>
      <c r="B1114">
        <v>-3.7573107206831402E-3</v>
      </c>
    </row>
    <row r="1115" spans="1:2" x14ac:dyDescent="0.2">
      <c r="A1115" s="2">
        <v>44041</v>
      </c>
      <c r="B1115">
        <v>1.235178312825363E-2</v>
      </c>
    </row>
    <row r="1116" spans="1:2" x14ac:dyDescent="0.2">
      <c r="A1116" s="2">
        <v>44040</v>
      </c>
      <c r="B1116">
        <v>-6.4944443446863422E-3</v>
      </c>
    </row>
    <row r="1117" spans="1:2" x14ac:dyDescent="0.2">
      <c r="A1117" s="2">
        <v>44039</v>
      </c>
      <c r="B1117">
        <v>7.3679195100667611E-3</v>
      </c>
    </row>
    <row r="1118" spans="1:2" x14ac:dyDescent="0.2">
      <c r="A1118" s="2">
        <v>44036</v>
      </c>
      <c r="B1118">
        <v>-6.2096307443050324E-3</v>
      </c>
    </row>
    <row r="1119" spans="1:2" x14ac:dyDescent="0.2">
      <c r="A1119" s="2">
        <v>44035</v>
      </c>
      <c r="B1119">
        <v>-1.239634528724156E-2</v>
      </c>
    </row>
    <row r="1120" spans="1:2" x14ac:dyDescent="0.2">
      <c r="A1120" s="2">
        <v>44034</v>
      </c>
      <c r="B1120">
        <v>5.7306396229577271E-3</v>
      </c>
    </row>
    <row r="1121" spans="1:2" x14ac:dyDescent="0.2">
      <c r="A1121" s="2">
        <v>44033</v>
      </c>
      <c r="B1121">
        <v>1.6776413721593889E-3</v>
      </c>
    </row>
    <row r="1122" spans="1:2" x14ac:dyDescent="0.2">
      <c r="A1122" s="2">
        <v>44032</v>
      </c>
      <c r="B1122">
        <v>8.3717641704647815E-3</v>
      </c>
    </row>
    <row r="1123" spans="1:2" x14ac:dyDescent="0.2">
      <c r="A1123" s="2">
        <v>44029</v>
      </c>
      <c r="B1123">
        <v>2.8445899031588201E-3</v>
      </c>
    </row>
    <row r="1124" spans="1:2" x14ac:dyDescent="0.2">
      <c r="A1124" s="2">
        <v>44028</v>
      </c>
      <c r="B1124">
        <v>-3.4119183131618158E-3</v>
      </c>
    </row>
    <row r="1125" spans="1:2" x14ac:dyDescent="0.2">
      <c r="A1125" s="2">
        <v>44027</v>
      </c>
      <c r="B1125">
        <v>9.0410448847842075E-3</v>
      </c>
    </row>
    <row r="1126" spans="1:2" x14ac:dyDescent="0.2">
      <c r="A1126" s="2">
        <v>44026</v>
      </c>
      <c r="B1126">
        <v>1.3317285189446139E-2</v>
      </c>
    </row>
    <row r="1127" spans="1:2" x14ac:dyDescent="0.2">
      <c r="A1127" s="2">
        <v>44025</v>
      </c>
      <c r="B1127">
        <v>-9.4066236664834702E-3</v>
      </c>
    </row>
    <row r="1128" spans="1:2" x14ac:dyDescent="0.2">
      <c r="A1128" s="2">
        <v>44022</v>
      </c>
      <c r="B1128">
        <v>1.0411813000986481E-2</v>
      </c>
    </row>
    <row r="1129" spans="1:2" x14ac:dyDescent="0.2">
      <c r="A1129" s="2">
        <v>44021</v>
      </c>
      <c r="B1129">
        <v>-5.6596254512879147E-3</v>
      </c>
    </row>
    <row r="1130" spans="1:2" x14ac:dyDescent="0.2">
      <c r="A1130" s="2">
        <v>44020</v>
      </c>
      <c r="B1130">
        <v>7.7970264812917862E-3</v>
      </c>
    </row>
    <row r="1131" spans="1:2" x14ac:dyDescent="0.2">
      <c r="A1131" s="2">
        <v>44019</v>
      </c>
      <c r="B1131">
        <v>-1.087750881698726E-2</v>
      </c>
    </row>
    <row r="1132" spans="1:2" x14ac:dyDescent="0.2">
      <c r="A1132" s="2">
        <v>44018</v>
      </c>
      <c r="B1132">
        <v>1.575694316582631E-2</v>
      </c>
    </row>
    <row r="1133" spans="1:2" x14ac:dyDescent="0.2">
      <c r="A1133" s="2">
        <v>44014</v>
      </c>
      <c r="B1133">
        <v>4.5310018326532803E-3</v>
      </c>
    </row>
    <row r="1134" spans="1:2" x14ac:dyDescent="0.2">
      <c r="A1134" s="2">
        <v>44013</v>
      </c>
      <c r="B1134">
        <v>5.0095420996641308E-3</v>
      </c>
    </row>
    <row r="1135" spans="1:2" x14ac:dyDescent="0.2">
      <c r="A1135" s="2">
        <v>44012</v>
      </c>
      <c r="B1135">
        <v>1.529233363768146E-2</v>
      </c>
    </row>
    <row r="1136" spans="1:2" x14ac:dyDescent="0.2">
      <c r="A1136" s="2">
        <v>44011</v>
      </c>
      <c r="B1136">
        <v>1.457890753906986E-2</v>
      </c>
    </row>
    <row r="1137" spans="1:2" x14ac:dyDescent="0.2">
      <c r="A1137" s="2">
        <v>44008</v>
      </c>
      <c r="B1137">
        <v>-2.4525217335129461E-2</v>
      </c>
    </row>
    <row r="1138" spans="1:2" x14ac:dyDescent="0.2">
      <c r="A1138" s="2">
        <v>44007</v>
      </c>
      <c r="B1138">
        <v>1.089985017340929E-2</v>
      </c>
    </row>
    <row r="1139" spans="1:2" x14ac:dyDescent="0.2">
      <c r="A1139" s="2">
        <v>44006</v>
      </c>
      <c r="B1139">
        <v>-2.6195278732754491E-2</v>
      </c>
    </row>
    <row r="1140" spans="1:2" x14ac:dyDescent="0.2">
      <c r="A1140" s="2">
        <v>44005</v>
      </c>
      <c r="B1140">
        <v>4.2981911703125356E-3</v>
      </c>
    </row>
    <row r="1141" spans="1:2" x14ac:dyDescent="0.2">
      <c r="A1141" s="2">
        <v>44004</v>
      </c>
      <c r="B1141">
        <v>6.4740556904391263E-3</v>
      </c>
    </row>
    <row r="1142" spans="1:2" x14ac:dyDescent="0.2">
      <c r="A1142" s="2">
        <v>44001</v>
      </c>
      <c r="B1142">
        <v>-5.6654822009647747E-3</v>
      </c>
    </row>
    <row r="1143" spans="1:2" x14ac:dyDescent="0.2">
      <c r="A1143" s="2">
        <v>44000</v>
      </c>
      <c r="B1143">
        <v>5.9401205504019245E-4</v>
      </c>
    </row>
    <row r="1144" spans="1:2" x14ac:dyDescent="0.2">
      <c r="A1144" s="2">
        <v>43999</v>
      </c>
      <c r="B1144">
        <v>-3.6067962213368692E-3</v>
      </c>
    </row>
    <row r="1145" spans="1:2" x14ac:dyDescent="0.2">
      <c r="A1145" s="2">
        <v>43998</v>
      </c>
      <c r="B1145">
        <v>1.878488465267299E-2</v>
      </c>
    </row>
    <row r="1146" spans="1:2" x14ac:dyDescent="0.2">
      <c r="A1146" s="2">
        <v>43997</v>
      </c>
      <c r="B1146">
        <v>8.277851423430304E-3</v>
      </c>
    </row>
    <row r="1147" spans="1:2" x14ac:dyDescent="0.2">
      <c r="A1147" s="2">
        <v>43994</v>
      </c>
      <c r="B1147">
        <v>1.2976299868566439E-2</v>
      </c>
    </row>
    <row r="1148" spans="1:2" x14ac:dyDescent="0.2">
      <c r="A1148" s="2">
        <v>43993</v>
      </c>
      <c r="B1148">
        <v>-6.0752759198692892E-2</v>
      </c>
    </row>
    <row r="1149" spans="1:2" x14ac:dyDescent="0.2">
      <c r="A1149" s="2">
        <v>43992</v>
      </c>
      <c r="B1149">
        <v>-5.3272433765708454E-3</v>
      </c>
    </row>
    <row r="1150" spans="1:2" x14ac:dyDescent="0.2">
      <c r="A1150" s="2">
        <v>43991</v>
      </c>
      <c r="B1150">
        <v>-7.8297553381980623E-3</v>
      </c>
    </row>
    <row r="1151" spans="1:2" x14ac:dyDescent="0.2">
      <c r="A1151" s="2">
        <v>43990</v>
      </c>
      <c r="B1151">
        <v>1.1969668235859061E-2</v>
      </c>
    </row>
    <row r="1152" spans="1:2" x14ac:dyDescent="0.2">
      <c r="A1152" s="2">
        <v>43987</v>
      </c>
      <c r="B1152">
        <v>2.5874065601552969E-2</v>
      </c>
    </row>
    <row r="1153" spans="1:2" x14ac:dyDescent="0.2">
      <c r="A1153" s="2">
        <v>43986</v>
      </c>
      <c r="B1153">
        <v>-3.3743829350457951E-3</v>
      </c>
    </row>
    <row r="1154" spans="1:2" x14ac:dyDescent="0.2">
      <c r="A1154" s="2">
        <v>43985</v>
      </c>
      <c r="B1154">
        <v>1.355665547568183E-2</v>
      </c>
    </row>
    <row r="1155" spans="1:2" x14ac:dyDescent="0.2">
      <c r="A1155" s="2">
        <v>43984</v>
      </c>
      <c r="B1155">
        <v>8.177278702023465E-3</v>
      </c>
    </row>
    <row r="1156" spans="1:2" x14ac:dyDescent="0.2">
      <c r="A1156" s="2">
        <v>43983</v>
      </c>
      <c r="B1156">
        <v>3.744242117017055E-3</v>
      </c>
    </row>
    <row r="1157" spans="1:2" x14ac:dyDescent="0.2">
      <c r="A1157" s="2">
        <v>43980</v>
      </c>
      <c r="B1157">
        <v>4.8007678588045241E-3</v>
      </c>
    </row>
    <row r="1158" spans="1:2" x14ac:dyDescent="0.2">
      <c r="A1158" s="2">
        <v>43979</v>
      </c>
      <c r="B1158">
        <v>-2.1101714760443069E-3</v>
      </c>
    </row>
    <row r="1159" spans="1:2" x14ac:dyDescent="0.2">
      <c r="A1159" s="2">
        <v>43978</v>
      </c>
      <c r="B1159">
        <v>1.471849261629669E-2</v>
      </c>
    </row>
    <row r="1160" spans="1:2" x14ac:dyDescent="0.2">
      <c r="A1160" s="2">
        <v>43977</v>
      </c>
      <c r="B1160">
        <v>1.221426197175016E-2</v>
      </c>
    </row>
    <row r="1161" spans="1:2" x14ac:dyDescent="0.2">
      <c r="A1161" s="2">
        <v>43973</v>
      </c>
      <c r="B1161">
        <v>2.3509655202508628E-3</v>
      </c>
    </row>
    <row r="1162" spans="1:2" x14ac:dyDescent="0.2">
      <c r="A1162" s="2">
        <v>43972</v>
      </c>
      <c r="B1162">
        <v>-7.803935472623133E-3</v>
      </c>
    </row>
    <row r="1163" spans="1:2" x14ac:dyDescent="0.2">
      <c r="A1163" s="2">
        <v>43971</v>
      </c>
      <c r="B1163">
        <v>1.6513934417861521E-2</v>
      </c>
    </row>
    <row r="1164" spans="1:2" x14ac:dyDescent="0.2">
      <c r="A1164" s="2">
        <v>43970</v>
      </c>
      <c r="B1164">
        <v>-1.053975741942579E-2</v>
      </c>
    </row>
    <row r="1165" spans="1:2" x14ac:dyDescent="0.2">
      <c r="A1165" s="2">
        <v>43969</v>
      </c>
      <c r="B1165">
        <v>3.101522147335687E-2</v>
      </c>
    </row>
    <row r="1166" spans="1:2" x14ac:dyDescent="0.2">
      <c r="A1166" s="2">
        <v>43966</v>
      </c>
      <c r="B1166">
        <v>3.9186922544353266E-3</v>
      </c>
    </row>
    <row r="1167" spans="1:2" x14ac:dyDescent="0.2">
      <c r="A1167" s="2">
        <v>43965</v>
      </c>
      <c r="B1167">
        <v>1.1458917804071491E-2</v>
      </c>
    </row>
    <row r="1168" spans="1:2" x14ac:dyDescent="0.2">
      <c r="A1168" s="2">
        <v>43964</v>
      </c>
      <c r="B1168">
        <v>-1.7616955794106531E-2</v>
      </c>
    </row>
    <row r="1169" spans="1:2" x14ac:dyDescent="0.2">
      <c r="A1169" s="2">
        <v>43963</v>
      </c>
      <c r="B1169">
        <v>-2.0713426598791541E-2</v>
      </c>
    </row>
    <row r="1170" spans="1:2" x14ac:dyDescent="0.2">
      <c r="A1170" s="2">
        <v>43962</v>
      </c>
      <c r="B1170">
        <v>1.3310602938770971E-4</v>
      </c>
    </row>
    <row r="1171" spans="1:2" x14ac:dyDescent="0.2">
      <c r="A1171" s="2">
        <v>43959</v>
      </c>
      <c r="B1171">
        <v>1.6730758062550519E-2</v>
      </c>
    </row>
    <row r="1172" spans="1:2" x14ac:dyDescent="0.2">
      <c r="A1172" s="2">
        <v>43958</v>
      </c>
      <c r="B1172">
        <v>1.143894866405358E-2</v>
      </c>
    </row>
    <row r="1173" spans="1:2" x14ac:dyDescent="0.2">
      <c r="A1173" s="2">
        <v>43957</v>
      </c>
      <c r="B1173">
        <v>-7.0038733986003436E-3</v>
      </c>
    </row>
    <row r="1174" spans="1:2" x14ac:dyDescent="0.2">
      <c r="A1174" s="2">
        <v>43956</v>
      </c>
      <c r="B1174">
        <v>8.9999521895380505E-3</v>
      </c>
    </row>
    <row r="1175" spans="1:2" x14ac:dyDescent="0.2">
      <c r="A1175" s="2">
        <v>43955</v>
      </c>
      <c r="B1175">
        <v>4.2408122145938714E-3</v>
      </c>
    </row>
    <row r="1176" spans="1:2" x14ac:dyDescent="0.2">
      <c r="A1176" s="2">
        <v>43952</v>
      </c>
      <c r="B1176">
        <v>-2.8460220686828821E-2</v>
      </c>
    </row>
    <row r="1177" spans="1:2" x14ac:dyDescent="0.2">
      <c r="A1177" s="2">
        <v>43951</v>
      </c>
      <c r="B1177">
        <v>-9.2551165252656598E-3</v>
      </c>
    </row>
    <row r="1178" spans="1:2" x14ac:dyDescent="0.2">
      <c r="A1178" s="2">
        <v>43950</v>
      </c>
      <c r="B1178">
        <v>2.6236663207249239E-2</v>
      </c>
    </row>
    <row r="1179" spans="1:2" x14ac:dyDescent="0.2">
      <c r="A1179" s="2">
        <v>43949</v>
      </c>
      <c r="B1179">
        <v>-5.2561394601198371E-3</v>
      </c>
    </row>
    <row r="1180" spans="1:2" x14ac:dyDescent="0.2">
      <c r="A1180" s="2">
        <v>43948</v>
      </c>
      <c r="B1180">
        <v>1.460687152444917E-2</v>
      </c>
    </row>
    <row r="1181" spans="1:2" x14ac:dyDescent="0.2">
      <c r="A1181" s="2">
        <v>43945</v>
      </c>
      <c r="B1181">
        <v>1.382211146171961E-2</v>
      </c>
    </row>
    <row r="1182" spans="1:2" x14ac:dyDescent="0.2">
      <c r="A1182" s="2">
        <v>43944</v>
      </c>
      <c r="B1182">
        <v>-5.395641810268519E-4</v>
      </c>
    </row>
    <row r="1183" spans="1:2" x14ac:dyDescent="0.2">
      <c r="A1183" s="2">
        <v>43943</v>
      </c>
      <c r="B1183">
        <v>2.2671301062101201E-2</v>
      </c>
    </row>
    <row r="1184" spans="1:2" x14ac:dyDescent="0.2">
      <c r="A1184" s="2">
        <v>43942</v>
      </c>
      <c r="B1184">
        <v>-3.1155167779795458E-2</v>
      </c>
    </row>
    <row r="1185" spans="1:2" x14ac:dyDescent="0.2">
      <c r="A1185" s="2">
        <v>43941</v>
      </c>
      <c r="B1185">
        <v>-1.8042794099790371E-2</v>
      </c>
    </row>
    <row r="1186" spans="1:2" x14ac:dyDescent="0.2">
      <c r="A1186" s="2">
        <v>43938</v>
      </c>
      <c r="B1186">
        <v>2.6440929079185469E-2</v>
      </c>
    </row>
    <row r="1187" spans="1:2" x14ac:dyDescent="0.2">
      <c r="A1187" s="2">
        <v>43937</v>
      </c>
      <c r="B1187">
        <v>5.7998589924373586E-3</v>
      </c>
    </row>
    <row r="1188" spans="1:2" x14ac:dyDescent="0.2">
      <c r="A1188" s="2">
        <v>43936</v>
      </c>
      <c r="B1188">
        <v>-2.2276750679012369E-2</v>
      </c>
    </row>
    <row r="1189" spans="1:2" x14ac:dyDescent="0.2">
      <c r="A1189" s="2">
        <v>43935</v>
      </c>
      <c r="B1189">
        <v>3.01144965504564E-2</v>
      </c>
    </row>
    <row r="1190" spans="1:2" x14ac:dyDescent="0.2">
      <c r="A1190" s="2">
        <v>43934</v>
      </c>
      <c r="B1190">
        <v>-1.0155992507349269E-2</v>
      </c>
    </row>
    <row r="1191" spans="1:2" x14ac:dyDescent="0.2">
      <c r="A1191" s="2">
        <v>43930</v>
      </c>
      <c r="B1191">
        <v>1.438343869822631E-2</v>
      </c>
    </row>
    <row r="1192" spans="1:2" x14ac:dyDescent="0.2">
      <c r="A1192" s="2">
        <v>43929</v>
      </c>
      <c r="B1192">
        <v>3.3489345244689953E-2</v>
      </c>
    </row>
    <row r="1193" spans="1:2" x14ac:dyDescent="0.2">
      <c r="A1193" s="2">
        <v>43928</v>
      </c>
      <c r="B1193">
        <v>-1.6043316629523079E-3</v>
      </c>
    </row>
    <row r="1194" spans="1:2" x14ac:dyDescent="0.2">
      <c r="A1194" s="2">
        <v>43927</v>
      </c>
      <c r="B1194">
        <v>6.7968230567686042E-2</v>
      </c>
    </row>
    <row r="1195" spans="1:2" x14ac:dyDescent="0.2">
      <c r="A1195" s="2">
        <v>43924</v>
      </c>
      <c r="B1195">
        <v>-1.5252860231953611E-2</v>
      </c>
    </row>
    <row r="1196" spans="1:2" x14ac:dyDescent="0.2">
      <c r="A1196" s="2">
        <v>43923</v>
      </c>
      <c r="B1196">
        <v>2.257269570362298E-2</v>
      </c>
    </row>
    <row r="1197" spans="1:2" x14ac:dyDescent="0.2">
      <c r="A1197" s="2">
        <v>43922</v>
      </c>
      <c r="B1197">
        <v>-4.5146328727152268E-2</v>
      </c>
    </row>
    <row r="1198" spans="1:2" x14ac:dyDescent="0.2">
      <c r="A1198" s="2">
        <v>43921</v>
      </c>
      <c r="B1198">
        <v>-1.6142381973062479E-2</v>
      </c>
    </row>
    <row r="1199" spans="1:2" x14ac:dyDescent="0.2">
      <c r="A1199" s="2">
        <v>43920</v>
      </c>
      <c r="B1199">
        <v>3.2966616221455518E-2</v>
      </c>
    </row>
    <row r="1200" spans="1:2" x14ac:dyDescent="0.2">
      <c r="A1200" s="2">
        <v>43917</v>
      </c>
      <c r="B1200">
        <v>-3.4267808022629478E-2</v>
      </c>
    </row>
    <row r="1201" spans="1:2" x14ac:dyDescent="0.2">
      <c r="A1201" s="2">
        <v>43916</v>
      </c>
      <c r="B1201">
        <v>6.0543828751667757E-2</v>
      </c>
    </row>
    <row r="1202" spans="1:2" x14ac:dyDescent="0.2">
      <c r="A1202" s="2">
        <v>43915</v>
      </c>
      <c r="B1202">
        <v>1.14689986744791E-2</v>
      </c>
    </row>
    <row r="1203" spans="1:2" x14ac:dyDescent="0.2">
      <c r="A1203" s="2">
        <v>43914</v>
      </c>
      <c r="B1203">
        <v>8.9683156948216491E-2</v>
      </c>
    </row>
    <row r="1204" spans="1:2" x14ac:dyDescent="0.2">
      <c r="A1204" s="2">
        <v>43913</v>
      </c>
      <c r="B1204">
        <v>-2.9731491257259941E-2</v>
      </c>
    </row>
    <row r="1205" spans="1:2" x14ac:dyDescent="0.2">
      <c r="A1205" s="2">
        <v>43910</v>
      </c>
      <c r="B1205">
        <v>-4.4327634743158498E-2</v>
      </c>
    </row>
    <row r="1206" spans="1:2" x14ac:dyDescent="0.2">
      <c r="A1206" s="2">
        <v>43909</v>
      </c>
      <c r="B1206">
        <v>4.6968462774209588E-3</v>
      </c>
    </row>
    <row r="1207" spans="1:2" x14ac:dyDescent="0.2">
      <c r="A1207" s="2">
        <v>43908</v>
      </c>
      <c r="B1207">
        <v>-5.322233622142454E-2</v>
      </c>
    </row>
    <row r="1208" spans="1:2" x14ac:dyDescent="0.2">
      <c r="A1208" s="2">
        <v>43907</v>
      </c>
      <c r="B1208">
        <v>5.8226286690741702E-2</v>
      </c>
    </row>
    <row r="1209" spans="1:2" x14ac:dyDescent="0.2">
      <c r="A1209" s="2">
        <v>43906</v>
      </c>
      <c r="B1209">
        <v>-0.12765214115647319</v>
      </c>
    </row>
    <row r="1210" spans="1:2" x14ac:dyDescent="0.2">
      <c r="A1210" s="2">
        <v>43903</v>
      </c>
      <c r="B1210">
        <v>8.8808356440746597E-2</v>
      </c>
    </row>
    <row r="1211" spans="1:2" x14ac:dyDescent="0.2">
      <c r="A1211" s="2">
        <v>43902</v>
      </c>
      <c r="B1211">
        <v>-9.9944851846007432E-2</v>
      </c>
    </row>
    <row r="1212" spans="1:2" x14ac:dyDescent="0.2">
      <c r="A1212" s="2">
        <v>43901</v>
      </c>
      <c r="B1212">
        <v>-5.0102856837410732E-2</v>
      </c>
    </row>
    <row r="1213" spans="1:2" x14ac:dyDescent="0.2">
      <c r="A1213" s="2">
        <v>43900</v>
      </c>
      <c r="B1213">
        <v>4.821508053580021E-2</v>
      </c>
    </row>
    <row r="1214" spans="1:2" x14ac:dyDescent="0.2">
      <c r="A1214" s="2">
        <v>43899</v>
      </c>
      <c r="B1214">
        <v>-7.9010394848266635E-2</v>
      </c>
    </row>
    <row r="1215" spans="1:2" x14ac:dyDescent="0.2">
      <c r="A1215" s="2">
        <v>43896</v>
      </c>
      <c r="B1215">
        <v>-1.7201002454620039E-2</v>
      </c>
    </row>
    <row r="1216" spans="1:2" x14ac:dyDescent="0.2">
      <c r="A1216" s="2">
        <v>43895</v>
      </c>
      <c r="B1216">
        <v>-3.4510725624696523E-2</v>
      </c>
    </row>
    <row r="1217" spans="1:2" x14ac:dyDescent="0.2">
      <c r="A1217" s="2">
        <v>43894</v>
      </c>
      <c r="B1217">
        <v>4.133635094064169E-2</v>
      </c>
    </row>
    <row r="1218" spans="1:2" x14ac:dyDescent="0.2">
      <c r="A1218" s="2">
        <v>43893</v>
      </c>
      <c r="B1218">
        <v>-2.8510530261905299E-2</v>
      </c>
    </row>
    <row r="1219" spans="1:2" x14ac:dyDescent="0.2">
      <c r="A1219" s="2">
        <v>43892</v>
      </c>
      <c r="B1219">
        <v>4.5010865172777872E-2</v>
      </c>
    </row>
    <row r="1220" spans="1:2" x14ac:dyDescent="0.2">
      <c r="A1220" s="2">
        <v>43889</v>
      </c>
      <c r="B1220">
        <v>-8.2724499142758506E-3</v>
      </c>
    </row>
    <row r="1221" spans="1:2" x14ac:dyDescent="0.2">
      <c r="A1221" s="2">
        <v>43888</v>
      </c>
      <c r="B1221">
        <v>-4.5168174100652832E-2</v>
      </c>
    </row>
    <row r="1222" spans="1:2" x14ac:dyDescent="0.2">
      <c r="A1222" s="2">
        <v>43887</v>
      </c>
      <c r="B1222">
        <v>-3.7856753407310142E-3</v>
      </c>
    </row>
    <row r="1223" spans="1:2" x14ac:dyDescent="0.2">
      <c r="A1223" s="2">
        <v>43886</v>
      </c>
      <c r="B1223">
        <v>-3.0747925188099271E-2</v>
      </c>
    </row>
    <row r="1224" spans="1:2" x14ac:dyDescent="0.2">
      <c r="A1224" s="2">
        <v>43885</v>
      </c>
      <c r="B1224">
        <v>-3.4088046120521458E-2</v>
      </c>
    </row>
    <row r="1225" spans="1:2" x14ac:dyDescent="0.2">
      <c r="A1225" s="2">
        <v>43882</v>
      </c>
      <c r="B1225">
        <v>-1.057381502289341E-2</v>
      </c>
    </row>
    <row r="1226" spans="1:2" x14ac:dyDescent="0.2">
      <c r="A1226" s="2">
        <v>43881</v>
      </c>
      <c r="B1226">
        <v>-3.8228404778309472E-3</v>
      </c>
    </row>
    <row r="1227" spans="1:2" x14ac:dyDescent="0.2">
      <c r="A1227" s="2">
        <v>43880</v>
      </c>
      <c r="B1227">
        <v>4.6947887144410351E-3</v>
      </c>
    </row>
    <row r="1228" spans="1:2" x14ac:dyDescent="0.2">
      <c r="A1228" s="2">
        <v>43879</v>
      </c>
      <c r="B1228">
        <v>-2.9242515783095631E-3</v>
      </c>
    </row>
    <row r="1229" spans="1:2" x14ac:dyDescent="0.2">
      <c r="A1229" s="2">
        <v>43875</v>
      </c>
      <c r="B1229">
        <v>1.841844733832641E-3</v>
      </c>
    </row>
    <row r="1230" spans="1:2" x14ac:dyDescent="0.2">
      <c r="A1230" s="2">
        <v>43874</v>
      </c>
      <c r="B1230">
        <v>-1.6317734419649111E-3</v>
      </c>
    </row>
    <row r="1231" spans="1:2" x14ac:dyDescent="0.2">
      <c r="A1231" s="2">
        <v>43873</v>
      </c>
      <c r="B1231">
        <v>6.4418675537450346E-3</v>
      </c>
    </row>
    <row r="1232" spans="1:2" x14ac:dyDescent="0.2">
      <c r="A1232" s="2">
        <v>43872</v>
      </c>
      <c r="B1232">
        <v>1.6870749056512101E-3</v>
      </c>
    </row>
    <row r="1233" spans="1:2" x14ac:dyDescent="0.2">
      <c r="A1233" s="2">
        <v>43871</v>
      </c>
      <c r="B1233">
        <v>7.2996521623710196E-3</v>
      </c>
    </row>
    <row r="1234" spans="1:2" x14ac:dyDescent="0.2">
      <c r="A1234" s="2">
        <v>43868</v>
      </c>
      <c r="B1234">
        <v>-5.4154705145391972E-3</v>
      </c>
    </row>
    <row r="1235" spans="1:2" x14ac:dyDescent="0.2">
      <c r="A1235" s="2">
        <v>43867</v>
      </c>
      <c r="B1235">
        <v>3.3201287296620919E-3</v>
      </c>
    </row>
    <row r="1236" spans="1:2" x14ac:dyDescent="0.2">
      <c r="A1236" s="2">
        <v>43866</v>
      </c>
      <c r="B1236">
        <v>1.1187822882933639E-2</v>
      </c>
    </row>
    <row r="1237" spans="1:2" x14ac:dyDescent="0.2">
      <c r="A1237" s="2">
        <v>43865</v>
      </c>
      <c r="B1237">
        <v>1.486926521806625E-2</v>
      </c>
    </row>
    <row r="1238" spans="1:2" x14ac:dyDescent="0.2">
      <c r="A1238" s="2">
        <v>43864</v>
      </c>
      <c r="B1238">
        <v>7.2284558629105433E-3</v>
      </c>
    </row>
    <row r="1239" spans="1:2" x14ac:dyDescent="0.2">
      <c r="A1239" s="2">
        <v>43861</v>
      </c>
      <c r="B1239">
        <v>-1.7864476392643731E-2</v>
      </c>
    </row>
    <row r="1240" spans="1:2" x14ac:dyDescent="0.2">
      <c r="A1240" s="2">
        <v>43860</v>
      </c>
      <c r="B1240">
        <v>3.129453862988932E-3</v>
      </c>
    </row>
    <row r="1241" spans="1:2" x14ac:dyDescent="0.2">
      <c r="A1241" s="2">
        <v>43859</v>
      </c>
      <c r="B1241">
        <v>-8.6722329104840649E-4</v>
      </c>
    </row>
    <row r="1242" spans="1:2" x14ac:dyDescent="0.2">
      <c r="A1242" s="2">
        <v>43858</v>
      </c>
      <c r="B1242">
        <v>1.00033503525894E-2</v>
      </c>
    </row>
    <row r="1243" spans="1:2" x14ac:dyDescent="0.2">
      <c r="A1243" s="2">
        <v>43857</v>
      </c>
      <c r="B1243">
        <v>-1.5855725118383689E-2</v>
      </c>
    </row>
    <row r="1244" spans="1:2" x14ac:dyDescent="0.2">
      <c r="A1244" s="2">
        <v>43854</v>
      </c>
      <c r="B1244">
        <v>-9.0832687899366753E-3</v>
      </c>
    </row>
    <row r="1245" spans="1:2" x14ac:dyDescent="0.2">
      <c r="A1245" s="2">
        <v>43853</v>
      </c>
      <c r="B1245">
        <v>1.1403144471457099E-3</v>
      </c>
    </row>
    <row r="1246" spans="1:2" x14ac:dyDescent="0.2">
      <c r="A1246" s="2">
        <v>43852</v>
      </c>
      <c r="B1246">
        <v>2.8904605969510899E-4</v>
      </c>
    </row>
    <row r="1247" spans="1:2" x14ac:dyDescent="0.2">
      <c r="A1247" s="2">
        <v>43851</v>
      </c>
      <c r="B1247">
        <v>-2.6554769371424261E-3</v>
      </c>
    </row>
    <row r="1248" spans="1:2" x14ac:dyDescent="0.2">
      <c r="A1248" s="2">
        <v>43847</v>
      </c>
      <c r="B1248">
        <v>3.8547057177216299E-3</v>
      </c>
    </row>
    <row r="1249" spans="1:2" x14ac:dyDescent="0.2">
      <c r="A1249" s="2">
        <v>43846</v>
      </c>
      <c r="B1249">
        <v>8.33174163220134E-3</v>
      </c>
    </row>
    <row r="1250" spans="1:2" x14ac:dyDescent="0.2">
      <c r="A1250" s="2">
        <v>43845</v>
      </c>
      <c r="B1250">
        <v>1.8684086233433149E-3</v>
      </c>
    </row>
    <row r="1251" spans="1:2" x14ac:dyDescent="0.2">
      <c r="A1251" s="2">
        <v>43844</v>
      </c>
      <c r="B1251">
        <v>-1.5156867317727841E-3</v>
      </c>
    </row>
    <row r="1252" spans="1:2" x14ac:dyDescent="0.2">
      <c r="A1252" s="2">
        <v>43843</v>
      </c>
      <c r="B1252">
        <v>6.9520595923161831E-3</v>
      </c>
    </row>
    <row r="1253" spans="1:2" x14ac:dyDescent="0.2">
      <c r="A1253" s="2">
        <v>43840</v>
      </c>
      <c r="B1253">
        <v>-2.8593073050462519E-3</v>
      </c>
    </row>
    <row r="1254" spans="1:2" x14ac:dyDescent="0.2">
      <c r="A1254" s="2">
        <v>43839</v>
      </c>
      <c r="B1254">
        <v>6.6332440375756734E-3</v>
      </c>
    </row>
    <row r="1255" spans="1:2" x14ac:dyDescent="0.2">
      <c r="A1255" s="2">
        <v>43838</v>
      </c>
      <c r="B1255">
        <v>4.8904373587368467E-3</v>
      </c>
    </row>
    <row r="1256" spans="1:2" x14ac:dyDescent="0.2">
      <c r="A1256" s="2">
        <v>43837</v>
      </c>
      <c r="B1256">
        <v>-2.807144942889736E-3</v>
      </c>
    </row>
    <row r="1257" spans="1:2" x14ac:dyDescent="0.2">
      <c r="A1257" s="2">
        <v>43836</v>
      </c>
      <c r="B1257">
        <v>3.527166358322553E-3</v>
      </c>
    </row>
    <row r="1258" spans="1:2" x14ac:dyDescent="0.2">
      <c r="A1258" s="2">
        <v>43833</v>
      </c>
      <c r="B1258">
        <v>-7.0849095780836013E-3</v>
      </c>
    </row>
    <row r="1259" spans="1:2" x14ac:dyDescent="0.2">
      <c r="A1259" s="2">
        <v>43832</v>
      </c>
      <c r="B1259">
        <v>8.3438744546931679E-3</v>
      </c>
    </row>
    <row r="1260" spans="1:2" x14ac:dyDescent="0.2">
      <c r="A1260" s="2">
        <v>43830</v>
      </c>
      <c r="B1260">
        <v>2.9416937024937351E-3</v>
      </c>
    </row>
    <row r="1261" spans="1:2" x14ac:dyDescent="0.2">
      <c r="A1261" s="2">
        <v>43829</v>
      </c>
      <c r="B1261">
        <v>-5.7976021775765904E-3</v>
      </c>
    </row>
    <row r="1262" spans="1:2" x14ac:dyDescent="0.2">
      <c r="A1262" s="2">
        <v>43826</v>
      </c>
      <c r="B1262">
        <v>3.3950984041702139E-5</v>
      </c>
    </row>
    <row r="1263" spans="1:2" x14ac:dyDescent="0.2">
      <c r="A1263" s="2">
        <v>43825</v>
      </c>
      <c r="B1263">
        <v>5.1150531820716109E-3</v>
      </c>
    </row>
    <row r="1264" spans="1:2" x14ac:dyDescent="0.2">
      <c r="A1264" s="2">
        <v>43823</v>
      </c>
      <c r="B1264">
        <v>-1.9542791796535859E-4</v>
      </c>
    </row>
    <row r="1265" spans="1:2" x14ac:dyDescent="0.2">
      <c r="A1265" s="2">
        <v>43822</v>
      </c>
      <c r="B1265">
        <v>8.6575659030548003E-4</v>
      </c>
    </row>
    <row r="1266" spans="1:2" x14ac:dyDescent="0.2">
      <c r="A1266" s="2">
        <v>43819</v>
      </c>
      <c r="B1266">
        <v>4.9326414590377477E-3</v>
      </c>
    </row>
    <row r="1267" spans="1:2" x14ac:dyDescent="0.2">
      <c r="A1267" s="2">
        <v>43818</v>
      </c>
      <c r="B1267">
        <v>4.4493085995832623E-3</v>
      </c>
    </row>
    <row r="1268" spans="1:2" x14ac:dyDescent="0.2">
      <c r="A1268" s="2">
        <v>43817</v>
      </c>
      <c r="B1268">
        <v>-4.3235386016704698E-4</v>
      </c>
    </row>
    <row r="1269" spans="1:2" x14ac:dyDescent="0.2">
      <c r="A1269" s="2">
        <v>43816</v>
      </c>
      <c r="B1269">
        <v>3.3521461097710362E-4</v>
      </c>
    </row>
    <row r="1270" spans="1:2" x14ac:dyDescent="0.2">
      <c r="A1270" s="2">
        <v>43815</v>
      </c>
      <c r="B1270">
        <v>7.1223916512376051E-3</v>
      </c>
    </row>
    <row r="1271" spans="1:2" x14ac:dyDescent="0.2">
      <c r="A1271" s="2">
        <v>43812</v>
      </c>
      <c r="B1271">
        <v>7.2585315391421147E-5</v>
      </c>
    </row>
    <row r="1272" spans="1:2" x14ac:dyDescent="0.2">
      <c r="A1272" s="2">
        <v>43811</v>
      </c>
      <c r="B1272">
        <v>8.538608499854607E-3</v>
      </c>
    </row>
    <row r="1273" spans="1:2" x14ac:dyDescent="0.2">
      <c r="A1273" s="2">
        <v>43810</v>
      </c>
      <c r="B1273">
        <v>2.9039810658439491E-3</v>
      </c>
    </row>
    <row r="1274" spans="1:2" x14ac:dyDescent="0.2">
      <c r="A1274" s="2">
        <v>43809</v>
      </c>
      <c r="B1274">
        <v>-1.097554860293562E-3</v>
      </c>
    </row>
    <row r="1275" spans="1:2" x14ac:dyDescent="0.2">
      <c r="A1275" s="2">
        <v>43808</v>
      </c>
      <c r="B1275">
        <v>-3.1678491662223219E-3</v>
      </c>
    </row>
    <row r="1276" spans="1:2" x14ac:dyDescent="0.2">
      <c r="A1276" s="2">
        <v>43805</v>
      </c>
      <c r="B1276">
        <v>9.0942520403683308E-3</v>
      </c>
    </row>
    <row r="1277" spans="1:2" x14ac:dyDescent="0.2">
      <c r="A1277" s="2">
        <v>43804</v>
      </c>
      <c r="B1277">
        <v>1.499151992036997E-3</v>
      </c>
    </row>
    <row r="1278" spans="1:2" x14ac:dyDescent="0.2">
      <c r="A1278" s="2">
        <v>43803</v>
      </c>
      <c r="B1278">
        <v>6.3036386858473471E-3</v>
      </c>
    </row>
    <row r="1279" spans="1:2" x14ac:dyDescent="0.2">
      <c r="A1279" s="2">
        <v>43802</v>
      </c>
      <c r="B1279">
        <v>-6.6601718383736989E-3</v>
      </c>
    </row>
    <row r="1280" spans="1:2" x14ac:dyDescent="0.2">
      <c r="A1280" s="2">
        <v>43801</v>
      </c>
      <c r="B1280">
        <v>-8.6685275462029671E-3</v>
      </c>
    </row>
    <row r="1281" spans="1:2" x14ac:dyDescent="0.2">
      <c r="A1281" s="2">
        <v>43798</v>
      </c>
      <c r="B1281">
        <v>-4.0193171713462017E-3</v>
      </c>
    </row>
    <row r="1282" spans="1:2" x14ac:dyDescent="0.2">
      <c r="A1282" s="2">
        <v>43796</v>
      </c>
      <c r="B1282">
        <v>4.1657790039729458E-3</v>
      </c>
    </row>
    <row r="1283" spans="1:2" x14ac:dyDescent="0.2">
      <c r="A1283" s="2">
        <v>43795</v>
      </c>
      <c r="B1283">
        <v>2.1931231456042352E-3</v>
      </c>
    </row>
    <row r="1284" spans="1:2" x14ac:dyDescent="0.2">
      <c r="A1284" s="2">
        <v>43794</v>
      </c>
      <c r="B1284">
        <v>7.4792987268079824E-3</v>
      </c>
    </row>
    <row r="1285" spans="1:2" x14ac:dyDescent="0.2">
      <c r="A1285" s="2">
        <v>43791</v>
      </c>
      <c r="B1285">
        <v>2.172573969691297E-3</v>
      </c>
    </row>
    <row r="1286" spans="1:2" x14ac:dyDescent="0.2">
      <c r="A1286" s="2">
        <v>43790</v>
      </c>
      <c r="B1286">
        <v>-1.584031239135053E-3</v>
      </c>
    </row>
    <row r="1287" spans="1:2" x14ac:dyDescent="0.2">
      <c r="A1287" s="2">
        <v>43789</v>
      </c>
      <c r="B1287">
        <v>-3.7632657632212341E-3</v>
      </c>
    </row>
    <row r="1288" spans="1:2" x14ac:dyDescent="0.2">
      <c r="A1288" s="2">
        <v>43788</v>
      </c>
      <c r="B1288">
        <v>-5.9273880698187292E-4</v>
      </c>
    </row>
    <row r="1289" spans="1:2" x14ac:dyDescent="0.2">
      <c r="A1289" s="2">
        <v>43787</v>
      </c>
      <c r="B1289">
        <v>5.0300442070485511E-4</v>
      </c>
    </row>
    <row r="1290" spans="1:2" x14ac:dyDescent="0.2">
      <c r="A1290" s="2">
        <v>43784</v>
      </c>
      <c r="B1290">
        <v>7.666003452600061E-3</v>
      </c>
    </row>
    <row r="1291" spans="1:2" x14ac:dyDescent="0.2">
      <c r="A1291" s="2">
        <v>43783</v>
      </c>
      <c r="B1291">
        <v>8.3674308309544126E-4</v>
      </c>
    </row>
    <row r="1292" spans="1:2" x14ac:dyDescent="0.2">
      <c r="A1292" s="2">
        <v>43782</v>
      </c>
      <c r="B1292">
        <v>7.1129737167743444E-4</v>
      </c>
    </row>
    <row r="1293" spans="1:2" x14ac:dyDescent="0.2">
      <c r="A1293" s="2">
        <v>43781</v>
      </c>
      <c r="B1293">
        <v>1.5633980380800601E-3</v>
      </c>
    </row>
    <row r="1294" spans="1:2" x14ac:dyDescent="0.2">
      <c r="A1294" s="2">
        <v>43780</v>
      </c>
      <c r="B1294">
        <v>-1.9643733187996349E-3</v>
      </c>
    </row>
    <row r="1295" spans="1:2" x14ac:dyDescent="0.2">
      <c r="A1295" s="2">
        <v>43777</v>
      </c>
      <c r="B1295">
        <v>2.5573557297830268E-3</v>
      </c>
    </row>
    <row r="1296" spans="1:2" x14ac:dyDescent="0.2">
      <c r="A1296" s="2">
        <v>43776</v>
      </c>
      <c r="B1296">
        <v>2.7264069235454491E-3</v>
      </c>
    </row>
    <row r="1297" spans="1:2" x14ac:dyDescent="0.2">
      <c r="A1297" s="2">
        <v>43775</v>
      </c>
      <c r="B1297">
        <v>7.0227918482797182E-4</v>
      </c>
    </row>
    <row r="1298" spans="1:2" x14ac:dyDescent="0.2">
      <c r="A1298" s="2">
        <v>43774</v>
      </c>
      <c r="B1298">
        <v>-1.1864344814073249E-3</v>
      </c>
    </row>
    <row r="1299" spans="1:2" x14ac:dyDescent="0.2">
      <c r="A1299" s="2">
        <v>43773</v>
      </c>
      <c r="B1299">
        <v>3.6972108027207482E-3</v>
      </c>
    </row>
    <row r="1300" spans="1:2" x14ac:dyDescent="0.2">
      <c r="A1300" s="2">
        <v>43770</v>
      </c>
      <c r="B1300">
        <v>9.615978507102713E-3</v>
      </c>
    </row>
    <row r="1301" spans="1:2" x14ac:dyDescent="0.2">
      <c r="A1301" s="2">
        <v>43769</v>
      </c>
      <c r="B1301">
        <v>-3.0274515138039699E-3</v>
      </c>
    </row>
    <row r="1302" spans="1:2" x14ac:dyDescent="0.2">
      <c r="A1302" s="2">
        <v>43768</v>
      </c>
      <c r="B1302">
        <v>3.2480476180495629E-3</v>
      </c>
    </row>
    <row r="1303" spans="1:2" x14ac:dyDescent="0.2">
      <c r="A1303" s="2">
        <v>43767</v>
      </c>
      <c r="B1303">
        <v>-8.3274228806782234E-4</v>
      </c>
    </row>
    <row r="1304" spans="1:2" x14ac:dyDescent="0.2">
      <c r="A1304" s="2">
        <v>43766</v>
      </c>
      <c r="B1304">
        <v>5.5658617746479786E-3</v>
      </c>
    </row>
    <row r="1305" spans="1:2" x14ac:dyDescent="0.2">
      <c r="A1305" s="2">
        <v>43763</v>
      </c>
      <c r="B1305">
        <v>4.0644263323678714E-3</v>
      </c>
    </row>
    <row r="1306" spans="1:2" x14ac:dyDescent="0.2">
      <c r="A1306" s="2">
        <v>43762</v>
      </c>
      <c r="B1306">
        <v>1.918598183469321E-3</v>
      </c>
    </row>
    <row r="1307" spans="1:2" x14ac:dyDescent="0.2">
      <c r="A1307" s="2">
        <v>43761</v>
      </c>
      <c r="B1307">
        <v>2.8430935856431799E-3</v>
      </c>
    </row>
    <row r="1308" spans="1:2" x14ac:dyDescent="0.2">
      <c r="A1308" s="2">
        <v>43760</v>
      </c>
      <c r="B1308">
        <v>-3.575055742610475E-3</v>
      </c>
    </row>
    <row r="1309" spans="1:2" x14ac:dyDescent="0.2">
      <c r="A1309" s="2">
        <v>43759</v>
      </c>
      <c r="B1309">
        <v>6.8481074978751586E-3</v>
      </c>
    </row>
    <row r="1310" spans="1:2" x14ac:dyDescent="0.2">
      <c r="A1310" s="2">
        <v>43756</v>
      </c>
      <c r="B1310">
        <v>-3.927045645713622E-3</v>
      </c>
    </row>
    <row r="1311" spans="1:2" x14ac:dyDescent="0.2">
      <c r="A1311" s="2">
        <v>43755</v>
      </c>
      <c r="B1311">
        <v>2.759018658342625E-3</v>
      </c>
    </row>
    <row r="1312" spans="1:2" x14ac:dyDescent="0.2">
      <c r="A1312" s="2">
        <v>43754</v>
      </c>
      <c r="B1312">
        <v>-2.0015477739079848E-3</v>
      </c>
    </row>
    <row r="1313" spans="1:2" x14ac:dyDescent="0.2">
      <c r="A1313" s="2">
        <v>43753</v>
      </c>
      <c r="B1313">
        <v>9.906435272235942E-3</v>
      </c>
    </row>
    <row r="1314" spans="1:2" x14ac:dyDescent="0.2">
      <c r="A1314" s="2">
        <v>43752</v>
      </c>
      <c r="B1314">
        <v>-1.3880421740668581E-3</v>
      </c>
    </row>
    <row r="1315" spans="1:2" x14ac:dyDescent="0.2">
      <c r="A1315" s="2">
        <v>43749</v>
      </c>
      <c r="B1315">
        <v>1.0879533213144679E-2</v>
      </c>
    </row>
    <row r="1316" spans="1:2" x14ac:dyDescent="0.2">
      <c r="A1316" s="2">
        <v>43748</v>
      </c>
      <c r="B1316">
        <v>6.3952088460510412E-3</v>
      </c>
    </row>
    <row r="1317" spans="1:2" x14ac:dyDescent="0.2">
      <c r="A1317" s="2">
        <v>43747</v>
      </c>
      <c r="B1317">
        <v>9.063350218850439E-3</v>
      </c>
    </row>
    <row r="1318" spans="1:2" x14ac:dyDescent="0.2">
      <c r="A1318" s="2">
        <v>43746</v>
      </c>
      <c r="B1318">
        <v>-1.568316651328415E-2</v>
      </c>
    </row>
    <row r="1319" spans="1:2" x14ac:dyDescent="0.2">
      <c r="A1319" s="2">
        <v>43745</v>
      </c>
      <c r="B1319">
        <v>-4.4883622575893614E-3</v>
      </c>
    </row>
    <row r="1320" spans="1:2" x14ac:dyDescent="0.2">
      <c r="A1320" s="2">
        <v>43742</v>
      </c>
      <c r="B1320">
        <v>1.41167416692291E-2</v>
      </c>
    </row>
    <row r="1321" spans="1:2" x14ac:dyDescent="0.2">
      <c r="A1321" s="2">
        <v>43741</v>
      </c>
      <c r="B1321">
        <v>7.9403822367327143E-3</v>
      </c>
    </row>
    <row r="1322" spans="1:2" x14ac:dyDescent="0.2">
      <c r="A1322" s="2">
        <v>43740</v>
      </c>
      <c r="B1322">
        <v>-1.806544138860686E-2</v>
      </c>
    </row>
    <row r="1323" spans="1:2" x14ac:dyDescent="0.2">
      <c r="A1323" s="2">
        <v>43739</v>
      </c>
      <c r="B1323">
        <v>-1.2334130226057029E-2</v>
      </c>
    </row>
    <row r="1324" spans="1:2" x14ac:dyDescent="0.2">
      <c r="A1324" s="2">
        <v>43738</v>
      </c>
      <c r="B1324">
        <v>5.0349266847075358E-3</v>
      </c>
    </row>
    <row r="1325" spans="1:2" x14ac:dyDescent="0.2">
      <c r="A1325" s="2">
        <v>43735</v>
      </c>
      <c r="B1325">
        <v>-5.3305084118475841E-3</v>
      </c>
    </row>
    <row r="1326" spans="1:2" x14ac:dyDescent="0.2">
      <c r="A1326" s="2">
        <v>43734</v>
      </c>
      <c r="B1326">
        <v>-2.4318711052058752E-3</v>
      </c>
    </row>
    <row r="1327" spans="1:2" x14ac:dyDescent="0.2">
      <c r="A1327" s="2">
        <v>43733</v>
      </c>
      <c r="B1327">
        <v>6.1396789000371316E-3</v>
      </c>
    </row>
    <row r="1328" spans="1:2" x14ac:dyDescent="0.2">
      <c r="A1328" s="2">
        <v>43732</v>
      </c>
      <c r="B1328">
        <v>-8.4520120896715845E-3</v>
      </c>
    </row>
    <row r="1329" spans="1:2" x14ac:dyDescent="0.2">
      <c r="A1329" s="2">
        <v>43731</v>
      </c>
      <c r="B1329">
        <v>-9.6927563433914354E-5</v>
      </c>
    </row>
    <row r="1330" spans="1:2" x14ac:dyDescent="0.2">
      <c r="A1330" s="2">
        <v>43728</v>
      </c>
      <c r="B1330">
        <v>-4.9076089603009186E-3</v>
      </c>
    </row>
    <row r="1331" spans="1:2" x14ac:dyDescent="0.2">
      <c r="A1331" s="2">
        <v>43727</v>
      </c>
      <c r="B1331">
        <v>1.9955034655944141E-5</v>
      </c>
    </row>
    <row r="1332" spans="1:2" x14ac:dyDescent="0.2">
      <c r="A1332" s="2">
        <v>43726</v>
      </c>
      <c r="B1332">
        <v>3.4262353493549181E-4</v>
      </c>
    </row>
    <row r="1333" spans="1:2" x14ac:dyDescent="0.2">
      <c r="A1333" s="2">
        <v>43725</v>
      </c>
      <c r="B1333">
        <v>2.5784285879443072E-3</v>
      </c>
    </row>
    <row r="1334" spans="1:2" x14ac:dyDescent="0.2">
      <c r="A1334" s="2">
        <v>43724</v>
      </c>
      <c r="B1334">
        <v>-3.1405356059661421E-3</v>
      </c>
    </row>
    <row r="1335" spans="1:2" x14ac:dyDescent="0.2">
      <c r="A1335" s="2">
        <v>43721</v>
      </c>
      <c r="B1335">
        <v>-7.2461844366199951E-4</v>
      </c>
    </row>
    <row r="1336" spans="1:2" x14ac:dyDescent="0.2">
      <c r="A1336" s="2">
        <v>43720</v>
      </c>
      <c r="B1336">
        <v>2.8749707848360149E-3</v>
      </c>
    </row>
    <row r="1337" spans="1:2" x14ac:dyDescent="0.2">
      <c r="A1337" s="2">
        <v>43719</v>
      </c>
      <c r="B1337">
        <v>7.2036590507942328E-3</v>
      </c>
    </row>
    <row r="1338" spans="1:2" x14ac:dyDescent="0.2">
      <c r="A1338" s="2">
        <v>43718</v>
      </c>
      <c r="B1338">
        <v>3.2226552944139819E-4</v>
      </c>
    </row>
    <row r="1339" spans="1:2" x14ac:dyDescent="0.2">
      <c r="A1339" s="2">
        <v>43717</v>
      </c>
      <c r="B1339">
        <v>-9.4004841318652159E-5</v>
      </c>
    </row>
    <row r="1340" spans="1:2" x14ac:dyDescent="0.2">
      <c r="A1340" s="2">
        <v>43714</v>
      </c>
      <c r="B1340">
        <v>9.1020391827530893E-4</v>
      </c>
    </row>
    <row r="1341" spans="1:2" x14ac:dyDescent="0.2">
      <c r="A1341" s="2">
        <v>43713</v>
      </c>
      <c r="B1341">
        <v>1.292592289421325E-2</v>
      </c>
    </row>
    <row r="1342" spans="1:2" x14ac:dyDescent="0.2">
      <c r="A1342" s="2">
        <v>43712</v>
      </c>
      <c r="B1342">
        <v>1.078372202635155E-2</v>
      </c>
    </row>
    <row r="1343" spans="1:2" x14ac:dyDescent="0.2">
      <c r="A1343" s="2">
        <v>43711</v>
      </c>
      <c r="B1343">
        <v>-6.9230294011075758E-3</v>
      </c>
    </row>
    <row r="1344" spans="1:2" x14ac:dyDescent="0.2">
      <c r="A1344" s="2">
        <v>43707</v>
      </c>
      <c r="B1344">
        <v>6.4262082115234761E-4</v>
      </c>
    </row>
    <row r="1345" spans="1:2" x14ac:dyDescent="0.2">
      <c r="A1345" s="2">
        <v>43706</v>
      </c>
      <c r="B1345">
        <v>1.260743543874108E-2</v>
      </c>
    </row>
    <row r="1346" spans="1:2" x14ac:dyDescent="0.2">
      <c r="A1346" s="2">
        <v>43705</v>
      </c>
      <c r="B1346">
        <v>6.52414118680143E-3</v>
      </c>
    </row>
    <row r="1347" spans="1:2" x14ac:dyDescent="0.2">
      <c r="A1347" s="2">
        <v>43704</v>
      </c>
      <c r="B1347">
        <v>-3.2083318806849889E-3</v>
      </c>
    </row>
    <row r="1348" spans="1:2" x14ac:dyDescent="0.2">
      <c r="A1348" s="2">
        <v>43703</v>
      </c>
      <c r="B1348">
        <v>1.0923191173948981E-2</v>
      </c>
    </row>
    <row r="1349" spans="1:2" x14ac:dyDescent="0.2">
      <c r="A1349" s="2">
        <v>43700</v>
      </c>
      <c r="B1349">
        <v>-2.6288935558066759E-2</v>
      </c>
    </row>
    <row r="1350" spans="1:2" x14ac:dyDescent="0.2">
      <c r="A1350" s="2">
        <v>43699</v>
      </c>
      <c r="B1350">
        <v>-5.0620962947638712E-4</v>
      </c>
    </row>
    <row r="1351" spans="1:2" x14ac:dyDescent="0.2">
      <c r="A1351" s="2">
        <v>43698</v>
      </c>
      <c r="B1351">
        <v>8.2130062994995642E-3</v>
      </c>
    </row>
    <row r="1352" spans="1:2" x14ac:dyDescent="0.2">
      <c r="A1352" s="2">
        <v>43697</v>
      </c>
      <c r="B1352">
        <v>-7.9462520811493E-3</v>
      </c>
    </row>
    <row r="1353" spans="1:2" x14ac:dyDescent="0.2">
      <c r="A1353" s="2">
        <v>43696</v>
      </c>
      <c r="B1353">
        <v>1.203318530199473E-2</v>
      </c>
    </row>
    <row r="1354" spans="1:2" x14ac:dyDescent="0.2">
      <c r="A1354" s="2">
        <v>43693</v>
      </c>
      <c r="B1354">
        <v>1.432311613104666E-2</v>
      </c>
    </row>
    <row r="1355" spans="1:2" x14ac:dyDescent="0.2">
      <c r="A1355" s="2">
        <v>43692</v>
      </c>
      <c r="B1355">
        <v>2.461236782690441E-3</v>
      </c>
    </row>
    <row r="1356" spans="1:2" x14ac:dyDescent="0.2">
      <c r="A1356" s="2">
        <v>43691</v>
      </c>
      <c r="B1356">
        <v>-2.9730363473091371E-2</v>
      </c>
    </row>
    <row r="1357" spans="1:2" x14ac:dyDescent="0.2">
      <c r="A1357" s="2">
        <v>43690</v>
      </c>
      <c r="B1357">
        <v>1.50183059687873E-2</v>
      </c>
    </row>
    <row r="1358" spans="1:2" x14ac:dyDescent="0.2">
      <c r="A1358" s="2">
        <v>43689</v>
      </c>
      <c r="B1358">
        <v>-1.23938256369759E-2</v>
      </c>
    </row>
    <row r="1359" spans="1:2" x14ac:dyDescent="0.2">
      <c r="A1359" s="2">
        <v>43686</v>
      </c>
      <c r="B1359">
        <v>-6.6385297600620738E-3</v>
      </c>
    </row>
    <row r="1360" spans="1:2" x14ac:dyDescent="0.2">
      <c r="A1360" s="2">
        <v>43685</v>
      </c>
      <c r="B1360">
        <v>1.858842578033609E-2</v>
      </c>
    </row>
    <row r="1361" spans="1:2" x14ac:dyDescent="0.2">
      <c r="A1361" s="2">
        <v>43684</v>
      </c>
      <c r="B1361">
        <v>7.6659588370266651E-4</v>
      </c>
    </row>
    <row r="1362" spans="1:2" x14ac:dyDescent="0.2">
      <c r="A1362" s="2">
        <v>43683</v>
      </c>
      <c r="B1362">
        <v>1.293301370077716E-2</v>
      </c>
    </row>
    <row r="1363" spans="1:2" x14ac:dyDescent="0.2">
      <c r="A1363" s="2">
        <v>43682</v>
      </c>
      <c r="B1363">
        <v>-3.0230162083586681E-2</v>
      </c>
    </row>
    <row r="1364" spans="1:2" x14ac:dyDescent="0.2">
      <c r="A1364" s="2">
        <v>43679</v>
      </c>
      <c r="B1364">
        <v>-7.3093853544549392E-3</v>
      </c>
    </row>
    <row r="1365" spans="1:2" x14ac:dyDescent="0.2">
      <c r="A1365" s="2">
        <v>43678</v>
      </c>
      <c r="B1365">
        <v>-9.0395867268047228E-3</v>
      </c>
    </row>
    <row r="1366" spans="1:2" x14ac:dyDescent="0.2">
      <c r="A1366" s="2">
        <v>43677</v>
      </c>
      <c r="B1366">
        <v>-1.09451903192766E-2</v>
      </c>
    </row>
    <row r="1367" spans="1:2" x14ac:dyDescent="0.2">
      <c r="A1367" s="2">
        <v>43676</v>
      </c>
      <c r="B1367">
        <v>-2.5819723830935032E-3</v>
      </c>
    </row>
    <row r="1368" spans="1:2" x14ac:dyDescent="0.2">
      <c r="A1368" s="2">
        <v>43675</v>
      </c>
      <c r="B1368">
        <v>-1.6173767299502979E-3</v>
      </c>
    </row>
    <row r="1369" spans="1:2" x14ac:dyDescent="0.2">
      <c r="A1369" s="2">
        <v>43672</v>
      </c>
      <c r="B1369">
        <v>7.3604742596646913E-3</v>
      </c>
    </row>
    <row r="1370" spans="1:2" x14ac:dyDescent="0.2">
      <c r="A1370" s="2">
        <v>43671</v>
      </c>
      <c r="B1370">
        <v>-5.276251069020221E-3</v>
      </c>
    </row>
    <row r="1371" spans="1:2" x14ac:dyDescent="0.2">
      <c r="A1371" s="2">
        <v>43670</v>
      </c>
      <c r="B1371">
        <v>4.6771636608934396E-3</v>
      </c>
    </row>
    <row r="1372" spans="1:2" x14ac:dyDescent="0.2">
      <c r="A1372" s="2">
        <v>43669</v>
      </c>
      <c r="B1372">
        <v>6.8241647017276323E-3</v>
      </c>
    </row>
    <row r="1373" spans="1:2" x14ac:dyDescent="0.2">
      <c r="A1373" s="2">
        <v>43668</v>
      </c>
      <c r="B1373">
        <v>2.824727960312814E-3</v>
      </c>
    </row>
    <row r="1374" spans="1:2" x14ac:dyDescent="0.2">
      <c r="A1374" s="2">
        <v>43665</v>
      </c>
      <c r="B1374">
        <v>-6.1958896877547841E-3</v>
      </c>
    </row>
    <row r="1375" spans="1:2" x14ac:dyDescent="0.2">
      <c r="A1375" s="2">
        <v>43664</v>
      </c>
      <c r="B1375">
        <v>3.5755356654507981E-3</v>
      </c>
    </row>
    <row r="1376" spans="1:2" x14ac:dyDescent="0.2">
      <c r="A1376" s="2">
        <v>43663</v>
      </c>
      <c r="B1376">
        <v>-6.5526262851549463E-3</v>
      </c>
    </row>
    <row r="1377" spans="1:2" x14ac:dyDescent="0.2">
      <c r="A1377" s="2">
        <v>43662</v>
      </c>
      <c r="B1377">
        <v>-3.4095813595054242E-3</v>
      </c>
    </row>
    <row r="1378" spans="1:2" x14ac:dyDescent="0.2">
      <c r="A1378" s="2">
        <v>43661</v>
      </c>
      <c r="B1378">
        <v>1.758440102274089E-4</v>
      </c>
    </row>
    <row r="1379" spans="1:2" x14ac:dyDescent="0.2">
      <c r="A1379" s="2">
        <v>43658</v>
      </c>
      <c r="B1379">
        <v>4.6094985236418001E-3</v>
      </c>
    </row>
    <row r="1380" spans="1:2" x14ac:dyDescent="0.2">
      <c r="A1380" s="2">
        <v>43657</v>
      </c>
      <c r="B1380">
        <v>2.282671715919597E-3</v>
      </c>
    </row>
    <row r="1381" spans="1:2" x14ac:dyDescent="0.2">
      <c r="A1381" s="2">
        <v>43656</v>
      </c>
      <c r="B1381">
        <v>4.5004847673177414E-3</v>
      </c>
    </row>
    <row r="1382" spans="1:2" x14ac:dyDescent="0.2">
      <c r="A1382" s="2">
        <v>43655</v>
      </c>
      <c r="B1382">
        <v>1.2358159804265051E-3</v>
      </c>
    </row>
    <row r="1383" spans="1:2" x14ac:dyDescent="0.2">
      <c r="A1383" s="2">
        <v>43654</v>
      </c>
      <c r="B1383">
        <v>-4.8471859933760311E-3</v>
      </c>
    </row>
    <row r="1384" spans="1:2" x14ac:dyDescent="0.2">
      <c r="A1384" s="2">
        <v>43651</v>
      </c>
      <c r="B1384">
        <v>-1.8074819954691981E-3</v>
      </c>
    </row>
    <row r="1385" spans="1:2" x14ac:dyDescent="0.2">
      <c r="A1385" s="2">
        <v>43649</v>
      </c>
      <c r="B1385">
        <v>7.6430761271929189E-3</v>
      </c>
    </row>
    <row r="1386" spans="1:2" x14ac:dyDescent="0.2">
      <c r="A1386" s="2">
        <v>43648</v>
      </c>
      <c r="B1386">
        <v>2.9238703472561078E-3</v>
      </c>
    </row>
    <row r="1387" spans="1:2" x14ac:dyDescent="0.2">
      <c r="A1387" s="2">
        <v>43647</v>
      </c>
      <c r="B1387">
        <v>7.6429955755801899E-3</v>
      </c>
    </row>
    <row r="1388" spans="1:2" x14ac:dyDescent="0.2">
      <c r="A1388" s="2">
        <v>43644</v>
      </c>
      <c r="B1388">
        <v>5.7409118108132217E-3</v>
      </c>
    </row>
    <row r="1389" spans="1:2" x14ac:dyDescent="0.2">
      <c r="A1389" s="2">
        <v>43643</v>
      </c>
      <c r="B1389">
        <v>3.8159225573172161E-3</v>
      </c>
    </row>
    <row r="1390" spans="1:2" x14ac:dyDescent="0.2">
      <c r="A1390" s="2">
        <v>43642</v>
      </c>
      <c r="B1390">
        <v>-1.2347459021461501E-3</v>
      </c>
    </row>
    <row r="1391" spans="1:2" x14ac:dyDescent="0.2">
      <c r="A1391" s="2">
        <v>43641</v>
      </c>
      <c r="B1391">
        <v>-9.5417023155633419E-3</v>
      </c>
    </row>
    <row r="1392" spans="1:2" x14ac:dyDescent="0.2">
      <c r="A1392" s="2">
        <v>43640</v>
      </c>
      <c r="B1392">
        <v>-1.733434856124061E-3</v>
      </c>
    </row>
    <row r="1393" spans="1:2" x14ac:dyDescent="0.2">
      <c r="A1393" s="2">
        <v>43637</v>
      </c>
      <c r="B1393">
        <v>-1.2600261801485599E-3</v>
      </c>
    </row>
    <row r="1394" spans="1:2" x14ac:dyDescent="0.2">
      <c r="A1394" s="2">
        <v>43636</v>
      </c>
      <c r="B1394">
        <v>9.4276151277163066E-3</v>
      </c>
    </row>
    <row r="1395" spans="1:2" x14ac:dyDescent="0.2">
      <c r="A1395" s="2">
        <v>43635</v>
      </c>
      <c r="B1395">
        <v>2.9807301410620332E-3</v>
      </c>
    </row>
    <row r="1396" spans="1:2" x14ac:dyDescent="0.2">
      <c r="A1396" s="2">
        <v>43634</v>
      </c>
      <c r="B1396">
        <v>9.670462557011119E-3</v>
      </c>
    </row>
    <row r="1397" spans="1:2" x14ac:dyDescent="0.2">
      <c r="A1397" s="2">
        <v>43633</v>
      </c>
      <c r="B1397">
        <v>9.3133570302482102E-4</v>
      </c>
    </row>
    <row r="1398" spans="1:2" x14ac:dyDescent="0.2">
      <c r="A1398" s="2">
        <v>43630</v>
      </c>
      <c r="B1398">
        <v>-1.612842169983723E-3</v>
      </c>
    </row>
    <row r="1399" spans="1:2" x14ac:dyDescent="0.2">
      <c r="A1399" s="2">
        <v>43629</v>
      </c>
      <c r="B1399">
        <v>4.0890781712417494E-3</v>
      </c>
    </row>
    <row r="1400" spans="1:2" x14ac:dyDescent="0.2">
      <c r="A1400" s="2">
        <v>43628</v>
      </c>
      <c r="B1400">
        <v>-2.039698498872942E-3</v>
      </c>
    </row>
    <row r="1401" spans="1:2" x14ac:dyDescent="0.2">
      <c r="A1401" s="2">
        <v>43627</v>
      </c>
      <c r="B1401">
        <v>-3.4993807146249998E-4</v>
      </c>
    </row>
    <row r="1402" spans="1:2" x14ac:dyDescent="0.2">
      <c r="A1402" s="2">
        <v>43626</v>
      </c>
      <c r="B1402">
        <v>4.6492574289522378E-3</v>
      </c>
    </row>
    <row r="1403" spans="1:2" x14ac:dyDescent="0.2">
      <c r="A1403" s="2">
        <v>43623</v>
      </c>
      <c r="B1403">
        <v>1.0442945224567081E-2</v>
      </c>
    </row>
    <row r="1404" spans="1:2" x14ac:dyDescent="0.2">
      <c r="A1404" s="2">
        <v>43622</v>
      </c>
      <c r="B1404">
        <v>6.1168095558660623E-3</v>
      </c>
    </row>
    <row r="1405" spans="1:2" x14ac:dyDescent="0.2">
      <c r="A1405" s="2">
        <v>43621</v>
      </c>
      <c r="B1405">
        <v>8.1287685006414707E-3</v>
      </c>
    </row>
    <row r="1406" spans="1:2" x14ac:dyDescent="0.2">
      <c r="A1406" s="2">
        <v>43620</v>
      </c>
      <c r="B1406">
        <v>2.1205902322179549E-2</v>
      </c>
    </row>
    <row r="1407" spans="1:2" x14ac:dyDescent="0.2">
      <c r="A1407" s="2">
        <v>43619</v>
      </c>
      <c r="B1407">
        <v>-2.7690315718501501E-3</v>
      </c>
    </row>
    <row r="1408" spans="1:2" x14ac:dyDescent="0.2">
      <c r="A1408" s="2">
        <v>43616</v>
      </c>
      <c r="B1408">
        <v>-1.3283188023120181E-2</v>
      </c>
    </row>
    <row r="1409" spans="1:2" x14ac:dyDescent="0.2">
      <c r="A1409" s="2">
        <v>43615</v>
      </c>
      <c r="B1409">
        <v>2.096241174800559E-3</v>
      </c>
    </row>
    <row r="1410" spans="1:2" x14ac:dyDescent="0.2">
      <c r="A1410" s="2">
        <v>43614</v>
      </c>
      <c r="B1410">
        <v>-6.9359555174738127E-3</v>
      </c>
    </row>
    <row r="1411" spans="1:2" x14ac:dyDescent="0.2">
      <c r="A1411" s="2">
        <v>43613</v>
      </c>
      <c r="B1411">
        <v>-8.4108909346528385E-3</v>
      </c>
    </row>
    <row r="1412" spans="1:2" x14ac:dyDescent="0.2">
      <c r="A1412" s="2">
        <v>43609</v>
      </c>
      <c r="B1412">
        <v>1.3526195784275821E-3</v>
      </c>
    </row>
    <row r="1413" spans="1:2" x14ac:dyDescent="0.2">
      <c r="A1413" s="2">
        <v>43608</v>
      </c>
      <c r="B1413">
        <v>-1.1985681943016441E-2</v>
      </c>
    </row>
    <row r="1414" spans="1:2" x14ac:dyDescent="0.2">
      <c r="A1414" s="2">
        <v>43607</v>
      </c>
      <c r="B1414">
        <v>-2.828361699002851E-3</v>
      </c>
    </row>
    <row r="1415" spans="1:2" x14ac:dyDescent="0.2">
      <c r="A1415" s="2">
        <v>43606</v>
      </c>
      <c r="B1415">
        <v>8.4599047136238066E-3</v>
      </c>
    </row>
    <row r="1416" spans="1:2" x14ac:dyDescent="0.2">
      <c r="A1416" s="2">
        <v>43605</v>
      </c>
      <c r="B1416">
        <v>-6.7722408534153554E-3</v>
      </c>
    </row>
    <row r="1417" spans="1:2" x14ac:dyDescent="0.2">
      <c r="A1417" s="2">
        <v>43602</v>
      </c>
      <c r="B1417">
        <v>-5.8544236531281714E-3</v>
      </c>
    </row>
    <row r="1418" spans="1:2" x14ac:dyDescent="0.2">
      <c r="A1418" s="2">
        <v>43601</v>
      </c>
      <c r="B1418">
        <v>8.8559196487121624E-3</v>
      </c>
    </row>
    <row r="1419" spans="1:2" x14ac:dyDescent="0.2">
      <c r="A1419" s="2">
        <v>43600</v>
      </c>
      <c r="B1419">
        <v>5.8219770208102466E-3</v>
      </c>
    </row>
    <row r="1420" spans="1:2" x14ac:dyDescent="0.2">
      <c r="A1420" s="2">
        <v>43599</v>
      </c>
      <c r="B1420">
        <v>7.9840602076551824E-3</v>
      </c>
    </row>
    <row r="1421" spans="1:2" x14ac:dyDescent="0.2">
      <c r="A1421" s="2">
        <v>43598</v>
      </c>
      <c r="B1421">
        <v>-2.4426544706444168E-2</v>
      </c>
    </row>
    <row r="1422" spans="1:2" x14ac:dyDescent="0.2">
      <c r="A1422" s="2">
        <v>43595</v>
      </c>
      <c r="B1422">
        <v>3.7134177564540909E-3</v>
      </c>
    </row>
    <row r="1423" spans="1:2" x14ac:dyDescent="0.2">
      <c r="A1423" s="2">
        <v>43594</v>
      </c>
      <c r="B1423">
        <v>-3.0260155887187829E-3</v>
      </c>
    </row>
    <row r="1424" spans="1:2" x14ac:dyDescent="0.2">
      <c r="A1424" s="2">
        <v>43593</v>
      </c>
      <c r="B1424">
        <v>-1.606671326817902E-3</v>
      </c>
    </row>
    <row r="1425" spans="1:2" x14ac:dyDescent="0.2">
      <c r="A1425" s="2">
        <v>43592</v>
      </c>
      <c r="B1425">
        <v>-1.6649515009818341E-2</v>
      </c>
    </row>
    <row r="1426" spans="1:2" x14ac:dyDescent="0.2">
      <c r="A1426" s="2">
        <v>43591</v>
      </c>
      <c r="B1426">
        <v>-4.4810396666553256E-3</v>
      </c>
    </row>
    <row r="1427" spans="1:2" x14ac:dyDescent="0.2">
      <c r="A1427" s="2">
        <v>43588</v>
      </c>
      <c r="B1427">
        <v>9.5921706414815368E-3</v>
      </c>
    </row>
    <row r="1428" spans="1:2" x14ac:dyDescent="0.2">
      <c r="A1428" s="2">
        <v>43587</v>
      </c>
      <c r="B1428">
        <v>-2.1262580234037609E-3</v>
      </c>
    </row>
    <row r="1429" spans="1:2" x14ac:dyDescent="0.2">
      <c r="A1429" s="2">
        <v>43586</v>
      </c>
      <c r="B1429">
        <v>-7.5304126495015673E-3</v>
      </c>
    </row>
    <row r="1430" spans="1:2" x14ac:dyDescent="0.2">
      <c r="A1430" s="2">
        <v>43585</v>
      </c>
      <c r="B1430">
        <v>9.5094813291652096E-4</v>
      </c>
    </row>
    <row r="1431" spans="1:2" x14ac:dyDescent="0.2">
      <c r="A1431" s="2">
        <v>43584</v>
      </c>
      <c r="B1431">
        <v>1.070898688248272E-3</v>
      </c>
    </row>
    <row r="1432" spans="1:2" x14ac:dyDescent="0.2">
      <c r="A1432" s="2">
        <v>43581</v>
      </c>
      <c r="B1432">
        <v>4.6743634859040149E-3</v>
      </c>
    </row>
    <row r="1433" spans="1:2" x14ac:dyDescent="0.2">
      <c r="A1433" s="2">
        <v>43580</v>
      </c>
      <c r="B1433">
        <v>-3.6901504155019838E-4</v>
      </c>
    </row>
    <row r="1434" spans="1:2" x14ac:dyDescent="0.2">
      <c r="A1434" s="2">
        <v>43579</v>
      </c>
      <c r="B1434">
        <v>-2.1941919046150138E-3</v>
      </c>
    </row>
    <row r="1435" spans="1:2" x14ac:dyDescent="0.2">
      <c r="A1435" s="2">
        <v>43578</v>
      </c>
      <c r="B1435">
        <v>8.8023644018914056E-3</v>
      </c>
    </row>
    <row r="1436" spans="1:2" x14ac:dyDescent="0.2">
      <c r="A1436" s="2">
        <v>43577</v>
      </c>
      <c r="B1436">
        <v>1.011525976494132E-3</v>
      </c>
    </row>
    <row r="1437" spans="1:2" x14ac:dyDescent="0.2">
      <c r="A1437" s="2">
        <v>43573</v>
      </c>
      <c r="B1437">
        <v>1.577819904698737E-3</v>
      </c>
    </row>
    <row r="1438" spans="1:2" x14ac:dyDescent="0.2">
      <c r="A1438" s="2">
        <v>43572</v>
      </c>
      <c r="B1438">
        <v>-2.2763638303940599E-3</v>
      </c>
    </row>
    <row r="1439" spans="1:2" x14ac:dyDescent="0.2">
      <c r="A1439" s="2">
        <v>43571</v>
      </c>
      <c r="B1439">
        <v>5.0923505738616681E-4</v>
      </c>
    </row>
    <row r="1440" spans="1:2" x14ac:dyDescent="0.2">
      <c r="A1440" s="2">
        <v>43570</v>
      </c>
      <c r="B1440">
        <v>-6.2962436214583303E-4</v>
      </c>
    </row>
    <row r="1441" spans="1:2" x14ac:dyDescent="0.2">
      <c r="A1441" s="2">
        <v>43567</v>
      </c>
      <c r="B1441">
        <v>6.5876322869365339E-3</v>
      </c>
    </row>
    <row r="1442" spans="1:2" x14ac:dyDescent="0.2">
      <c r="A1442" s="2">
        <v>43566</v>
      </c>
      <c r="B1442">
        <v>3.8085148008697833E-5</v>
      </c>
    </row>
    <row r="1443" spans="1:2" x14ac:dyDescent="0.2">
      <c r="A1443" s="2">
        <v>43565</v>
      </c>
      <c r="B1443">
        <v>3.4718343144997492E-3</v>
      </c>
    </row>
    <row r="1444" spans="1:2" x14ac:dyDescent="0.2">
      <c r="A1444" s="2">
        <v>43564</v>
      </c>
      <c r="B1444">
        <v>-6.0859527261046698E-3</v>
      </c>
    </row>
    <row r="1445" spans="1:2" x14ac:dyDescent="0.2">
      <c r="A1445" s="2">
        <v>43563</v>
      </c>
      <c r="B1445">
        <v>1.04690162986366E-3</v>
      </c>
    </row>
    <row r="1446" spans="1:2" x14ac:dyDescent="0.2">
      <c r="A1446" s="2">
        <v>43560</v>
      </c>
      <c r="B1446">
        <v>4.6256836918425713E-3</v>
      </c>
    </row>
    <row r="1447" spans="1:2" x14ac:dyDescent="0.2">
      <c r="A1447" s="2">
        <v>43559</v>
      </c>
      <c r="B1447">
        <v>2.0824685638528729E-3</v>
      </c>
    </row>
    <row r="1448" spans="1:2" x14ac:dyDescent="0.2">
      <c r="A1448" s="2">
        <v>43558</v>
      </c>
      <c r="B1448">
        <v>2.146103000463119E-3</v>
      </c>
    </row>
    <row r="1449" spans="1:2" x14ac:dyDescent="0.2">
      <c r="A1449" s="2">
        <v>43557</v>
      </c>
      <c r="B1449">
        <v>1.7438524840564609E-5</v>
      </c>
    </row>
    <row r="1450" spans="1:2" x14ac:dyDescent="0.2">
      <c r="A1450" s="2">
        <v>43556</v>
      </c>
      <c r="B1450">
        <v>1.1502181500052781E-2</v>
      </c>
    </row>
    <row r="1451" spans="1:2" x14ac:dyDescent="0.2">
      <c r="A1451" s="2">
        <v>43553</v>
      </c>
      <c r="B1451">
        <v>6.7117196856877198E-3</v>
      </c>
    </row>
    <row r="1452" spans="1:2" x14ac:dyDescent="0.2">
      <c r="A1452" s="2">
        <v>43552</v>
      </c>
      <c r="B1452">
        <v>3.5831172994041961E-3</v>
      </c>
    </row>
    <row r="1453" spans="1:2" x14ac:dyDescent="0.2">
      <c r="A1453" s="2">
        <v>43551</v>
      </c>
      <c r="B1453">
        <v>-4.6551989086819406E-3</v>
      </c>
    </row>
    <row r="1454" spans="1:2" x14ac:dyDescent="0.2">
      <c r="A1454" s="2">
        <v>43550</v>
      </c>
      <c r="B1454">
        <v>7.1571051948916761E-3</v>
      </c>
    </row>
    <row r="1455" spans="1:2" x14ac:dyDescent="0.2">
      <c r="A1455" s="2">
        <v>43549</v>
      </c>
      <c r="B1455">
        <v>-8.3942516810502456E-4</v>
      </c>
    </row>
    <row r="1456" spans="1:2" x14ac:dyDescent="0.2">
      <c r="A1456" s="2">
        <v>43546</v>
      </c>
      <c r="B1456">
        <v>-1.9156854235052909E-2</v>
      </c>
    </row>
    <row r="1457" spans="1:2" x14ac:dyDescent="0.2">
      <c r="A1457" s="2">
        <v>43545</v>
      </c>
      <c r="B1457">
        <v>1.0794049627223469E-2</v>
      </c>
    </row>
    <row r="1458" spans="1:2" x14ac:dyDescent="0.2">
      <c r="A1458" s="2">
        <v>43544</v>
      </c>
      <c r="B1458">
        <v>-2.9486656918281009E-3</v>
      </c>
    </row>
    <row r="1459" spans="1:2" x14ac:dyDescent="0.2">
      <c r="A1459" s="2">
        <v>43543</v>
      </c>
      <c r="B1459">
        <v>-1.3061489628502949E-4</v>
      </c>
    </row>
    <row r="1460" spans="1:2" x14ac:dyDescent="0.2">
      <c r="A1460" s="2">
        <v>43542</v>
      </c>
      <c r="B1460">
        <v>3.6991105620370161E-3</v>
      </c>
    </row>
    <row r="1461" spans="1:2" x14ac:dyDescent="0.2">
      <c r="A1461" s="2">
        <v>43539</v>
      </c>
      <c r="B1461">
        <v>4.972519373935739E-3</v>
      </c>
    </row>
    <row r="1462" spans="1:2" x14ac:dyDescent="0.2">
      <c r="A1462" s="2">
        <v>43538</v>
      </c>
      <c r="B1462">
        <v>-8.6842017060344712E-4</v>
      </c>
    </row>
    <row r="1463" spans="1:2" x14ac:dyDescent="0.2">
      <c r="A1463" s="2">
        <v>43537</v>
      </c>
      <c r="B1463">
        <v>6.9255815470474699E-3</v>
      </c>
    </row>
    <row r="1464" spans="1:2" x14ac:dyDescent="0.2">
      <c r="A1464" s="2">
        <v>43536</v>
      </c>
      <c r="B1464">
        <v>2.9489762744178269E-3</v>
      </c>
    </row>
    <row r="1465" spans="1:2" x14ac:dyDescent="0.2">
      <c r="A1465" s="2">
        <v>43535</v>
      </c>
      <c r="B1465">
        <v>1.455954294099511E-2</v>
      </c>
    </row>
    <row r="1466" spans="1:2" x14ac:dyDescent="0.2">
      <c r="A1466" s="2">
        <v>43532</v>
      </c>
      <c r="B1466">
        <v>-2.1340139198386559E-3</v>
      </c>
    </row>
    <row r="1467" spans="1:2" x14ac:dyDescent="0.2">
      <c r="A1467" s="2">
        <v>43531</v>
      </c>
      <c r="B1467">
        <v>-8.1589038889600621E-3</v>
      </c>
    </row>
    <row r="1468" spans="1:2" x14ac:dyDescent="0.2">
      <c r="A1468" s="2">
        <v>43530</v>
      </c>
      <c r="B1468">
        <v>-6.5454909924979043E-3</v>
      </c>
    </row>
    <row r="1469" spans="1:2" x14ac:dyDescent="0.2">
      <c r="A1469" s="2">
        <v>43529</v>
      </c>
      <c r="B1469">
        <v>-1.132117502861304E-3</v>
      </c>
    </row>
    <row r="1470" spans="1:2" x14ac:dyDescent="0.2">
      <c r="A1470" s="2">
        <v>43528</v>
      </c>
      <c r="B1470">
        <v>-3.8881492742662508E-3</v>
      </c>
    </row>
    <row r="1471" spans="1:2" x14ac:dyDescent="0.2">
      <c r="A1471" s="2">
        <v>43525</v>
      </c>
      <c r="B1471">
        <v>6.8716739803607518E-3</v>
      </c>
    </row>
    <row r="1472" spans="1:2" x14ac:dyDescent="0.2">
      <c r="A1472" s="2">
        <v>43524</v>
      </c>
      <c r="B1472">
        <v>-2.8295460586895901E-3</v>
      </c>
    </row>
    <row r="1473" spans="1:2" x14ac:dyDescent="0.2">
      <c r="A1473" s="2">
        <v>43523</v>
      </c>
      <c r="B1473">
        <v>-5.4419042278991056E-4</v>
      </c>
    </row>
    <row r="1474" spans="1:2" x14ac:dyDescent="0.2">
      <c r="A1474" s="2">
        <v>43522</v>
      </c>
      <c r="B1474">
        <v>-7.9069630113047843E-4</v>
      </c>
    </row>
    <row r="1475" spans="1:2" x14ac:dyDescent="0.2">
      <c r="A1475" s="2">
        <v>43521</v>
      </c>
      <c r="B1475">
        <v>1.231038056402478E-3</v>
      </c>
    </row>
    <row r="1476" spans="1:2" x14ac:dyDescent="0.2">
      <c r="A1476" s="2">
        <v>43518</v>
      </c>
      <c r="B1476">
        <v>6.3906244381742427E-3</v>
      </c>
    </row>
    <row r="1477" spans="1:2" x14ac:dyDescent="0.2">
      <c r="A1477" s="2">
        <v>43517</v>
      </c>
      <c r="B1477">
        <v>-3.5326446287138229E-3</v>
      </c>
    </row>
    <row r="1478" spans="1:2" x14ac:dyDescent="0.2">
      <c r="A1478" s="2">
        <v>43516</v>
      </c>
      <c r="B1478">
        <v>1.7755546082880141E-3</v>
      </c>
    </row>
    <row r="1479" spans="1:2" x14ac:dyDescent="0.2">
      <c r="A1479" s="2">
        <v>43515</v>
      </c>
      <c r="B1479">
        <v>1.4976529973075329E-3</v>
      </c>
    </row>
    <row r="1480" spans="1:2" x14ac:dyDescent="0.2">
      <c r="A1480" s="2">
        <v>43511</v>
      </c>
      <c r="B1480">
        <v>1.0819962367806279E-2</v>
      </c>
    </row>
    <row r="1481" spans="1:2" x14ac:dyDescent="0.2">
      <c r="A1481" s="2">
        <v>43510</v>
      </c>
      <c r="B1481">
        <v>-2.6551456286969719E-3</v>
      </c>
    </row>
    <row r="1482" spans="1:2" x14ac:dyDescent="0.2">
      <c r="A1482" s="2">
        <v>43509</v>
      </c>
      <c r="B1482">
        <v>3.019413836117688E-3</v>
      </c>
    </row>
    <row r="1483" spans="1:2" x14ac:dyDescent="0.2">
      <c r="A1483" s="2">
        <v>43508</v>
      </c>
      <c r="B1483">
        <v>1.280787803783588E-2</v>
      </c>
    </row>
    <row r="1484" spans="1:2" x14ac:dyDescent="0.2">
      <c r="A1484" s="2">
        <v>43507</v>
      </c>
      <c r="B1484">
        <v>7.0879050825508596E-4</v>
      </c>
    </row>
    <row r="1485" spans="1:2" x14ac:dyDescent="0.2">
      <c r="A1485" s="2">
        <v>43504</v>
      </c>
      <c r="B1485">
        <v>6.7603388654662077E-4</v>
      </c>
    </row>
    <row r="1486" spans="1:2" x14ac:dyDescent="0.2">
      <c r="A1486" s="2">
        <v>43503</v>
      </c>
      <c r="B1486">
        <v>-9.4011719208093036E-3</v>
      </c>
    </row>
    <row r="1487" spans="1:2" x14ac:dyDescent="0.2">
      <c r="A1487" s="2">
        <v>43502</v>
      </c>
      <c r="B1487">
        <v>-2.2269728784431769E-3</v>
      </c>
    </row>
    <row r="1488" spans="1:2" x14ac:dyDescent="0.2">
      <c r="A1488" s="2">
        <v>43501</v>
      </c>
      <c r="B1488">
        <v>4.697431279443067E-3</v>
      </c>
    </row>
    <row r="1489" spans="1:2" x14ac:dyDescent="0.2">
      <c r="A1489" s="2">
        <v>43500</v>
      </c>
      <c r="B1489">
        <v>6.7533489353567532E-3</v>
      </c>
    </row>
    <row r="1490" spans="1:2" x14ac:dyDescent="0.2">
      <c r="A1490" s="2">
        <v>43497</v>
      </c>
      <c r="B1490">
        <v>8.9823187443282919E-4</v>
      </c>
    </row>
    <row r="1491" spans="1:2" x14ac:dyDescent="0.2">
      <c r="A1491" s="2">
        <v>43496</v>
      </c>
      <c r="B1491">
        <v>8.560630907940894E-3</v>
      </c>
    </row>
    <row r="1492" spans="1:2" x14ac:dyDescent="0.2">
      <c r="A1492" s="2">
        <v>43495</v>
      </c>
      <c r="B1492">
        <v>1.54295916792461E-2</v>
      </c>
    </row>
    <row r="1493" spans="1:2" x14ac:dyDescent="0.2">
      <c r="A1493" s="2">
        <v>43494</v>
      </c>
      <c r="B1493">
        <v>-1.4572709979783431E-3</v>
      </c>
    </row>
    <row r="1494" spans="1:2" x14ac:dyDescent="0.2">
      <c r="A1494" s="2">
        <v>43493</v>
      </c>
      <c r="B1494">
        <v>-7.8778091211158478E-3</v>
      </c>
    </row>
    <row r="1495" spans="1:2" x14ac:dyDescent="0.2">
      <c r="A1495" s="2">
        <v>43490</v>
      </c>
      <c r="B1495">
        <v>8.4528936024961705E-3</v>
      </c>
    </row>
    <row r="1496" spans="1:2" x14ac:dyDescent="0.2">
      <c r="A1496" s="2">
        <v>43489</v>
      </c>
      <c r="B1496">
        <v>1.374732039655543E-3</v>
      </c>
    </row>
    <row r="1497" spans="1:2" x14ac:dyDescent="0.2">
      <c r="A1497" s="2">
        <v>43488</v>
      </c>
      <c r="B1497">
        <v>2.200471333308696E-3</v>
      </c>
    </row>
    <row r="1498" spans="1:2" x14ac:dyDescent="0.2">
      <c r="A1498" s="2">
        <v>43487</v>
      </c>
      <c r="B1498">
        <v>-1.425845436347687E-2</v>
      </c>
    </row>
    <row r="1499" spans="1:2" x14ac:dyDescent="0.2">
      <c r="A1499" s="2">
        <v>43483</v>
      </c>
      <c r="B1499">
        <v>1.3096912647036879E-2</v>
      </c>
    </row>
    <row r="1500" spans="1:2" x14ac:dyDescent="0.2">
      <c r="A1500" s="2">
        <v>43482</v>
      </c>
      <c r="B1500">
        <v>7.5627828542582029E-3</v>
      </c>
    </row>
    <row r="1501" spans="1:2" x14ac:dyDescent="0.2">
      <c r="A1501" s="2">
        <v>43481</v>
      </c>
      <c r="B1501">
        <v>2.2195019060886282E-3</v>
      </c>
    </row>
    <row r="1502" spans="1:2" x14ac:dyDescent="0.2">
      <c r="A1502" s="2">
        <v>43480</v>
      </c>
      <c r="B1502">
        <v>1.06646417681244E-2</v>
      </c>
    </row>
    <row r="1503" spans="1:2" x14ac:dyDescent="0.2">
      <c r="A1503" s="2">
        <v>43479</v>
      </c>
      <c r="B1503">
        <v>-5.2714324201361554E-3</v>
      </c>
    </row>
    <row r="1504" spans="1:2" x14ac:dyDescent="0.2">
      <c r="A1504" s="2">
        <v>43476</v>
      </c>
      <c r="B1504">
        <v>-1.4635367547150111E-4</v>
      </c>
    </row>
    <row r="1505" spans="1:2" x14ac:dyDescent="0.2">
      <c r="A1505" s="2">
        <v>43475</v>
      </c>
      <c r="B1505">
        <v>4.508267632578381E-3</v>
      </c>
    </row>
    <row r="1506" spans="1:2" x14ac:dyDescent="0.2">
      <c r="A1506" s="2">
        <v>43474</v>
      </c>
      <c r="B1506">
        <v>4.0896523041704267E-3</v>
      </c>
    </row>
    <row r="1507" spans="1:2" x14ac:dyDescent="0.2">
      <c r="A1507" s="2">
        <v>43473</v>
      </c>
      <c r="B1507">
        <v>9.648598495866724E-3</v>
      </c>
    </row>
    <row r="1508" spans="1:2" x14ac:dyDescent="0.2">
      <c r="A1508" s="2">
        <v>43472</v>
      </c>
      <c r="B1508">
        <v>6.9859758341247287E-3</v>
      </c>
    </row>
    <row r="1509" spans="1:2" x14ac:dyDescent="0.2">
      <c r="A1509" s="2">
        <v>43469</v>
      </c>
      <c r="B1509">
        <v>3.3759378318728883E-2</v>
      </c>
    </row>
    <row r="1510" spans="1:2" x14ac:dyDescent="0.2">
      <c r="A1510" s="2">
        <v>43468</v>
      </c>
      <c r="B1510">
        <v>-2.5068276263535239E-2</v>
      </c>
    </row>
    <row r="1511" spans="1:2" x14ac:dyDescent="0.2">
      <c r="A1511" s="2">
        <v>43467</v>
      </c>
      <c r="B1511">
        <v>1.2677203464647191E-3</v>
      </c>
    </row>
    <row r="1512" spans="1:2" x14ac:dyDescent="0.2">
      <c r="A1512" s="2">
        <v>43465</v>
      </c>
      <c r="B1512">
        <v>8.4565829777873986E-3</v>
      </c>
    </row>
    <row r="1513" spans="1:2" x14ac:dyDescent="0.2">
      <c r="A1513" s="2">
        <v>43462</v>
      </c>
      <c r="B1513">
        <v>-1.2423185913211249E-3</v>
      </c>
    </row>
    <row r="1514" spans="1:2" x14ac:dyDescent="0.2">
      <c r="A1514" s="2">
        <v>43461</v>
      </c>
      <c r="B1514">
        <v>8.5261777916688236E-3</v>
      </c>
    </row>
    <row r="1515" spans="1:2" x14ac:dyDescent="0.2">
      <c r="A1515" s="2">
        <v>43460</v>
      </c>
      <c r="B1515">
        <v>4.8403238994109442E-2</v>
      </c>
    </row>
    <row r="1516" spans="1:2" x14ac:dyDescent="0.2">
      <c r="A1516" s="2">
        <v>43458</v>
      </c>
      <c r="B1516">
        <v>-2.7486565922407408E-2</v>
      </c>
    </row>
    <row r="1517" spans="1:2" x14ac:dyDescent="0.2">
      <c r="A1517" s="2">
        <v>43455</v>
      </c>
      <c r="B1517">
        <v>-2.0803200653483119E-2</v>
      </c>
    </row>
    <row r="1518" spans="1:2" x14ac:dyDescent="0.2">
      <c r="A1518" s="2">
        <v>43454</v>
      </c>
      <c r="B1518">
        <v>-1.5897793403096879E-2</v>
      </c>
    </row>
    <row r="1519" spans="1:2" x14ac:dyDescent="0.2">
      <c r="A1519" s="2">
        <v>43453</v>
      </c>
      <c r="B1519">
        <v>-1.551547811320968E-2</v>
      </c>
    </row>
    <row r="1520" spans="1:2" x14ac:dyDescent="0.2">
      <c r="A1520" s="2">
        <v>43452</v>
      </c>
      <c r="B1520">
        <v>8.6408358098435416E-5</v>
      </c>
    </row>
    <row r="1521" spans="1:2" x14ac:dyDescent="0.2">
      <c r="A1521" s="2">
        <v>43451</v>
      </c>
      <c r="B1521">
        <v>-2.0992280594401731E-2</v>
      </c>
    </row>
    <row r="1522" spans="1:2" x14ac:dyDescent="0.2">
      <c r="A1522" s="2">
        <v>43448</v>
      </c>
      <c r="B1522">
        <v>-1.927117875072764E-2</v>
      </c>
    </row>
    <row r="1523" spans="1:2" x14ac:dyDescent="0.2">
      <c r="A1523" s="2">
        <v>43447</v>
      </c>
      <c r="B1523">
        <v>-1.999392643992198E-4</v>
      </c>
    </row>
    <row r="1524" spans="1:2" x14ac:dyDescent="0.2">
      <c r="A1524" s="2">
        <v>43446</v>
      </c>
      <c r="B1524">
        <v>5.4048563356254914E-3</v>
      </c>
    </row>
    <row r="1525" spans="1:2" x14ac:dyDescent="0.2">
      <c r="A1525" s="2">
        <v>43445</v>
      </c>
      <c r="B1525">
        <v>-3.564318930519869E-4</v>
      </c>
    </row>
    <row r="1526" spans="1:2" x14ac:dyDescent="0.2">
      <c r="A1526" s="2">
        <v>43444</v>
      </c>
      <c r="B1526">
        <v>1.7606440003852309E-3</v>
      </c>
    </row>
    <row r="1527" spans="1:2" x14ac:dyDescent="0.2">
      <c r="A1527" s="2">
        <v>43441</v>
      </c>
      <c r="B1527">
        <v>-2.359638323855601E-2</v>
      </c>
    </row>
    <row r="1528" spans="1:2" x14ac:dyDescent="0.2">
      <c r="A1528" s="2">
        <v>43440</v>
      </c>
      <c r="B1528">
        <v>-1.523348101579548E-3</v>
      </c>
    </row>
    <row r="1529" spans="1:2" x14ac:dyDescent="0.2">
      <c r="A1529" s="2">
        <v>43438</v>
      </c>
      <c r="B1529">
        <v>-3.2900208542344787E-2</v>
      </c>
    </row>
    <row r="1530" spans="1:2" x14ac:dyDescent="0.2">
      <c r="A1530" s="2">
        <v>43437</v>
      </c>
      <c r="B1530">
        <v>1.088193149282813E-2</v>
      </c>
    </row>
    <row r="1531" spans="1:2" x14ac:dyDescent="0.2">
      <c r="A1531" s="2">
        <v>43434</v>
      </c>
      <c r="B1531">
        <v>8.1375938558372295E-3</v>
      </c>
    </row>
    <row r="1532" spans="1:2" x14ac:dyDescent="0.2">
      <c r="A1532" s="2">
        <v>43433</v>
      </c>
      <c r="B1532">
        <v>-2.1854981435022809E-3</v>
      </c>
    </row>
    <row r="1533" spans="1:2" x14ac:dyDescent="0.2">
      <c r="A1533" s="2">
        <v>43432</v>
      </c>
      <c r="B1533">
        <v>2.2714007938884229E-2</v>
      </c>
    </row>
    <row r="1534" spans="1:2" x14ac:dyDescent="0.2">
      <c r="A1534" s="2">
        <v>43431</v>
      </c>
      <c r="B1534">
        <v>3.2563952280602691E-3</v>
      </c>
    </row>
    <row r="1535" spans="1:2" x14ac:dyDescent="0.2">
      <c r="A1535" s="2">
        <v>43430</v>
      </c>
      <c r="B1535">
        <v>1.541301636678148E-2</v>
      </c>
    </row>
    <row r="1536" spans="1:2" x14ac:dyDescent="0.2">
      <c r="A1536" s="2">
        <v>43427</v>
      </c>
      <c r="B1536">
        <v>-6.5764677658551214E-3</v>
      </c>
    </row>
    <row r="1537" spans="1:2" x14ac:dyDescent="0.2">
      <c r="A1537" s="2">
        <v>43425</v>
      </c>
      <c r="B1537">
        <v>3.038654446444182E-3</v>
      </c>
    </row>
    <row r="1538" spans="1:2" x14ac:dyDescent="0.2">
      <c r="A1538" s="2">
        <v>43424</v>
      </c>
      <c r="B1538">
        <v>-1.8317962154308479E-2</v>
      </c>
    </row>
    <row r="1539" spans="1:2" x14ac:dyDescent="0.2">
      <c r="A1539" s="2">
        <v>43423</v>
      </c>
      <c r="B1539">
        <v>-1.6783146839093231E-2</v>
      </c>
    </row>
    <row r="1540" spans="1:2" x14ac:dyDescent="0.2">
      <c r="A1540" s="2">
        <v>43420</v>
      </c>
      <c r="B1540">
        <v>2.2208125151236689E-3</v>
      </c>
    </row>
    <row r="1541" spans="1:2" x14ac:dyDescent="0.2">
      <c r="A1541" s="2">
        <v>43419</v>
      </c>
      <c r="B1541">
        <v>1.05380795453542E-2</v>
      </c>
    </row>
    <row r="1542" spans="1:2" x14ac:dyDescent="0.2">
      <c r="A1542" s="2">
        <v>43418</v>
      </c>
      <c r="B1542">
        <v>-7.5962428487097063E-3</v>
      </c>
    </row>
    <row r="1543" spans="1:2" x14ac:dyDescent="0.2">
      <c r="A1543" s="2">
        <v>43417</v>
      </c>
      <c r="B1543">
        <v>-1.483004456512661E-3</v>
      </c>
    </row>
    <row r="1544" spans="1:2" x14ac:dyDescent="0.2">
      <c r="A1544" s="2">
        <v>43416</v>
      </c>
      <c r="B1544">
        <v>-1.9898136727593101E-2</v>
      </c>
    </row>
    <row r="1545" spans="1:2" x14ac:dyDescent="0.2">
      <c r="A1545" s="2">
        <v>43413</v>
      </c>
      <c r="B1545">
        <v>-9.2415615930208604E-3</v>
      </c>
    </row>
    <row r="1546" spans="1:2" x14ac:dyDescent="0.2">
      <c r="A1546" s="2">
        <v>43412</v>
      </c>
      <c r="B1546">
        <v>-2.5121349979599032E-3</v>
      </c>
    </row>
    <row r="1547" spans="1:2" x14ac:dyDescent="0.2">
      <c r="A1547" s="2">
        <v>43411</v>
      </c>
      <c r="B1547">
        <v>2.0987099015788779E-2</v>
      </c>
    </row>
    <row r="1548" spans="1:2" x14ac:dyDescent="0.2">
      <c r="A1548" s="2">
        <v>43410</v>
      </c>
      <c r="B1548">
        <v>6.2398268627495259E-3</v>
      </c>
    </row>
    <row r="1549" spans="1:2" x14ac:dyDescent="0.2">
      <c r="A1549" s="2">
        <v>43409</v>
      </c>
      <c r="B1549">
        <v>5.5846938170283911E-3</v>
      </c>
    </row>
    <row r="1550" spans="1:2" x14ac:dyDescent="0.2">
      <c r="A1550" s="2">
        <v>43406</v>
      </c>
      <c r="B1550">
        <v>-6.3366998101070391E-3</v>
      </c>
    </row>
    <row r="1551" spans="1:2" x14ac:dyDescent="0.2">
      <c r="A1551" s="2">
        <v>43405</v>
      </c>
      <c r="B1551">
        <v>1.0502452503904891E-2</v>
      </c>
    </row>
    <row r="1552" spans="1:2" x14ac:dyDescent="0.2">
      <c r="A1552" s="2">
        <v>43404</v>
      </c>
      <c r="B1552">
        <v>1.0792838671999131E-2</v>
      </c>
    </row>
    <row r="1553" spans="1:2" x14ac:dyDescent="0.2">
      <c r="A1553" s="2">
        <v>43403</v>
      </c>
      <c r="B1553">
        <v>1.5545366655688741E-2</v>
      </c>
    </row>
    <row r="1554" spans="1:2" x14ac:dyDescent="0.2">
      <c r="A1554" s="2">
        <v>43402</v>
      </c>
      <c r="B1554">
        <v>-6.5812303337732898E-3</v>
      </c>
    </row>
    <row r="1555" spans="1:2" x14ac:dyDescent="0.2">
      <c r="A1555" s="2">
        <v>43399</v>
      </c>
      <c r="B1555">
        <v>-1.747909070526028E-2</v>
      </c>
    </row>
    <row r="1556" spans="1:2" x14ac:dyDescent="0.2">
      <c r="A1556" s="2">
        <v>43398</v>
      </c>
      <c r="B1556">
        <v>1.8453729479332191E-2</v>
      </c>
    </row>
    <row r="1557" spans="1:2" x14ac:dyDescent="0.2">
      <c r="A1557" s="2">
        <v>43397</v>
      </c>
      <c r="B1557">
        <v>-3.135083200711912E-2</v>
      </c>
    </row>
    <row r="1558" spans="1:2" x14ac:dyDescent="0.2">
      <c r="A1558" s="2">
        <v>43396</v>
      </c>
      <c r="B1558">
        <v>-5.5270973242133609E-3</v>
      </c>
    </row>
    <row r="1559" spans="1:2" x14ac:dyDescent="0.2">
      <c r="A1559" s="2">
        <v>43395</v>
      </c>
      <c r="B1559">
        <v>-4.3087439887895167E-3</v>
      </c>
    </row>
    <row r="1560" spans="1:2" x14ac:dyDescent="0.2">
      <c r="A1560" s="2">
        <v>43392</v>
      </c>
      <c r="B1560">
        <v>-3.612351391023695E-4</v>
      </c>
    </row>
    <row r="1561" spans="1:2" x14ac:dyDescent="0.2">
      <c r="A1561" s="2">
        <v>43391</v>
      </c>
      <c r="B1561">
        <v>-1.4496515061645459E-2</v>
      </c>
    </row>
    <row r="1562" spans="1:2" x14ac:dyDescent="0.2">
      <c r="A1562" s="2">
        <v>43390</v>
      </c>
      <c r="B1562">
        <v>-2.5270816079308071E-4</v>
      </c>
    </row>
    <row r="1563" spans="1:2" x14ac:dyDescent="0.2">
      <c r="A1563" s="2">
        <v>43389</v>
      </c>
      <c r="B1563">
        <v>2.126787003865015E-2</v>
      </c>
    </row>
    <row r="1564" spans="1:2" x14ac:dyDescent="0.2">
      <c r="A1564" s="2">
        <v>43388</v>
      </c>
      <c r="B1564">
        <v>-5.922538841602318E-3</v>
      </c>
    </row>
    <row r="1565" spans="1:2" x14ac:dyDescent="0.2">
      <c r="A1565" s="2">
        <v>43385</v>
      </c>
      <c r="B1565">
        <v>1.410632070968095E-2</v>
      </c>
    </row>
    <row r="1566" spans="1:2" x14ac:dyDescent="0.2">
      <c r="A1566" s="2">
        <v>43384</v>
      </c>
      <c r="B1566">
        <v>-2.0787647463574969E-2</v>
      </c>
    </row>
    <row r="1567" spans="1:2" x14ac:dyDescent="0.2">
      <c r="A1567" s="2">
        <v>43383</v>
      </c>
      <c r="B1567">
        <v>-3.3416333989061707E-2</v>
      </c>
    </row>
    <row r="1568" spans="1:2" x14ac:dyDescent="0.2">
      <c r="A1568" s="2">
        <v>43382</v>
      </c>
      <c r="B1568">
        <v>-1.418964047569523E-3</v>
      </c>
    </row>
    <row r="1569" spans="1:2" x14ac:dyDescent="0.2">
      <c r="A1569" s="2">
        <v>43381</v>
      </c>
      <c r="B1569">
        <v>-3.951473188331464E-4</v>
      </c>
    </row>
    <row r="1570" spans="1:2" x14ac:dyDescent="0.2">
      <c r="A1570" s="2">
        <v>43378</v>
      </c>
      <c r="B1570">
        <v>-5.543301253226848E-3</v>
      </c>
    </row>
    <row r="1571" spans="1:2" x14ac:dyDescent="0.2">
      <c r="A1571" s="2">
        <v>43377</v>
      </c>
      <c r="B1571">
        <v>-8.2030691043885728E-3</v>
      </c>
    </row>
    <row r="1572" spans="1:2" x14ac:dyDescent="0.2">
      <c r="A1572" s="2">
        <v>43376</v>
      </c>
      <c r="B1572">
        <v>7.1124001534755626E-4</v>
      </c>
    </row>
    <row r="1573" spans="1:2" x14ac:dyDescent="0.2">
      <c r="A1573" s="2">
        <v>43375</v>
      </c>
      <c r="B1573">
        <v>-3.967154747124362E-4</v>
      </c>
    </row>
    <row r="1574" spans="1:2" x14ac:dyDescent="0.2">
      <c r="A1574" s="2">
        <v>43374</v>
      </c>
      <c r="B1574">
        <v>3.6344555873070571E-3</v>
      </c>
    </row>
    <row r="1575" spans="1:2" x14ac:dyDescent="0.2">
      <c r="A1575" s="2">
        <v>43371</v>
      </c>
      <c r="B1575">
        <v>-6.8634415355334628E-6</v>
      </c>
    </row>
    <row r="1576" spans="1:2" x14ac:dyDescent="0.2">
      <c r="A1576" s="2">
        <v>43370</v>
      </c>
      <c r="B1576">
        <v>2.7594661468949341E-3</v>
      </c>
    </row>
    <row r="1577" spans="1:2" x14ac:dyDescent="0.2">
      <c r="A1577" s="2">
        <v>43369</v>
      </c>
      <c r="B1577">
        <v>-3.2946695026326339E-3</v>
      </c>
    </row>
    <row r="1578" spans="1:2" x14ac:dyDescent="0.2">
      <c r="A1578" s="2">
        <v>43368</v>
      </c>
      <c r="B1578">
        <v>-1.305928448663518E-3</v>
      </c>
    </row>
    <row r="1579" spans="1:2" x14ac:dyDescent="0.2">
      <c r="A1579" s="2">
        <v>43367</v>
      </c>
      <c r="B1579">
        <v>-3.5219491222055659E-3</v>
      </c>
    </row>
    <row r="1580" spans="1:2" x14ac:dyDescent="0.2">
      <c r="A1580" s="2">
        <v>43364</v>
      </c>
      <c r="B1580">
        <v>-3.6857427018063469E-4</v>
      </c>
    </row>
    <row r="1581" spans="1:2" x14ac:dyDescent="0.2">
      <c r="A1581" s="2">
        <v>43363</v>
      </c>
      <c r="B1581">
        <v>7.8099973940756514E-3</v>
      </c>
    </row>
    <row r="1582" spans="1:2" x14ac:dyDescent="0.2">
      <c r="A1582" s="2">
        <v>43362</v>
      </c>
      <c r="B1582">
        <v>1.252524999182669E-3</v>
      </c>
    </row>
    <row r="1583" spans="1:2" x14ac:dyDescent="0.2">
      <c r="A1583" s="2">
        <v>43361</v>
      </c>
      <c r="B1583">
        <v>5.354649595431229E-3</v>
      </c>
    </row>
    <row r="1584" spans="1:2" x14ac:dyDescent="0.2">
      <c r="A1584" s="2">
        <v>43360</v>
      </c>
      <c r="B1584">
        <v>-5.5853146174804991E-3</v>
      </c>
    </row>
    <row r="1585" spans="1:2" x14ac:dyDescent="0.2">
      <c r="A1585" s="2">
        <v>43357</v>
      </c>
      <c r="B1585">
        <v>2.7542708586353852E-4</v>
      </c>
    </row>
    <row r="1586" spans="1:2" x14ac:dyDescent="0.2">
      <c r="A1586" s="2">
        <v>43356</v>
      </c>
      <c r="B1586">
        <v>5.2683486546839242E-3</v>
      </c>
    </row>
    <row r="1587" spans="1:2" x14ac:dyDescent="0.2">
      <c r="A1587" s="2">
        <v>43355</v>
      </c>
      <c r="B1587">
        <v>3.5659819551439798E-4</v>
      </c>
    </row>
    <row r="1588" spans="1:2" x14ac:dyDescent="0.2">
      <c r="A1588" s="2">
        <v>43354</v>
      </c>
      <c r="B1588">
        <v>3.7328621563787081E-3</v>
      </c>
    </row>
    <row r="1589" spans="1:2" x14ac:dyDescent="0.2">
      <c r="A1589" s="2">
        <v>43353</v>
      </c>
      <c r="B1589">
        <v>1.8960451407243309E-3</v>
      </c>
    </row>
    <row r="1590" spans="1:2" x14ac:dyDescent="0.2">
      <c r="A1590" s="2">
        <v>43350</v>
      </c>
      <c r="B1590">
        <v>-2.2157571246540649E-3</v>
      </c>
    </row>
    <row r="1591" spans="1:2" x14ac:dyDescent="0.2">
      <c r="A1591" s="2">
        <v>43349</v>
      </c>
      <c r="B1591">
        <v>-3.6589741948485021E-3</v>
      </c>
    </row>
    <row r="1592" spans="1:2" x14ac:dyDescent="0.2">
      <c r="A1592" s="2">
        <v>43348</v>
      </c>
      <c r="B1592">
        <v>-2.8071067225424909E-3</v>
      </c>
    </row>
    <row r="1593" spans="1:2" x14ac:dyDescent="0.2">
      <c r="A1593" s="2">
        <v>43347</v>
      </c>
      <c r="B1593">
        <v>-1.6556752036839841E-3</v>
      </c>
    </row>
    <row r="1594" spans="1:2" x14ac:dyDescent="0.2">
      <c r="A1594" s="2">
        <v>43343</v>
      </c>
      <c r="B1594">
        <v>1.3442134217546059E-4</v>
      </c>
    </row>
    <row r="1595" spans="1:2" x14ac:dyDescent="0.2">
      <c r="A1595" s="2">
        <v>43342</v>
      </c>
      <c r="B1595">
        <v>-4.4401182457849643E-3</v>
      </c>
    </row>
    <row r="1596" spans="1:2" x14ac:dyDescent="0.2">
      <c r="A1596" s="2">
        <v>43341</v>
      </c>
      <c r="B1596">
        <v>5.6852358046606769E-3</v>
      </c>
    </row>
    <row r="1597" spans="1:2" x14ac:dyDescent="0.2">
      <c r="A1597" s="2">
        <v>43340</v>
      </c>
      <c r="B1597">
        <v>2.6923196567344018E-4</v>
      </c>
    </row>
    <row r="1598" spans="1:2" x14ac:dyDescent="0.2">
      <c r="A1598" s="2">
        <v>43339</v>
      </c>
      <c r="B1598">
        <v>7.6411243957242277E-3</v>
      </c>
    </row>
    <row r="1599" spans="1:2" x14ac:dyDescent="0.2">
      <c r="A1599" s="2">
        <v>43336</v>
      </c>
      <c r="B1599">
        <v>6.1797194745907722E-3</v>
      </c>
    </row>
    <row r="1600" spans="1:2" x14ac:dyDescent="0.2">
      <c r="A1600" s="2">
        <v>43335</v>
      </c>
      <c r="B1600">
        <v>-1.6926632005294399E-3</v>
      </c>
    </row>
    <row r="1601" spans="1:2" x14ac:dyDescent="0.2">
      <c r="A1601" s="2">
        <v>43334</v>
      </c>
      <c r="B1601">
        <v>-3.9826858501759569E-4</v>
      </c>
    </row>
    <row r="1602" spans="1:2" x14ac:dyDescent="0.2">
      <c r="A1602" s="2">
        <v>43333</v>
      </c>
      <c r="B1602">
        <v>2.0664306891217009E-3</v>
      </c>
    </row>
    <row r="1603" spans="1:2" x14ac:dyDescent="0.2">
      <c r="A1603" s="2">
        <v>43332</v>
      </c>
      <c r="B1603">
        <v>2.4250166951827559E-3</v>
      </c>
    </row>
    <row r="1604" spans="1:2" x14ac:dyDescent="0.2">
      <c r="A1604" s="2">
        <v>43329</v>
      </c>
      <c r="B1604">
        <v>3.3176268652185402E-3</v>
      </c>
    </row>
    <row r="1605" spans="1:2" x14ac:dyDescent="0.2">
      <c r="A1605" s="2">
        <v>43328</v>
      </c>
      <c r="B1605">
        <v>7.8882767591131279E-3</v>
      </c>
    </row>
    <row r="1606" spans="1:2" x14ac:dyDescent="0.2">
      <c r="A1606" s="2">
        <v>43327</v>
      </c>
      <c r="B1606">
        <v>-7.6312639158579937E-3</v>
      </c>
    </row>
    <row r="1607" spans="1:2" x14ac:dyDescent="0.2">
      <c r="A1607" s="2">
        <v>43326</v>
      </c>
      <c r="B1607">
        <v>6.3689195466782979E-3</v>
      </c>
    </row>
    <row r="1608" spans="1:2" x14ac:dyDescent="0.2">
      <c r="A1608" s="2">
        <v>43325</v>
      </c>
      <c r="B1608">
        <v>-4.0140031013779489E-3</v>
      </c>
    </row>
    <row r="1609" spans="1:2" x14ac:dyDescent="0.2">
      <c r="A1609" s="2">
        <v>43322</v>
      </c>
      <c r="B1609">
        <v>-7.1392952256226182E-3</v>
      </c>
    </row>
    <row r="1610" spans="1:2" x14ac:dyDescent="0.2">
      <c r="A1610" s="2">
        <v>43321</v>
      </c>
      <c r="B1610">
        <v>-1.44275914144179E-3</v>
      </c>
    </row>
    <row r="1611" spans="1:2" x14ac:dyDescent="0.2">
      <c r="A1611" s="2">
        <v>43320</v>
      </c>
      <c r="B1611">
        <v>-2.6241438881196129E-4</v>
      </c>
    </row>
    <row r="1612" spans="1:2" x14ac:dyDescent="0.2">
      <c r="A1612" s="2">
        <v>43319</v>
      </c>
      <c r="B1612">
        <v>2.8201845679715161E-3</v>
      </c>
    </row>
    <row r="1613" spans="1:2" x14ac:dyDescent="0.2">
      <c r="A1613" s="2">
        <v>43318</v>
      </c>
      <c r="B1613">
        <v>3.532051293110496E-3</v>
      </c>
    </row>
    <row r="1614" spans="1:2" x14ac:dyDescent="0.2">
      <c r="A1614" s="2">
        <v>43315</v>
      </c>
      <c r="B1614">
        <v>4.6333873211502124E-3</v>
      </c>
    </row>
    <row r="1615" spans="1:2" x14ac:dyDescent="0.2">
      <c r="A1615" s="2">
        <v>43314</v>
      </c>
      <c r="B1615">
        <v>4.914398127409042E-3</v>
      </c>
    </row>
    <row r="1616" spans="1:2" x14ac:dyDescent="0.2">
      <c r="A1616" s="2">
        <v>43313</v>
      </c>
      <c r="B1616">
        <v>-1.040917380141461E-3</v>
      </c>
    </row>
    <row r="1617" spans="1:2" x14ac:dyDescent="0.2">
      <c r="A1617" s="2">
        <v>43312</v>
      </c>
      <c r="B1617">
        <v>4.8728581939806326E-3</v>
      </c>
    </row>
    <row r="1618" spans="1:2" x14ac:dyDescent="0.2">
      <c r="A1618" s="2">
        <v>43311</v>
      </c>
      <c r="B1618">
        <v>-5.7707999094024024E-3</v>
      </c>
    </row>
    <row r="1619" spans="1:2" x14ac:dyDescent="0.2">
      <c r="A1619" s="2">
        <v>43308</v>
      </c>
      <c r="B1619">
        <v>-6.5838795461225143E-3</v>
      </c>
    </row>
    <row r="1620" spans="1:2" x14ac:dyDescent="0.2">
      <c r="A1620" s="2">
        <v>43307</v>
      </c>
      <c r="B1620">
        <v>-3.0368580797846918E-3</v>
      </c>
    </row>
    <row r="1621" spans="1:2" x14ac:dyDescent="0.2">
      <c r="A1621" s="2">
        <v>43306</v>
      </c>
      <c r="B1621">
        <v>9.060376426541358E-3</v>
      </c>
    </row>
    <row r="1622" spans="1:2" x14ac:dyDescent="0.2">
      <c r="A1622" s="2">
        <v>43305</v>
      </c>
      <c r="B1622">
        <v>4.7695465529177944E-3</v>
      </c>
    </row>
    <row r="1623" spans="1:2" x14ac:dyDescent="0.2">
      <c r="A1623" s="2">
        <v>43304</v>
      </c>
      <c r="B1623">
        <v>1.8363971848938719E-3</v>
      </c>
    </row>
    <row r="1624" spans="1:2" x14ac:dyDescent="0.2">
      <c r="A1624" s="2">
        <v>43301</v>
      </c>
      <c r="B1624">
        <v>-9.489291369751974E-4</v>
      </c>
    </row>
    <row r="1625" spans="1:2" x14ac:dyDescent="0.2">
      <c r="A1625" s="2">
        <v>43300</v>
      </c>
      <c r="B1625">
        <v>-3.9607817464154278E-3</v>
      </c>
    </row>
    <row r="1626" spans="1:2" x14ac:dyDescent="0.2">
      <c r="A1626" s="2">
        <v>43299</v>
      </c>
      <c r="B1626">
        <v>2.1581578355824118E-3</v>
      </c>
    </row>
    <row r="1627" spans="1:2" x14ac:dyDescent="0.2">
      <c r="A1627" s="2">
        <v>43298</v>
      </c>
      <c r="B1627">
        <v>3.9657825363438081E-3</v>
      </c>
    </row>
    <row r="1628" spans="1:2" x14ac:dyDescent="0.2">
      <c r="A1628" s="2">
        <v>43297</v>
      </c>
      <c r="B1628">
        <v>-1.0286192765856391E-3</v>
      </c>
    </row>
    <row r="1629" spans="1:2" x14ac:dyDescent="0.2">
      <c r="A1629" s="2">
        <v>43294</v>
      </c>
      <c r="B1629">
        <v>1.0786485794734961E-3</v>
      </c>
    </row>
    <row r="1630" spans="1:2" x14ac:dyDescent="0.2">
      <c r="A1630" s="2">
        <v>43293</v>
      </c>
      <c r="B1630">
        <v>8.7109846615288089E-3</v>
      </c>
    </row>
    <row r="1631" spans="1:2" x14ac:dyDescent="0.2">
      <c r="A1631" s="2">
        <v>43292</v>
      </c>
      <c r="B1631">
        <v>-7.1194619539736116E-3</v>
      </c>
    </row>
    <row r="1632" spans="1:2" x14ac:dyDescent="0.2">
      <c r="A1632" s="2">
        <v>43291</v>
      </c>
      <c r="B1632">
        <v>3.4671897996766139E-3</v>
      </c>
    </row>
    <row r="1633" spans="1:2" x14ac:dyDescent="0.2">
      <c r="A1633" s="2">
        <v>43290</v>
      </c>
      <c r="B1633">
        <v>8.7843436152737018E-3</v>
      </c>
    </row>
    <row r="1634" spans="1:2" x14ac:dyDescent="0.2">
      <c r="A1634" s="2">
        <v>43287</v>
      </c>
      <c r="B1634">
        <v>8.4455320847041989E-3</v>
      </c>
    </row>
    <row r="1635" spans="1:2" x14ac:dyDescent="0.2">
      <c r="A1635" s="2">
        <v>43286</v>
      </c>
      <c r="B1635">
        <v>8.5838066940842651E-3</v>
      </c>
    </row>
    <row r="1636" spans="1:2" x14ac:dyDescent="0.2">
      <c r="A1636" s="2">
        <v>43284</v>
      </c>
      <c r="B1636">
        <v>-4.959632808581322E-3</v>
      </c>
    </row>
    <row r="1637" spans="1:2" x14ac:dyDescent="0.2">
      <c r="A1637" s="2">
        <v>43283</v>
      </c>
      <c r="B1637">
        <v>3.0633182696388058E-3</v>
      </c>
    </row>
    <row r="1638" spans="1:2" x14ac:dyDescent="0.2">
      <c r="A1638" s="2">
        <v>43280</v>
      </c>
      <c r="B1638">
        <v>7.5809434912754855E-4</v>
      </c>
    </row>
    <row r="1639" spans="1:2" x14ac:dyDescent="0.2">
      <c r="A1639" s="2">
        <v>43279</v>
      </c>
      <c r="B1639">
        <v>6.1596150392206634E-3</v>
      </c>
    </row>
    <row r="1640" spans="1:2" x14ac:dyDescent="0.2">
      <c r="A1640" s="2">
        <v>43278</v>
      </c>
      <c r="B1640">
        <v>-8.6415213868015241E-3</v>
      </c>
    </row>
    <row r="1641" spans="1:2" x14ac:dyDescent="0.2">
      <c r="A1641" s="2">
        <v>43277</v>
      </c>
      <c r="B1641">
        <v>2.20215414730887E-3</v>
      </c>
    </row>
    <row r="1642" spans="1:2" x14ac:dyDescent="0.2">
      <c r="A1642" s="2">
        <v>43276</v>
      </c>
      <c r="B1642">
        <v>-1.3819790665146469E-2</v>
      </c>
    </row>
    <row r="1643" spans="1:2" x14ac:dyDescent="0.2">
      <c r="A1643" s="2">
        <v>43273</v>
      </c>
      <c r="B1643">
        <v>1.86024934473161E-3</v>
      </c>
    </row>
    <row r="1644" spans="1:2" x14ac:dyDescent="0.2">
      <c r="A1644" s="2">
        <v>43272</v>
      </c>
      <c r="B1644">
        <v>-6.3657076922923536E-3</v>
      </c>
    </row>
    <row r="1645" spans="1:2" x14ac:dyDescent="0.2">
      <c r="A1645" s="2">
        <v>43271</v>
      </c>
      <c r="B1645">
        <v>1.7106973363122031E-3</v>
      </c>
    </row>
    <row r="1646" spans="1:2" x14ac:dyDescent="0.2">
      <c r="A1646" s="2">
        <v>43270</v>
      </c>
      <c r="B1646">
        <v>-4.0315497659651062E-3</v>
      </c>
    </row>
    <row r="1647" spans="1:2" x14ac:dyDescent="0.2">
      <c r="A1647" s="2">
        <v>43269</v>
      </c>
      <c r="B1647">
        <v>-2.1284228000868419E-3</v>
      </c>
    </row>
    <row r="1648" spans="1:2" x14ac:dyDescent="0.2">
      <c r="A1648" s="2">
        <v>43266</v>
      </c>
      <c r="B1648">
        <v>-1.0175922059649559E-3</v>
      </c>
    </row>
    <row r="1649" spans="1:2" x14ac:dyDescent="0.2">
      <c r="A1649" s="2">
        <v>43265</v>
      </c>
      <c r="B1649">
        <v>2.468461812029284E-3</v>
      </c>
    </row>
    <row r="1650" spans="1:2" x14ac:dyDescent="0.2">
      <c r="A1650" s="2">
        <v>43264</v>
      </c>
      <c r="B1650">
        <v>-4.0341772794630594E-3</v>
      </c>
    </row>
    <row r="1651" spans="1:2" x14ac:dyDescent="0.2">
      <c r="A1651" s="2">
        <v>43263</v>
      </c>
      <c r="B1651">
        <v>1.7418322369011129E-3</v>
      </c>
    </row>
    <row r="1652" spans="1:2" x14ac:dyDescent="0.2">
      <c r="A1652" s="2">
        <v>43262</v>
      </c>
      <c r="B1652">
        <v>1.06814754906287E-3</v>
      </c>
    </row>
    <row r="1653" spans="1:2" x14ac:dyDescent="0.2">
      <c r="A1653" s="2">
        <v>43259</v>
      </c>
      <c r="B1653">
        <v>3.12106066593447E-3</v>
      </c>
    </row>
    <row r="1654" spans="1:2" x14ac:dyDescent="0.2">
      <c r="A1654" s="2">
        <v>43258</v>
      </c>
      <c r="B1654">
        <v>-7.1445069721093465E-4</v>
      </c>
    </row>
    <row r="1655" spans="1:2" x14ac:dyDescent="0.2">
      <c r="A1655" s="2">
        <v>43257</v>
      </c>
      <c r="B1655">
        <v>8.5308831756656898E-3</v>
      </c>
    </row>
    <row r="1656" spans="1:2" x14ac:dyDescent="0.2">
      <c r="A1656" s="2">
        <v>43256</v>
      </c>
      <c r="B1656">
        <v>7.0237116833561891E-4</v>
      </c>
    </row>
    <row r="1657" spans="1:2" x14ac:dyDescent="0.2">
      <c r="A1657" s="2">
        <v>43255</v>
      </c>
      <c r="B1657">
        <v>4.4695950894616818E-3</v>
      </c>
    </row>
    <row r="1658" spans="1:2" x14ac:dyDescent="0.2">
      <c r="A1658" s="2">
        <v>43252</v>
      </c>
      <c r="B1658">
        <v>1.079076407564197E-2</v>
      </c>
    </row>
    <row r="1659" spans="1:2" x14ac:dyDescent="0.2">
      <c r="A1659" s="2">
        <v>43251</v>
      </c>
      <c r="B1659">
        <v>-6.9033368781207007E-3</v>
      </c>
    </row>
    <row r="1660" spans="1:2" x14ac:dyDescent="0.2">
      <c r="A1660" s="2">
        <v>43250</v>
      </c>
      <c r="B1660">
        <v>1.261591170276604E-2</v>
      </c>
    </row>
    <row r="1661" spans="1:2" x14ac:dyDescent="0.2">
      <c r="A1661" s="2">
        <v>43249</v>
      </c>
      <c r="B1661">
        <v>-1.163158373926391E-2</v>
      </c>
    </row>
    <row r="1662" spans="1:2" x14ac:dyDescent="0.2">
      <c r="A1662" s="2">
        <v>43245</v>
      </c>
      <c r="B1662">
        <v>-2.3600281824849999E-3</v>
      </c>
    </row>
    <row r="1663" spans="1:2" x14ac:dyDescent="0.2">
      <c r="A1663" s="2">
        <v>43244</v>
      </c>
      <c r="B1663">
        <v>-2.025252246426963E-3</v>
      </c>
    </row>
    <row r="1664" spans="1:2" x14ac:dyDescent="0.2">
      <c r="A1664" s="2">
        <v>43243</v>
      </c>
      <c r="B1664">
        <v>3.2431094088002069E-3</v>
      </c>
    </row>
    <row r="1665" spans="1:2" x14ac:dyDescent="0.2">
      <c r="A1665" s="2">
        <v>43242</v>
      </c>
      <c r="B1665">
        <v>-3.1406635129493398E-3</v>
      </c>
    </row>
    <row r="1666" spans="1:2" x14ac:dyDescent="0.2">
      <c r="A1666" s="2">
        <v>43241</v>
      </c>
      <c r="B1666">
        <v>7.3595901759010559E-3</v>
      </c>
    </row>
    <row r="1667" spans="1:2" x14ac:dyDescent="0.2">
      <c r="A1667" s="2">
        <v>43238</v>
      </c>
      <c r="B1667">
        <v>-2.6356975373117938E-3</v>
      </c>
    </row>
    <row r="1668" spans="1:2" x14ac:dyDescent="0.2">
      <c r="A1668" s="2">
        <v>43237</v>
      </c>
      <c r="B1668">
        <v>-8.562100552650634E-4</v>
      </c>
    </row>
    <row r="1669" spans="1:2" x14ac:dyDescent="0.2">
      <c r="A1669" s="2">
        <v>43236</v>
      </c>
      <c r="B1669">
        <v>4.0523361876279784E-3</v>
      </c>
    </row>
    <row r="1670" spans="1:2" x14ac:dyDescent="0.2">
      <c r="A1670" s="2">
        <v>43235</v>
      </c>
      <c r="B1670">
        <v>-6.8656799596488963E-3</v>
      </c>
    </row>
    <row r="1671" spans="1:2" x14ac:dyDescent="0.2">
      <c r="A1671" s="2">
        <v>43234</v>
      </c>
      <c r="B1671">
        <v>8.8313169348161837E-4</v>
      </c>
    </row>
    <row r="1672" spans="1:2" x14ac:dyDescent="0.2">
      <c r="A1672" s="2">
        <v>43231</v>
      </c>
      <c r="B1672">
        <v>1.706175115176048E-3</v>
      </c>
    </row>
    <row r="1673" spans="1:2" x14ac:dyDescent="0.2">
      <c r="A1673" s="2">
        <v>43230</v>
      </c>
      <c r="B1673">
        <v>9.3270009795039417E-3</v>
      </c>
    </row>
    <row r="1674" spans="1:2" x14ac:dyDescent="0.2">
      <c r="A1674" s="2">
        <v>43229</v>
      </c>
      <c r="B1674">
        <v>9.6356042161504785E-3</v>
      </c>
    </row>
    <row r="1675" spans="1:2" x14ac:dyDescent="0.2">
      <c r="A1675" s="2">
        <v>43228</v>
      </c>
      <c r="B1675">
        <v>-2.6569121971978238E-4</v>
      </c>
    </row>
    <row r="1676" spans="1:2" x14ac:dyDescent="0.2">
      <c r="A1676" s="2">
        <v>43227</v>
      </c>
      <c r="B1676">
        <v>3.451995069662222E-3</v>
      </c>
    </row>
    <row r="1677" spans="1:2" x14ac:dyDescent="0.2">
      <c r="A1677" s="2">
        <v>43224</v>
      </c>
      <c r="B1677">
        <v>1.2729831933829551E-2</v>
      </c>
    </row>
    <row r="1678" spans="1:2" x14ac:dyDescent="0.2">
      <c r="A1678" s="2">
        <v>43223</v>
      </c>
      <c r="B1678">
        <v>-2.2562397993906029E-3</v>
      </c>
    </row>
    <row r="1679" spans="1:2" x14ac:dyDescent="0.2">
      <c r="A1679" s="2">
        <v>43222</v>
      </c>
      <c r="B1679">
        <v>-7.2319031675897134E-3</v>
      </c>
    </row>
    <row r="1680" spans="1:2" x14ac:dyDescent="0.2">
      <c r="A1680" s="2">
        <v>43221</v>
      </c>
      <c r="B1680">
        <v>2.5458022179105089E-3</v>
      </c>
    </row>
    <row r="1681" spans="1:2" x14ac:dyDescent="0.2">
      <c r="A1681" s="2">
        <v>43220</v>
      </c>
      <c r="B1681">
        <v>-8.2212439071443575E-3</v>
      </c>
    </row>
    <row r="1682" spans="1:2" x14ac:dyDescent="0.2">
      <c r="A1682" s="2">
        <v>43217</v>
      </c>
      <c r="B1682">
        <v>1.113016219906616E-3</v>
      </c>
    </row>
    <row r="1683" spans="1:2" x14ac:dyDescent="0.2">
      <c r="A1683" s="2">
        <v>43216</v>
      </c>
      <c r="B1683">
        <v>1.038012915836822E-2</v>
      </c>
    </row>
    <row r="1684" spans="1:2" x14ac:dyDescent="0.2">
      <c r="A1684" s="2">
        <v>43215</v>
      </c>
      <c r="B1684">
        <v>1.835433472667842E-3</v>
      </c>
    </row>
    <row r="1685" spans="1:2" x14ac:dyDescent="0.2">
      <c r="A1685" s="2">
        <v>43214</v>
      </c>
      <c r="B1685">
        <v>-1.347089561834512E-2</v>
      </c>
    </row>
    <row r="1686" spans="1:2" x14ac:dyDescent="0.2">
      <c r="A1686" s="2">
        <v>43213</v>
      </c>
      <c r="B1686">
        <v>5.6175251820395682E-5</v>
      </c>
    </row>
    <row r="1687" spans="1:2" x14ac:dyDescent="0.2">
      <c r="A1687" s="2">
        <v>43210</v>
      </c>
      <c r="B1687">
        <v>-8.5731804710458409E-3</v>
      </c>
    </row>
    <row r="1688" spans="1:2" x14ac:dyDescent="0.2">
      <c r="A1688" s="2">
        <v>43209</v>
      </c>
      <c r="B1688">
        <v>-5.7425779413078446E-3</v>
      </c>
    </row>
    <row r="1689" spans="1:2" x14ac:dyDescent="0.2">
      <c r="A1689" s="2">
        <v>43208</v>
      </c>
      <c r="B1689">
        <v>8.310203745819628E-4</v>
      </c>
    </row>
    <row r="1690" spans="1:2" x14ac:dyDescent="0.2">
      <c r="A1690" s="2">
        <v>43207</v>
      </c>
      <c r="B1690">
        <v>1.060514412727139E-2</v>
      </c>
    </row>
    <row r="1691" spans="1:2" x14ac:dyDescent="0.2">
      <c r="A1691" s="2">
        <v>43206</v>
      </c>
      <c r="B1691">
        <v>8.0763223621077573E-3</v>
      </c>
    </row>
    <row r="1692" spans="1:2" x14ac:dyDescent="0.2">
      <c r="A1692" s="2">
        <v>43203</v>
      </c>
      <c r="B1692">
        <v>-2.8908218745022159E-3</v>
      </c>
    </row>
    <row r="1693" spans="1:2" x14ac:dyDescent="0.2">
      <c r="A1693" s="2">
        <v>43202</v>
      </c>
      <c r="B1693">
        <v>8.2168801872393362E-3</v>
      </c>
    </row>
    <row r="1694" spans="1:2" x14ac:dyDescent="0.2">
      <c r="A1694" s="2">
        <v>43201</v>
      </c>
      <c r="B1694">
        <v>-5.540619488903829E-3</v>
      </c>
    </row>
    <row r="1695" spans="1:2" x14ac:dyDescent="0.2">
      <c r="A1695" s="2">
        <v>43200</v>
      </c>
      <c r="B1695">
        <v>1.6588521255114931E-2</v>
      </c>
    </row>
    <row r="1696" spans="1:2" x14ac:dyDescent="0.2">
      <c r="A1696" s="2">
        <v>43199</v>
      </c>
      <c r="B1696">
        <v>3.331017352751162E-3</v>
      </c>
    </row>
    <row r="1697" spans="1:2" x14ac:dyDescent="0.2">
      <c r="A1697" s="2">
        <v>43196</v>
      </c>
      <c r="B1697">
        <v>-2.2164022802027339E-2</v>
      </c>
    </row>
    <row r="1698" spans="1:2" x14ac:dyDescent="0.2">
      <c r="A1698" s="2">
        <v>43195</v>
      </c>
      <c r="B1698">
        <v>6.8393662400598977E-3</v>
      </c>
    </row>
    <row r="1699" spans="1:2" x14ac:dyDescent="0.2">
      <c r="A1699" s="2">
        <v>43194</v>
      </c>
      <c r="B1699">
        <v>1.150010582543888E-2</v>
      </c>
    </row>
    <row r="1700" spans="1:2" x14ac:dyDescent="0.2">
      <c r="A1700" s="2">
        <v>43193</v>
      </c>
      <c r="B1700">
        <v>1.253593460355357E-2</v>
      </c>
    </row>
    <row r="1701" spans="1:2" x14ac:dyDescent="0.2">
      <c r="A1701" s="2">
        <v>43192</v>
      </c>
      <c r="B1701">
        <v>-2.259059258047677E-2</v>
      </c>
    </row>
    <row r="1702" spans="1:2" x14ac:dyDescent="0.2">
      <c r="A1702" s="2">
        <v>43188</v>
      </c>
      <c r="B1702">
        <v>1.367573311926336E-2</v>
      </c>
    </row>
    <row r="1703" spans="1:2" x14ac:dyDescent="0.2">
      <c r="A1703" s="2">
        <v>43187</v>
      </c>
      <c r="B1703">
        <v>-2.9208740450646009E-3</v>
      </c>
    </row>
    <row r="1704" spans="1:2" x14ac:dyDescent="0.2">
      <c r="A1704" s="2">
        <v>43186</v>
      </c>
      <c r="B1704">
        <v>-1.7427312133270451E-2</v>
      </c>
    </row>
    <row r="1705" spans="1:2" x14ac:dyDescent="0.2">
      <c r="A1705" s="2">
        <v>43185</v>
      </c>
      <c r="B1705">
        <v>2.679502611263216E-2</v>
      </c>
    </row>
    <row r="1706" spans="1:2" x14ac:dyDescent="0.2">
      <c r="A1706" s="2">
        <v>43182</v>
      </c>
      <c r="B1706">
        <v>-2.1189833248420761E-2</v>
      </c>
    </row>
    <row r="1707" spans="1:2" x14ac:dyDescent="0.2">
      <c r="A1707" s="2">
        <v>43181</v>
      </c>
      <c r="B1707">
        <v>-2.5484890016140731E-2</v>
      </c>
    </row>
    <row r="1708" spans="1:2" x14ac:dyDescent="0.2">
      <c r="A1708" s="2">
        <v>43180</v>
      </c>
      <c r="B1708">
        <v>-1.8456884848011979E-3</v>
      </c>
    </row>
    <row r="1709" spans="1:2" x14ac:dyDescent="0.2">
      <c r="A1709" s="2">
        <v>43179</v>
      </c>
      <c r="B1709">
        <v>1.4807014304161869E-3</v>
      </c>
    </row>
    <row r="1710" spans="1:2" x14ac:dyDescent="0.2">
      <c r="A1710" s="2">
        <v>43178</v>
      </c>
      <c r="B1710">
        <v>-1.4306008195445939E-2</v>
      </c>
    </row>
    <row r="1711" spans="1:2" x14ac:dyDescent="0.2">
      <c r="A1711" s="2">
        <v>43175</v>
      </c>
      <c r="B1711">
        <v>1.702022835388948E-3</v>
      </c>
    </row>
    <row r="1712" spans="1:2" x14ac:dyDescent="0.2">
      <c r="A1712" s="2">
        <v>43174</v>
      </c>
      <c r="B1712">
        <v>-7.8227193941249383E-4</v>
      </c>
    </row>
    <row r="1713" spans="1:2" x14ac:dyDescent="0.2">
      <c r="A1713" s="2">
        <v>43173</v>
      </c>
      <c r="B1713">
        <v>-5.7409415327189534E-3</v>
      </c>
    </row>
    <row r="1714" spans="1:2" x14ac:dyDescent="0.2">
      <c r="A1714" s="2">
        <v>43172</v>
      </c>
      <c r="B1714">
        <v>-6.3839245851629312E-3</v>
      </c>
    </row>
    <row r="1715" spans="1:2" x14ac:dyDescent="0.2">
      <c r="A1715" s="2">
        <v>43171</v>
      </c>
      <c r="B1715">
        <v>-1.2747798242772499E-3</v>
      </c>
    </row>
    <row r="1716" spans="1:2" x14ac:dyDescent="0.2">
      <c r="A1716" s="2">
        <v>43168</v>
      </c>
      <c r="B1716">
        <v>1.7229511513169881E-2</v>
      </c>
    </row>
    <row r="1717" spans="1:2" x14ac:dyDescent="0.2">
      <c r="A1717" s="2">
        <v>43167</v>
      </c>
      <c r="B1717">
        <v>4.453176811945213E-3</v>
      </c>
    </row>
    <row r="1718" spans="1:2" x14ac:dyDescent="0.2">
      <c r="A1718" s="2">
        <v>43166</v>
      </c>
      <c r="B1718">
        <v>-4.8396677706154348E-4</v>
      </c>
    </row>
    <row r="1719" spans="1:2" x14ac:dyDescent="0.2">
      <c r="A1719" s="2">
        <v>43165</v>
      </c>
      <c r="B1719">
        <v>2.635318442214533E-3</v>
      </c>
    </row>
    <row r="1720" spans="1:2" x14ac:dyDescent="0.2">
      <c r="A1720" s="2">
        <v>43164</v>
      </c>
      <c r="B1720">
        <v>1.0971639144904529E-2</v>
      </c>
    </row>
    <row r="1721" spans="1:2" x14ac:dyDescent="0.2">
      <c r="A1721" s="2">
        <v>43161</v>
      </c>
      <c r="B1721">
        <v>5.0587563087125826E-3</v>
      </c>
    </row>
    <row r="1722" spans="1:2" x14ac:dyDescent="0.2">
      <c r="A1722" s="2">
        <v>43160</v>
      </c>
      <c r="B1722">
        <v>-1.3413907890662749E-2</v>
      </c>
    </row>
    <row r="1723" spans="1:2" x14ac:dyDescent="0.2">
      <c r="A1723" s="2">
        <v>43159</v>
      </c>
      <c r="B1723">
        <v>-1.115782419576955E-2</v>
      </c>
    </row>
    <row r="1724" spans="1:2" x14ac:dyDescent="0.2">
      <c r="A1724" s="2">
        <v>43158</v>
      </c>
      <c r="B1724">
        <v>-1.2788286983879779E-2</v>
      </c>
    </row>
    <row r="1725" spans="1:2" x14ac:dyDescent="0.2">
      <c r="A1725" s="2">
        <v>43157</v>
      </c>
      <c r="B1725">
        <v>1.168842126055708E-2</v>
      </c>
    </row>
    <row r="1726" spans="1:2" x14ac:dyDescent="0.2">
      <c r="A1726" s="2">
        <v>43154</v>
      </c>
      <c r="B1726">
        <v>1.590124602558474E-2</v>
      </c>
    </row>
    <row r="1727" spans="1:2" x14ac:dyDescent="0.2">
      <c r="A1727" s="2">
        <v>43153</v>
      </c>
      <c r="B1727">
        <v>9.7312085292120475E-4</v>
      </c>
    </row>
    <row r="1728" spans="1:2" x14ac:dyDescent="0.2">
      <c r="A1728" s="2">
        <v>43152</v>
      </c>
      <c r="B1728">
        <v>-5.5116898090027547E-3</v>
      </c>
    </row>
    <row r="1729" spans="1:2" x14ac:dyDescent="0.2">
      <c r="A1729" s="2">
        <v>43151</v>
      </c>
      <c r="B1729">
        <v>-5.8585314248203952E-3</v>
      </c>
    </row>
    <row r="1730" spans="1:2" x14ac:dyDescent="0.2">
      <c r="A1730" s="2">
        <v>43147</v>
      </c>
      <c r="B1730">
        <v>3.733924947562478E-4</v>
      </c>
    </row>
    <row r="1731" spans="1:2" x14ac:dyDescent="0.2">
      <c r="A1731" s="2">
        <v>43146</v>
      </c>
      <c r="B1731">
        <v>1.1996836229864199E-2</v>
      </c>
    </row>
    <row r="1732" spans="1:2" x14ac:dyDescent="0.2">
      <c r="A1732" s="2">
        <v>43145</v>
      </c>
      <c r="B1732">
        <v>1.33134612303036E-2</v>
      </c>
    </row>
    <row r="1733" spans="1:2" x14ac:dyDescent="0.2">
      <c r="A1733" s="2">
        <v>43144</v>
      </c>
      <c r="B1733">
        <v>2.6095439836837349E-3</v>
      </c>
    </row>
    <row r="1734" spans="1:2" x14ac:dyDescent="0.2">
      <c r="A1734" s="2">
        <v>43143</v>
      </c>
      <c r="B1734">
        <v>1.381868431807637E-2</v>
      </c>
    </row>
    <row r="1735" spans="1:2" x14ac:dyDescent="0.2">
      <c r="A1735" s="2">
        <v>43140</v>
      </c>
      <c r="B1735">
        <v>1.4825626559634099E-2</v>
      </c>
    </row>
    <row r="1736" spans="1:2" x14ac:dyDescent="0.2">
      <c r="A1736" s="2">
        <v>43139</v>
      </c>
      <c r="B1736">
        <v>-3.8259085020510723E-2</v>
      </c>
    </row>
    <row r="1737" spans="1:2" x14ac:dyDescent="0.2">
      <c r="A1737" s="2">
        <v>43138</v>
      </c>
      <c r="B1737">
        <v>-5.0141453066676264E-3</v>
      </c>
    </row>
    <row r="1738" spans="1:2" x14ac:dyDescent="0.2">
      <c r="A1738" s="2">
        <v>43137</v>
      </c>
      <c r="B1738">
        <v>1.729059108686392E-2</v>
      </c>
    </row>
    <row r="1739" spans="1:2" x14ac:dyDescent="0.2">
      <c r="A1739" s="2">
        <v>43136</v>
      </c>
      <c r="B1739">
        <v>-4.1842561245182139E-2</v>
      </c>
    </row>
    <row r="1740" spans="1:2" x14ac:dyDescent="0.2">
      <c r="A1740" s="2">
        <v>43133</v>
      </c>
      <c r="B1740">
        <v>-2.1436645011316618E-2</v>
      </c>
    </row>
    <row r="1741" spans="1:2" x14ac:dyDescent="0.2">
      <c r="A1741" s="2">
        <v>43132</v>
      </c>
      <c r="B1741">
        <v>-6.4827068101673384E-4</v>
      </c>
    </row>
    <row r="1742" spans="1:2" x14ac:dyDescent="0.2">
      <c r="A1742" s="2">
        <v>43131</v>
      </c>
      <c r="B1742">
        <v>4.8882088876100647E-4</v>
      </c>
    </row>
    <row r="1743" spans="1:2" x14ac:dyDescent="0.2">
      <c r="A1743" s="2">
        <v>43130</v>
      </c>
      <c r="B1743">
        <v>-1.095860831840555E-2</v>
      </c>
    </row>
    <row r="1744" spans="1:2" x14ac:dyDescent="0.2">
      <c r="A1744" s="2">
        <v>43129</v>
      </c>
      <c r="B1744">
        <v>-6.7547057606620409E-3</v>
      </c>
    </row>
    <row r="1745" spans="1:2" x14ac:dyDescent="0.2">
      <c r="A1745" s="2">
        <v>43126</v>
      </c>
      <c r="B1745">
        <v>1.1771597314994499E-2</v>
      </c>
    </row>
    <row r="1746" spans="1:2" x14ac:dyDescent="0.2">
      <c r="A1746" s="2">
        <v>43125</v>
      </c>
      <c r="B1746">
        <v>6.024531651585847E-4</v>
      </c>
    </row>
    <row r="1747" spans="1:2" x14ac:dyDescent="0.2">
      <c r="A1747" s="2">
        <v>43124</v>
      </c>
      <c r="B1747">
        <v>-5.6018758940720487E-4</v>
      </c>
    </row>
    <row r="1748" spans="1:2" x14ac:dyDescent="0.2">
      <c r="A1748" s="2">
        <v>43123</v>
      </c>
      <c r="B1748">
        <v>2.1720359026722361E-3</v>
      </c>
    </row>
    <row r="1749" spans="1:2" x14ac:dyDescent="0.2">
      <c r="A1749" s="2">
        <v>43122</v>
      </c>
      <c r="B1749">
        <v>8.0343920983147674E-3</v>
      </c>
    </row>
    <row r="1750" spans="1:2" x14ac:dyDescent="0.2">
      <c r="A1750" s="2">
        <v>43119</v>
      </c>
      <c r="B1750">
        <v>4.3756410828246122E-3</v>
      </c>
    </row>
    <row r="1751" spans="1:2" x14ac:dyDescent="0.2">
      <c r="A1751" s="2">
        <v>43118</v>
      </c>
      <c r="B1751">
        <v>-1.617687060786026E-3</v>
      </c>
    </row>
    <row r="1752" spans="1:2" x14ac:dyDescent="0.2">
      <c r="A1752" s="2">
        <v>43117</v>
      </c>
      <c r="B1752">
        <v>9.3709571605236092E-3</v>
      </c>
    </row>
    <row r="1753" spans="1:2" x14ac:dyDescent="0.2">
      <c r="A1753" s="2">
        <v>43116</v>
      </c>
      <c r="B1753">
        <v>-3.5306886277954239E-3</v>
      </c>
    </row>
    <row r="1754" spans="1:2" x14ac:dyDescent="0.2">
      <c r="A1754" s="2">
        <v>43112</v>
      </c>
      <c r="B1754">
        <v>6.726951075669084E-3</v>
      </c>
    </row>
    <row r="1755" spans="1:2" x14ac:dyDescent="0.2">
      <c r="A1755" s="2">
        <v>43111</v>
      </c>
      <c r="B1755">
        <v>7.0089974904075066E-3</v>
      </c>
    </row>
    <row r="1756" spans="1:2" x14ac:dyDescent="0.2">
      <c r="A1756" s="2">
        <v>43110</v>
      </c>
      <c r="B1756">
        <v>-1.112824506788398E-3</v>
      </c>
    </row>
    <row r="1757" spans="1:2" x14ac:dyDescent="0.2">
      <c r="A1757" s="2">
        <v>43109</v>
      </c>
      <c r="B1757">
        <v>1.30205510302921E-3</v>
      </c>
    </row>
    <row r="1758" spans="1:2" x14ac:dyDescent="0.2">
      <c r="A1758" s="2">
        <v>43108</v>
      </c>
      <c r="B1758">
        <v>1.66094238364022E-3</v>
      </c>
    </row>
    <row r="1759" spans="1:2" x14ac:dyDescent="0.2">
      <c r="A1759" s="2">
        <v>43105</v>
      </c>
      <c r="B1759">
        <v>7.0091779035817607E-3</v>
      </c>
    </row>
    <row r="1760" spans="1:2" x14ac:dyDescent="0.2">
      <c r="A1760" s="2">
        <v>43104</v>
      </c>
      <c r="B1760">
        <v>4.0205680372948248E-3</v>
      </c>
    </row>
    <row r="1761" spans="1:2" x14ac:dyDescent="0.2">
      <c r="A1761" s="2">
        <v>43103</v>
      </c>
      <c r="B1761">
        <v>6.3784333821309434E-3</v>
      </c>
    </row>
    <row r="1762" spans="1:2" x14ac:dyDescent="0.2">
      <c r="A1762" s="2">
        <v>43102</v>
      </c>
      <c r="B1762">
        <v>8.2690966618669728E-3</v>
      </c>
    </row>
    <row r="1763" spans="1:2" x14ac:dyDescent="0.2">
      <c r="A1763" s="2">
        <v>43098</v>
      </c>
      <c r="B1763">
        <v>-5.1966579366681887E-3</v>
      </c>
    </row>
    <row r="1764" spans="1:2" x14ac:dyDescent="0.2">
      <c r="A1764" s="2">
        <v>43097</v>
      </c>
      <c r="B1764">
        <v>1.832348152224437E-3</v>
      </c>
    </row>
    <row r="1765" spans="1:2" x14ac:dyDescent="0.2">
      <c r="A1765" s="2">
        <v>43096</v>
      </c>
      <c r="B1765">
        <v>7.9058462627016842E-4</v>
      </c>
    </row>
    <row r="1766" spans="1:2" x14ac:dyDescent="0.2">
      <c r="A1766" s="2">
        <v>43095</v>
      </c>
      <c r="B1766">
        <v>-1.058942945870372E-3</v>
      </c>
    </row>
    <row r="1767" spans="1:2" x14ac:dyDescent="0.2">
      <c r="A1767" s="2">
        <v>43091</v>
      </c>
      <c r="B1767">
        <v>-4.5827892849429578E-4</v>
      </c>
    </row>
    <row r="1768" spans="1:2" x14ac:dyDescent="0.2">
      <c r="A1768" s="2">
        <v>43090</v>
      </c>
      <c r="B1768">
        <v>1.983661548850703E-3</v>
      </c>
    </row>
    <row r="1769" spans="1:2" x14ac:dyDescent="0.2">
      <c r="A1769" s="2">
        <v>43089</v>
      </c>
      <c r="B1769">
        <v>-8.2824699924951802E-4</v>
      </c>
    </row>
    <row r="1770" spans="1:2" x14ac:dyDescent="0.2">
      <c r="A1770" s="2">
        <v>43088</v>
      </c>
      <c r="B1770">
        <v>-3.2355197885935352E-3</v>
      </c>
    </row>
    <row r="1771" spans="1:2" x14ac:dyDescent="0.2">
      <c r="A1771" s="2">
        <v>43087</v>
      </c>
      <c r="B1771">
        <v>5.3485331483242001E-3</v>
      </c>
    </row>
    <row r="1772" spans="1:2" x14ac:dyDescent="0.2">
      <c r="A1772" s="2">
        <v>43084</v>
      </c>
      <c r="B1772">
        <v>8.9342951949163939E-3</v>
      </c>
    </row>
    <row r="1773" spans="1:2" x14ac:dyDescent="0.2">
      <c r="A1773" s="2">
        <v>43083</v>
      </c>
      <c r="B1773">
        <v>-4.0791347395288243E-3</v>
      </c>
    </row>
    <row r="1774" spans="1:2" x14ac:dyDescent="0.2">
      <c r="A1774" s="2">
        <v>43082</v>
      </c>
      <c r="B1774">
        <v>-4.7306532187143082E-4</v>
      </c>
    </row>
    <row r="1775" spans="1:2" x14ac:dyDescent="0.2">
      <c r="A1775" s="2">
        <v>43081</v>
      </c>
      <c r="B1775">
        <v>1.547679728927254E-3</v>
      </c>
    </row>
    <row r="1776" spans="1:2" x14ac:dyDescent="0.2">
      <c r="A1776" s="2">
        <v>43080</v>
      </c>
      <c r="B1776">
        <v>3.1968457929972228E-3</v>
      </c>
    </row>
    <row r="1777" spans="1:2" x14ac:dyDescent="0.2">
      <c r="A1777" s="2">
        <v>43077</v>
      </c>
      <c r="B1777">
        <v>5.491194628844653E-3</v>
      </c>
    </row>
    <row r="1778" spans="1:2" x14ac:dyDescent="0.2">
      <c r="A1778" s="2">
        <v>43076</v>
      </c>
      <c r="B1778">
        <v>2.9280818451754829E-3</v>
      </c>
    </row>
    <row r="1779" spans="1:2" x14ac:dyDescent="0.2">
      <c r="A1779" s="2">
        <v>43075</v>
      </c>
      <c r="B1779">
        <v>-1.1409360251520879E-4</v>
      </c>
    </row>
    <row r="1780" spans="1:2" x14ac:dyDescent="0.2">
      <c r="A1780" s="2">
        <v>43074</v>
      </c>
      <c r="B1780">
        <v>-3.7464387216745621E-3</v>
      </c>
    </row>
    <row r="1781" spans="1:2" x14ac:dyDescent="0.2">
      <c r="A1781" s="2">
        <v>43073</v>
      </c>
      <c r="B1781">
        <v>-1.052699437952113E-3</v>
      </c>
    </row>
    <row r="1782" spans="1:2" x14ac:dyDescent="0.2">
      <c r="A1782" s="2">
        <v>43070</v>
      </c>
      <c r="B1782">
        <v>-2.0265423397495962E-3</v>
      </c>
    </row>
    <row r="1783" spans="1:2" x14ac:dyDescent="0.2">
      <c r="A1783" s="2">
        <v>43069</v>
      </c>
      <c r="B1783">
        <v>8.1575831857880702E-3</v>
      </c>
    </row>
    <row r="1784" spans="1:2" x14ac:dyDescent="0.2">
      <c r="A1784" s="2">
        <v>43068</v>
      </c>
      <c r="B1784">
        <v>-3.6930504444957223E-4</v>
      </c>
    </row>
    <row r="1785" spans="1:2" x14ac:dyDescent="0.2">
      <c r="A1785" s="2">
        <v>43067</v>
      </c>
      <c r="B1785">
        <v>9.8002872957213879E-3</v>
      </c>
    </row>
    <row r="1786" spans="1:2" x14ac:dyDescent="0.2">
      <c r="A1786" s="2">
        <v>43066</v>
      </c>
      <c r="B1786">
        <v>-3.8433157526338041E-4</v>
      </c>
    </row>
    <row r="1787" spans="1:2" x14ac:dyDescent="0.2">
      <c r="A1787" s="2">
        <v>43063</v>
      </c>
      <c r="B1787">
        <v>2.0540443802283719E-3</v>
      </c>
    </row>
    <row r="1788" spans="1:2" x14ac:dyDescent="0.2">
      <c r="A1788" s="2">
        <v>43061</v>
      </c>
      <c r="B1788">
        <v>-7.5056151295621967E-4</v>
      </c>
    </row>
    <row r="1789" spans="1:2" x14ac:dyDescent="0.2">
      <c r="A1789" s="2">
        <v>43060</v>
      </c>
      <c r="B1789">
        <v>6.5197860056391329E-3</v>
      </c>
    </row>
    <row r="1790" spans="1:2" x14ac:dyDescent="0.2">
      <c r="A1790" s="2">
        <v>43059</v>
      </c>
      <c r="B1790">
        <v>1.2749493588078769E-3</v>
      </c>
    </row>
    <row r="1791" spans="1:2" x14ac:dyDescent="0.2">
      <c r="A1791" s="2">
        <v>43056</v>
      </c>
      <c r="B1791">
        <v>-2.6294963926015349E-3</v>
      </c>
    </row>
    <row r="1792" spans="1:2" x14ac:dyDescent="0.2">
      <c r="A1792" s="2">
        <v>43055</v>
      </c>
      <c r="B1792">
        <v>8.1627400224411704E-3</v>
      </c>
    </row>
    <row r="1793" spans="1:2" x14ac:dyDescent="0.2">
      <c r="A1793" s="2">
        <v>43054</v>
      </c>
      <c r="B1793">
        <v>-5.5409989946132651E-3</v>
      </c>
    </row>
    <row r="1794" spans="1:2" x14ac:dyDescent="0.2">
      <c r="A1794" s="2">
        <v>43053</v>
      </c>
      <c r="B1794">
        <v>-2.3122919993494809E-3</v>
      </c>
    </row>
    <row r="1795" spans="1:2" x14ac:dyDescent="0.2">
      <c r="A1795" s="2">
        <v>43052</v>
      </c>
      <c r="B1795">
        <v>9.8313581772029252E-4</v>
      </c>
    </row>
    <row r="1796" spans="1:2" x14ac:dyDescent="0.2">
      <c r="A1796" s="2">
        <v>43049</v>
      </c>
      <c r="B1796">
        <v>-8.9802054450679157E-4</v>
      </c>
    </row>
    <row r="1797" spans="1:2" x14ac:dyDescent="0.2">
      <c r="A1797" s="2">
        <v>43048</v>
      </c>
      <c r="B1797">
        <v>-3.7690718494426318E-3</v>
      </c>
    </row>
    <row r="1798" spans="1:2" x14ac:dyDescent="0.2">
      <c r="A1798" s="2">
        <v>43047</v>
      </c>
      <c r="B1798">
        <v>1.442617636431107E-3</v>
      </c>
    </row>
    <row r="1799" spans="1:2" x14ac:dyDescent="0.2">
      <c r="A1799" s="2">
        <v>43046</v>
      </c>
      <c r="B1799">
        <v>-1.8912456610798269E-4</v>
      </c>
    </row>
    <row r="1800" spans="1:2" x14ac:dyDescent="0.2">
      <c r="A1800" s="2">
        <v>43045</v>
      </c>
      <c r="B1800">
        <v>1.2705230741123081E-3</v>
      </c>
    </row>
    <row r="1801" spans="1:2" x14ac:dyDescent="0.2">
      <c r="A1801" s="2">
        <v>43042</v>
      </c>
      <c r="B1801">
        <v>3.092293216846263E-3</v>
      </c>
    </row>
    <row r="1802" spans="1:2" x14ac:dyDescent="0.2">
      <c r="A1802" s="2">
        <v>43041</v>
      </c>
      <c r="B1802">
        <v>1.8995156292258539E-4</v>
      </c>
    </row>
    <row r="1803" spans="1:2" x14ac:dyDescent="0.2">
      <c r="A1803" s="2">
        <v>43040</v>
      </c>
      <c r="B1803">
        <v>1.590806253280878E-3</v>
      </c>
    </row>
    <row r="1804" spans="1:2" x14ac:dyDescent="0.2">
      <c r="A1804" s="2">
        <v>43039</v>
      </c>
      <c r="B1804">
        <v>9.4403950998150389E-4</v>
      </c>
    </row>
    <row r="1805" spans="1:2" x14ac:dyDescent="0.2">
      <c r="A1805" s="2">
        <v>43038</v>
      </c>
      <c r="B1805">
        <v>-3.1975812572382668E-3</v>
      </c>
    </row>
    <row r="1806" spans="1:2" x14ac:dyDescent="0.2">
      <c r="A1806" s="2">
        <v>43035</v>
      </c>
      <c r="B1806">
        <v>8.0405453538159206E-3</v>
      </c>
    </row>
    <row r="1807" spans="1:2" x14ac:dyDescent="0.2">
      <c r="A1807" s="2">
        <v>43034</v>
      </c>
      <c r="B1807">
        <v>1.2701392021270571E-3</v>
      </c>
    </row>
    <row r="1808" spans="1:2" x14ac:dyDescent="0.2">
      <c r="A1808" s="2">
        <v>43033</v>
      </c>
      <c r="B1808">
        <v>-4.6739631114622714E-3</v>
      </c>
    </row>
    <row r="1809" spans="1:2" x14ac:dyDescent="0.2">
      <c r="A1809" s="2">
        <v>43032</v>
      </c>
      <c r="B1809">
        <v>1.6166388736675911E-3</v>
      </c>
    </row>
    <row r="1810" spans="1:2" x14ac:dyDescent="0.2">
      <c r="A1810" s="2">
        <v>43031</v>
      </c>
      <c r="B1810">
        <v>-3.9804028670812871E-3</v>
      </c>
    </row>
    <row r="1811" spans="1:2" x14ac:dyDescent="0.2">
      <c r="A1811" s="2">
        <v>43028</v>
      </c>
      <c r="B1811">
        <v>5.103849469401585E-3</v>
      </c>
    </row>
    <row r="1812" spans="1:2" x14ac:dyDescent="0.2">
      <c r="A1812" s="2">
        <v>43027</v>
      </c>
      <c r="B1812">
        <v>3.2790981212585998E-4</v>
      </c>
    </row>
    <row r="1813" spans="1:2" x14ac:dyDescent="0.2">
      <c r="A1813" s="2">
        <v>43026</v>
      </c>
      <c r="B1813">
        <v>7.4209767067105596E-4</v>
      </c>
    </row>
    <row r="1814" spans="1:2" x14ac:dyDescent="0.2">
      <c r="A1814" s="2">
        <v>43025</v>
      </c>
      <c r="B1814">
        <v>6.7226893288223496E-4</v>
      </c>
    </row>
    <row r="1815" spans="1:2" x14ac:dyDescent="0.2">
      <c r="A1815" s="2">
        <v>43024</v>
      </c>
      <c r="B1815">
        <v>1.749233933479306E-3</v>
      </c>
    </row>
    <row r="1816" spans="1:2" x14ac:dyDescent="0.2">
      <c r="A1816" s="2">
        <v>43021</v>
      </c>
      <c r="B1816">
        <v>8.7772580623768782E-4</v>
      </c>
    </row>
    <row r="1817" spans="1:2" x14ac:dyDescent="0.2">
      <c r="A1817" s="2">
        <v>43020</v>
      </c>
      <c r="B1817">
        <v>-1.6881541443298049E-3</v>
      </c>
    </row>
    <row r="1818" spans="1:2" x14ac:dyDescent="0.2">
      <c r="A1818" s="2">
        <v>43019</v>
      </c>
      <c r="B1818">
        <v>1.8018446358107839E-3</v>
      </c>
    </row>
    <row r="1819" spans="1:2" x14ac:dyDescent="0.2">
      <c r="A1819" s="2">
        <v>43018</v>
      </c>
      <c r="B1819">
        <v>2.3197540709582951E-3</v>
      </c>
    </row>
    <row r="1820" spans="1:2" x14ac:dyDescent="0.2">
      <c r="A1820" s="2">
        <v>43017</v>
      </c>
      <c r="B1820">
        <v>-1.806025547531413E-3</v>
      </c>
    </row>
    <row r="1821" spans="1:2" x14ac:dyDescent="0.2">
      <c r="A1821" s="2">
        <v>43014</v>
      </c>
      <c r="B1821">
        <v>-1.074215024692334E-3</v>
      </c>
    </row>
    <row r="1822" spans="1:2" x14ac:dyDescent="0.2">
      <c r="A1822" s="2">
        <v>43013</v>
      </c>
      <c r="B1822">
        <v>5.6308733972806214E-3</v>
      </c>
    </row>
    <row r="1823" spans="1:2" x14ac:dyDescent="0.2">
      <c r="A1823" s="2">
        <v>43012</v>
      </c>
      <c r="B1823">
        <v>1.245978332918514E-3</v>
      </c>
    </row>
    <row r="1824" spans="1:2" x14ac:dyDescent="0.2">
      <c r="A1824" s="2">
        <v>43011</v>
      </c>
      <c r="B1824">
        <v>2.1565266962995351E-3</v>
      </c>
    </row>
    <row r="1825" spans="1:2" x14ac:dyDescent="0.2">
      <c r="A1825" s="2">
        <v>43010</v>
      </c>
      <c r="B1825">
        <v>3.8665151329828709E-3</v>
      </c>
    </row>
    <row r="1826" spans="1:2" x14ac:dyDescent="0.2">
      <c r="A1826" s="2">
        <v>43007</v>
      </c>
      <c r="B1826">
        <v>3.6982437735080618E-3</v>
      </c>
    </row>
    <row r="1827" spans="1:2" x14ac:dyDescent="0.2">
      <c r="A1827" s="2">
        <v>43006</v>
      </c>
      <c r="B1827">
        <v>1.203882866496213E-3</v>
      </c>
    </row>
    <row r="1828" spans="1:2" x14ac:dyDescent="0.2">
      <c r="A1828" s="2">
        <v>43005</v>
      </c>
      <c r="B1828">
        <v>4.0768420216074656E-3</v>
      </c>
    </row>
    <row r="1829" spans="1:2" x14ac:dyDescent="0.2">
      <c r="A1829" s="2">
        <v>43004</v>
      </c>
      <c r="B1829">
        <v>7.2093721869792582E-5</v>
      </c>
    </row>
    <row r="1830" spans="1:2" x14ac:dyDescent="0.2">
      <c r="A1830" s="2">
        <v>43003</v>
      </c>
      <c r="B1830">
        <v>-2.2244992049246771E-3</v>
      </c>
    </row>
    <row r="1831" spans="1:2" x14ac:dyDescent="0.2">
      <c r="A1831" s="2">
        <v>43000</v>
      </c>
      <c r="B1831">
        <v>6.4763475664636797E-4</v>
      </c>
    </row>
    <row r="1832" spans="1:2" x14ac:dyDescent="0.2">
      <c r="A1832" s="2">
        <v>42999</v>
      </c>
      <c r="B1832">
        <v>-3.050608893458573E-3</v>
      </c>
    </row>
    <row r="1833" spans="1:2" x14ac:dyDescent="0.2">
      <c r="A1833" s="2">
        <v>42998</v>
      </c>
      <c r="B1833">
        <v>6.3411163685643339E-4</v>
      </c>
    </row>
    <row r="1834" spans="1:2" x14ac:dyDescent="0.2">
      <c r="A1834" s="2">
        <v>42997</v>
      </c>
      <c r="B1834">
        <v>1.109665378150238E-3</v>
      </c>
    </row>
    <row r="1835" spans="1:2" x14ac:dyDescent="0.2">
      <c r="A1835" s="2">
        <v>42996</v>
      </c>
      <c r="B1835">
        <v>1.454807314799407E-3</v>
      </c>
    </row>
    <row r="1836" spans="1:2" x14ac:dyDescent="0.2">
      <c r="A1836" s="2">
        <v>42993</v>
      </c>
      <c r="B1836">
        <v>1.8455323152087289E-3</v>
      </c>
    </row>
    <row r="1837" spans="1:2" x14ac:dyDescent="0.2">
      <c r="A1837" s="2">
        <v>42992</v>
      </c>
      <c r="B1837">
        <v>-1.101323902514678E-3</v>
      </c>
    </row>
    <row r="1838" spans="1:2" x14ac:dyDescent="0.2">
      <c r="A1838" s="2">
        <v>42991</v>
      </c>
      <c r="B1838">
        <v>7.5677951898545429E-4</v>
      </c>
    </row>
    <row r="1839" spans="1:2" x14ac:dyDescent="0.2">
      <c r="A1839" s="2">
        <v>42990</v>
      </c>
      <c r="B1839">
        <v>3.358353592483666E-3</v>
      </c>
    </row>
    <row r="1840" spans="1:2" x14ac:dyDescent="0.2">
      <c r="A1840" s="2">
        <v>42989</v>
      </c>
      <c r="B1840">
        <v>1.0780904250841919E-2</v>
      </c>
    </row>
    <row r="1841" spans="1:2" x14ac:dyDescent="0.2">
      <c r="A1841" s="2">
        <v>42986</v>
      </c>
      <c r="B1841">
        <v>-1.489892755705482E-3</v>
      </c>
    </row>
    <row r="1842" spans="1:2" x14ac:dyDescent="0.2">
      <c r="A1842" s="2">
        <v>42985</v>
      </c>
      <c r="B1842">
        <v>-1.7847581700066779E-4</v>
      </c>
    </row>
    <row r="1843" spans="1:2" x14ac:dyDescent="0.2">
      <c r="A1843" s="2">
        <v>42984</v>
      </c>
      <c r="B1843">
        <v>3.1238663821462312E-3</v>
      </c>
    </row>
    <row r="1844" spans="1:2" x14ac:dyDescent="0.2">
      <c r="A1844" s="2">
        <v>42983</v>
      </c>
      <c r="B1844">
        <v>-7.5794785683446272E-3</v>
      </c>
    </row>
    <row r="1845" spans="1:2" x14ac:dyDescent="0.2">
      <c r="A1845" s="2">
        <v>42979</v>
      </c>
      <c r="B1845">
        <v>1.9805188155972669E-3</v>
      </c>
    </row>
    <row r="1846" spans="1:2" x14ac:dyDescent="0.2">
      <c r="A1846" s="2">
        <v>42978</v>
      </c>
      <c r="B1846">
        <v>5.704748858195643E-3</v>
      </c>
    </row>
    <row r="1847" spans="1:2" x14ac:dyDescent="0.2">
      <c r="A1847" s="2">
        <v>42977</v>
      </c>
      <c r="B1847">
        <v>4.6045159851196751E-3</v>
      </c>
    </row>
    <row r="1848" spans="1:2" x14ac:dyDescent="0.2">
      <c r="A1848" s="2">
        <v>42976</v>
      </c>
      <c r="B1848">
        <v>8.4244280665693428E-4</v>
      </c>
    </row>
    <row r="1849" spans="1:2" x14ac:dyDescent="0.2">
      <c r="A1849" s="2">
        <v>42975</v>
      </c>
      <c r="B1849">
        <v>4.869774552017658E-4</v>
      </c>
    </row>
    <row r="1850" spans="1:2" x14ac:dyDescent="0.2">
      <c r="A1850" s="2">
        <v>42972</v>
      </c>
      <c r="B1850">
        <v>1.671439670407706E-3</v>
      </c>
    </row>
    <row r="1851" spans="1:2" x14ac:dyDescent="0.2">
      <c r="A1851" s="2">
        <v>42971</v>
      </c>
      <c r="B1851">
        <v>-2.0765887523938199E-3</v>
      </c>
    </row>
    <row r="1852" spans="1:2" x14ac:dyDescent="0.2">
      <c r="A1852" s="2">
        <v>42970</v>
      </c>
      <c r="B1852">
        <v>-3.459582133507087E-3</v>
      </c>
    </row>
    <row r="1853" spans="1:2" x14ac:dyDescent="0.2">
      <c r="A1853" s="2">
        <v>42969</v>
      </c>
      <c r="B1853">
        <v>9.8917395364131917E-3</v>
      </c>
    </row>
    <row r="1854" spans="1:2" x14ac:dyDescent="0.2">
      <c r="A1854" s="2">
        <v>42968</v>
      </c>
      <c r="B1854">
        <v>1.1619475876316549E-3</v>
      </c>
    </row>
    <row r="1855" spans="1:2" x14ac:dyDescent="0.2">
      <c r="A1855" s="2">
        <v>42965</v>
      </c>
      <c r="B1855">
        <v>-1.8370697733361559E-3</v>
      </c>
    </row>
    <row r="1856" spans="1:2" x14ac:dyDescent="0.2">
      <c r="A1856" s="2">
        <v>42964</v>
      </c>
      <c r="B1856">
        <v>-1.555730298201009E-2</v>
      </c>
    </row>
    <row r="1857" spans="1:2" x14ac:dyDescent="0.2">
      <c r="A1857" s="2">
        <v>42963</v>
      </c>
      <c r="B1857">
        <v>1.419095585140641E-3</v>
      </c>
    </row>
    <row r="1858" spans="1:2" x14ac:dyDescent="0.2">
      <c r="A1858" s="2">
        <v>42962</v>
      </c>
      <c r="B1858">
        <v>-4.9894026935336125E-4</v>
      </c>
    </row>
    <row r="1859" spans="1:2" x14ac:dyDescent="0.2">
      <c r="A1859" s="2">
        <v>42961</v>
      </c>
      <c r="B1859">
        <v>9.9936436037592596E-3</v>
      </c>
    </row>
    <row r="1860" spans="1:2" x14ac:dyDescent="0.2">
      <c r="A1860" s="2">
        <v>42958</v>
      </c>
      <c r="B1860">
        <v>1.2747131060238811E-3</v>
      </c>
    </row>
    <row r="1861" spans="1:2" x14ac:dyDescent="0.2">
      <c r="A1861" s="2">
        <v>42957</v>
      </c>
      <c r="B1861">
        <v>-1.458019448522695E-2</v>
      </c>
    </row>
    <row r="1862" spans="1:2" x14ac:dyDescent="0.2">
      <c r="A1862" s="2">
        <v>42956</v>
      </c>
      <c r="B1862">
        <v>-3.6371425392981159E-4</v>
      </c>
    </row>
    <row r="1863" spans="1:2" x14ac:dyDescent="0.2">
      <c r="A1863" s="2">
        <v>42955</v>
      </c>
      <c r="B1863">
        <v>-2.41735609047731E-3</v>
      </c>
    </row>
    <row r="1864" spans="1:2" x14ac:dyDescent="0.2">
      <c r="A1864" s="2">
        <v>42954</v>
      </c>
      <c r="B1864">
        <v>1.6459116133836381E-3</v>
      </c>
    </row>
    <row r="1865" spans="1:2" x14ac:dyDescent="0.2">
      <c r="A1865" s="2">
        <v>42951</v>
      </c>
      <c r="B1865">
        <v>1.887254323046072E-3</v>
      </c>
    </row>
    <row r="1866" spans="1:2" x14ac:dyDescent="0.2">
      <c r="A1866" s="2">
        <v>42950</v>
      </c>
      <c r="B1866">
        <v>-2.18597869148765E-3</v>
      </c>
    </row>
    <row r="1867" spans="1:2" x14ac:dyDescent="0.2">
      <c r="A1867" s="2">
        <v>42949</v>
      </c>
      <c r="B1867">
        <v>4.9253925160855719E-4</v>
      </c>
    </row>
    <row r="1868" spans="1:2" x14ac:dyDescent="0.2">
      <c r="A1868" s="2">
        <v>42948</v>
      </c>
      <c r="B1868">
        <v>2.4461011054493871E-3</v>
      </c>
    </row>
    <row r="1869" spans="1:2" x14ac:dyDescent="0.2">
      <c r="A1869" s="2">
        <v>42947</v>
      </c>
      <c r="B1869">
        <v>-7.2839109727374364E-4</v>
      </c>
    </row>
    <row r="1870" spans="1:2" x14ac:dyDescent="0.2">
      <c r="A1870" s="2">
        <v>42944</v>
      </c>
      <c r="B1870">
        <v>-1.342086741774224E-3</v>
      </c>
    </row>
    <row r="1871" spans="1:2" x14ac:dyDescent="0.2">
      <c r="A1871" s="2">
        <v>42943</v>
      </c>
      <c r="B1871">
        <v>-9.7309854748828207E-4</v>
      </c>
    </row>
    <row r="1872" spans="1:2" x14ac:dyDescent="0.2">
      <c r="A1872" s="2">
        <v>42942</v>
      </c>
      <c r="B1872">
        <v>2.8254516874271819E-4</v>
      </c>
    </row>
    <row r="1873" spans="1:2" x14ac:dyDescent="0.2">
      <c r="A1873" s="2">
        <v>42941</v>
      </c>
      <c r="B1873">
        <v>2.9189192431246041E-3</v>
      </c>
    </row>
    <row r="1874" spans="1:2" x14ac:dyDescent="0.2">
      <c r="A1874" s="2">
        <v>42940</v>
      </c>
      <c r="B1874">
        <v>-1.0642496123316411E-3</v>
      </c>
    </row>
    <row r="1875" spans="1:2" x14ac:dyDescent="0.2">
      <c r="A1875" s="2">
        <v>42937</v>
      </c>
      <c r="B1875">
        <v>-3.6797486863832021E-4</v>
      </c>
    </row>
    <row r="1876" spans="1:2" x14ac:dyDescent="0.2">
      <c r="A1876" s="2">
        <v>42936</v>
      </c>
      <c r="B1876">
        <v>-1.5361976712352469E-4</v>
      </c>
    </row>
    <row r="1877" spans="1:2" x14ac:dyDescent="0.2">
      <c r="A1877" s="2">
        <v>42935</v>
      </c>
      <c r="B1877">
        <v>5.3582702920709109E-3</v>
      </c>
    </row>
    <row r="1878" spans="1:2" x14ac:dyDescent="0.2">
      <c r="A1878" s="2">
        <v>42934</v>
      </c>
      <c r="B1878">
        <v>5.9759135880759124E-4</v>
      </c>
    </row>
    <row r="1879" spans="1:2" x14ac:dyDescent="0.2">
      <c r="A1879" s="2">
        <v>42933</v>
      </c>
      <c r="B1879">
        <v>-5.2862612116695387E-5</v>
      </c>
    </row>
    <row r="1880" spans="1:2" x14ac:dyDescent="0.2">
      <c r="A1880" s="2">
        <v>42930</v>
      </c>
      <c r="B1880">
        <v>4.6626401441430309E-3</v>
      </c>
    </row>
    <row r="1881" spans="1:2" x14ac:dyDescent="0.2">
      <c r="A1881" s="2">
        <v>42929</v>
      </c>
      <c r="B1881">
        <v>1.872797557450087E-3</v>
      </c>
    </row>
    <row r="1882" spans="1:2" x14ac:dyDescent="0.2">
      <c r="A1882" s="2">
        <v>42928</v>
      </c>
      <c r="B1882">
        <v>7.2790630263669361E-3</v>
      </c>
    </row>
    <row r="1883" spans="1:2" x14ac:dyDescent="0.2">
      <c r="A1883" s="2">
        <v>42927</v>
      </c>
      <c r="B1883">
        <v>-7.8302730584169154E-4</v>
      </c>
    </row>
    <row r="1884" spans="1:2" x14ac:dyDescent="0.2">
      <c r="A1884" s="2">
        <v>42926</v>
      </c>
      <c r="B1884">
        <v>9.2733607738550183E-4</v>
      </c>
    </row>
    <row r="1885" spans="1:2" x14ac:dyDescent="0.2">
      <c r="A1885" s="2">
        <v>42923</v>
      </c>
      <c r="B1885">
        <v>6.3827407569568501E-3</v>
      </c>
    </row>
    <row r="1886" spans="1:2" x14ac:dyDescent="0.2">
      <c r="A1886" s="2">
        <v>42922</v>
      </c>
      <c r="B1886">
        <v>-9.4129712485487432E-3</v>
      </c>
    </row>
    <row r="1887" spans="1:2" x14ac:dyDescent="0.2">
      <c r="A1887" s="2">
        <v>42921</v>
      </c>
      <c r="B1887">
        <v>1.4522119983846041E-3</v>
      </c>
    </row>
    <row r="1888" spans="1:2" x14ac:dyDescent="0.2">
      <c r="A1888" s="2">
        <v>42919</v>
      </c>
      <c r="B1888">
        <v>2.308127691397288E-3</v>
      </c>
    </row>
    <row r="1889" spans="1:2" x14ac:dyDescent="0.2">
      <c r="A1889" s="2">
        <v>42916</v>
      </c>
      <c r="B1889">
        <v>1.532073698797482E-3</v>
      </c>
    </row>
    <row r="1890" spans="1:2" x14ac:dyDescent="0.2">
      <c r="A1890" s="2">
        <v>42915</v>
      </c>
      <c r="B1890">
        <v>-8.6372206717718336E-3</v>
      </c>
    </row>
    <row r="1891" spans="1:2" x14ac:dyDescent="0.2">
      <c r="A1891" s="2">
        <v>42914</v>
      </c>
      <c r="B1891">
        <v>8.7694772165970627E-3</v>
      </c>
    </row>
    <row r="1892" spans="1:2" x14ac:dyDescent="0.2">
      <c r="A1892" s="2">
        <v>42913</v>
      </c>
      <c r="B1892">
        <v>-8.1055101118562012E-3</v>
      </c>
    </row>
    <row r="1893" spans="1:2" x14ac:dyDescent="0.2">
      <c r="A1893" s="2">
        <v>42912</v>
      </c>
      <c r="B1893">
        <v>3.157439383918202E-4</v>
      </c>
    </row>
    <row r="1894" spans="1:2" x14ac:dyDescent="0.2">
      <c r="A1894" s="2">
        <v>42909</v>
      </c>
      <c r="B1894">
        <v>1.5596785299304831E-3</v>
      </c>
    </row>
    <row r="1895" spans="1:2" x14ac:dyDescent="0.2">
      <c r="A1895" s="2">
        <v>42908</v>
      </c>
      <c r="B1895">
        <v>-4.5584186772818001E-4</v>
      </c>
    </row>
    <row r="1896" spans="1:2" x14ac:dyDescent="0.2">
      <c r="A1896" s="2">
        <v>42907</v>
      </c>
      <c r="B1896">
        <v>-5.8284627643293246E-4</v>
      </c>
    </row>
    <row r="1897" spans="1:2" x14ac:dyDescent="0.2">
      <c r="A1897" s="2">
        <v>42906</v>
      </c>
      <c r="B1897">
        <v>-6.7191883898731087E-3</v>
      </c>
    </row>
    <row r="1898" spans="1:2" x14ac:dyDescent="0.2">
      <c r="A1898" s="2">
        <v>42905</v>
      </c>
      <c r="B1898">
        <v>8.3125589925565676E-3</v>
      </c>
    </row>
    <row r="1899" spans="1:2" x14ac:dyDescent="0.2">
      <c r="A1899" s="2">
        <v>42902</v>
      </c>
      <c r="B1899">
        <v>2.8362322694394312E-4</v>
      </c>
    </row>
    <row r="1900" spans="1:2" x14ac:dyDescent="0.2">
      <c r="A1900" s="2">
        <v>42901</v>
      </c>
      <c r="B1900">
        <v>-2.24212578375531E-3</v>
      </c>
    </row>
    <row r="1901" spans="1:2" x14ac:dyDescent="0.2">
      <c r="A1901" s="2">
        <v>42900</v>
      </c>
      <c r="B1901">
        <v>-9.962549022444363E-4</v>
      </c>
    </row>
    <row r="1902" spans="1:2" x14ac:dyDescent="0.2">
      <c r="A1902" s="2">
        <v>42899</v>
      </c>
      <c r="B1902">
        <v>4.501274608283941E-3</v>
      </c>
    </row>
    <row r="1903" spans="1:2" x14ac:dyDescent="0.2">
      <c r="A1903" s="2">
        <v>42898</v>
      </c>
      <c r="B1903">
        <v>-9.7919023038320948E-4</v>
      </c>
    </row>
    <row r="1904" spans="1:2" x14ac:dyDescent="0.2">
      <c r="A1904" s="2">
        <v>42895</v>
      </c>
      <c r="B1904">
        <v>-8.3032584781852277E-4</v>
      </c>
    </row>
    <row r="1905" spans="1:2" x14ac:dyDescent="0.2">
      <c r="A1905" s="2">
        <v>42894</v>
      </c>
      <c r="B1905">
        <v>2.6710883611008482E-4</v>
      </c>
    </row>
    <row r="1906" spans="1:2" x14ac:dyDescent="0.2">
      <c r="A1906" s="2">
        <v>42893</v>
      </c>
      <c r="B1906">
        <v>1.5671051049044749E-3</v>
      </c>
    </row>
    <row r="1907" spans="1:2" x14ac:dyDescent="0.2">
      <c r="A1907" s="2">
        <v>42892</v>
      </c>
      <c r="B1907">
        <v>-2.7829007381501201E-3</v>
      </c>
    </row>
    <row r="1908" spans="1:2" x14ac:dyDescent="0.2">
      <c r="A1908" s="2">
        <v>42891</v>
      </c>
      <c r="B1908">
        <v>-1.218419200735627E-3</v>
      </c>
    </row>
    <row r="1909" spans="1:2" x14ac:dyDescent="0.2">
      <c r="A1909" s="2">
        <v>42888</v>
      </c>
      <c r="B1909">
        <v>3.700870703285542E-3</v>
      </c>
    </row>
    <row r="1910" spans="1:2" x14ac:dyDescent="0.2">
      <c r="A1910" s="2">
        <v>42887</v>
      </c>
      <c r="B1910">
        <v>7.5425917183000596E-3</v>
      </c>
    </row>
    <row r="1911" spans="1:2" x14ac:dyDescent="0.2">
      <c r="A1911" s="2">
        <v>42886</v>
      </c>
      <c r="B1911">
        <v>-4.6013129062012688E-4</v>
      </c>
    </row>
    <row r="1912" spans="1:2" x14ac:dyDescent="0.2">
      <c r="A1912" s="2">
        <v>42885</v>
      </c>
      <c r="B1912">
        <v>-1.205286007825416E-3</v>
      </c>
    </row>
    <row r="1913" spans="1:2" x14ac:dyDescent="0.2">
      <c r="A1913" s="2">
        <v>42881</v>
      </c>
      <c r="B1913">
        <v>3.1050179408999631E-4</v>
      </c>
    </row>
    <row r="1914" spans="1:2" x14ac:dyDescent="0.2">
      <c r="A1914" s="2">
        <v>42880</v>
      </c>
      <c r="B1914">
        <v>4.4320390592464884E-3</v>
      </c>
    </row>
    <row r="1915" spans="1:2" x14ac:dyDescent="0.2">
      <c r="A1915" s="2">
        <v>42879</v>
      </c>
      <c r="B1915">
        <v>2.4860459084413132E-3</v>
      </c>
    </row>
    <row r="1916" spans="1:2" x14ac:dyDescent="0.2">
      <c r="A1916" s="2">
        <v>42878</v>
      </c>
      <c r="B1916">
        <v>1.8362259042573701E-3</v>
      </c>
    </row>
    <row r="1917" spans="1:2" x14ac:dyDescent="0.2">
      <c r="A1917" s="2">
        <v>42877</v>
      </c>
      <c r="B1917">
        <v>5.14684693721281E-3</v>
      </c>
    </row>
    <row r="1918" spans="1:2" x14ac:dyDescent="0.2">
      <c r="A1918" s="2">
        <v>42874</v>
      </c>
      <c r="B1918">
        <v>6.744699024732498E-3</v>
      </c>
    </row>
    <row r="1919" spans="1:2" x14ac:dyDescent="0.2">
      <c r="A1919" s="2">
        <v>42873</v>
      </c>
      <c r="B1919">
        <v>3.6800634407031319E-3</v>
      </c>
    </row>
    <row r="1920" spans="1:2" x14ac:dyDescent="0.2">
      <c r="A1920" s="2">
        <v>42872</v>
      </c>
      <c r="B1920">
        <v>-1.8345513143686251E-2</v>
      </c>
    </row>
    <row r="1921" spans="1:2" x14ac:dyDescent="0.2">
      <c r="A1921" s="2">
        <v>42871</v>
      </c>
      <c r="B1921">
        <v>-6.8707203842168071E-4</v>
      </c>
    </row>
    <row r="1922" spans="1:2" x14ac:dyDescent="0.2">
      <c r="A1922" s="2">
        <v>42870</v>
      </c>
      <c r="B1922">
        <v>4.7650730024741666E-3</v>
      </c>
    </row>
    <row r="1923" spans="1:2" x14ac:dyDescent="0.2">
      <c r="A1923" s="2">
        <v>42867</v>
      </c>
      <c r="B1923">
        <v>-1.4795189665720561E-3</v>
      </c>
    </row>
    <row r="1924" spans="1:2" x14ac:dyDescent="0.2">
      <c r="A1924" s="2">
        <v>42866</v>
      </c>
      <c r="B1924">
        <v>-2.165175739008352E-3</v>
      </c>
    </row>
    <row r="1925" spans="1:2" x14ac:dyDescent="0.2">
      <c r="A1925" s="2">
        <v>42865</v>
      </c>
      <c r="B1925">
        <v>1.12997895919189E-3</v>
      </c>
    </row>
    <row r="1926" spans="1:2" x14ac:dyDescent="0.2">
      <c r="A1926" s="2">
        <v>42864</v>
      </c>
      <c r="B1926">
        <v>-1.0257908036239291E-3</v>
      </c>
    </row>
    <row r="1927" spans="1:2" x14ac:dyDescent="0.2">
      <c r="A1927" s="2">
        <v>42863</v>
      </c>
      <c r="B1927">
        <v>3.7510393509375772E-5</v>
      </c>
    </row>
    <row r="1928" spans="1:2" x14ac:dyDescent="0.2">
      <c r="A1928" s="2">
        <v>42860</v>
      </c>
      <c r="B1928">
        <v>4.0803513003330903E-3</v>
      </c>
    </row>
    <row r="1929" spans="1:2" x14ac:dyDescent="0.2">
      <c r="A1929" s="2">
        <v>42859</v>
      </c>
      <c r="B1929">
        <v>5.8187604333453274E-4</v>
      </c>
    </row>
    <row r="1930" spans="1:2" x14ac:dyDescent="0.2">
      <c r="A1930" s="2">
        <v>42858</v>
      </c>
      <c r="B1930">
        <v>-1.2721529972957539E-3</v>
      </c>
    </row>
    <row r="1931" spans="1:2" x14ac:dyDescent="0.2">
      <c r="A1931" s="2">
        <v>42857</v>
      </c>
      <c r="B1931">
        <v>1.188408969242814E-3</v>
      </c>
    </row>
    <row r="1932" spans="1:2" x14ac:dyDescent="0.2">
      <c r="A1932" s="2">
        <v>42856</v>
      </c>
      <c r="B1932">
        <v>1.7307386358750431E-3</v>
      </c>
    </row>
    <row r="1933" spans="1:2" x14ac:dyDescent="0.2">
      <c r="A1933" s="2">
        <v>42853</v>
      </c>
      <c r="B1933">
        <v>-1.9149508153329289E-3</v>
      </c>
    </row>
    <row r="1934" spans="1:2" x14ac:dyDescent="0.2">
      <c r="A1934" s="2">
        <v>42852</v>
      </c>
      <c r="B1934">
        <v>5.5273837202107399E-4</v>
      </c>
    </row>
    <row r="1935" spans="1:2" x14ac:dyDescent="0.2">
      <c r="A1935" s="2">
        <v>42851</v>
      </c>
      <c r="B1935">
        <v>-4.8575605114247188E-4</v>
      </c>
    </row>
    <row r="1936" spans="1:2" x14ac:dyDescent="0.2">
      <c r="A1936" s="2">
        <v>42850</v>
      </c>
      <c r="B1936">
        <v>6.0721281060621066E-3</v>
      </c>
    </row>
    <row r="1937" spans="1:2" x14ac:dyDescent="0.2">
      <c r="A1937" s="2">
        <v>42849</v>
      </c>
      <c r="B1937">
        <v>1.0781752773837279E-2</v>
      </c>
    </row>
    <row r="1938" spans="1:2" x14ac:dyDescent="0.2">
      <c r="A1938" s="2">
        <v>42846</v>
      </c>
      <c r="B1938">
        <v>-3.039625852145616E-3</v>
      </c>
    </row>
    <row r="1939" spans="1:2" x14ac:dyDescent="0.2">
      <c r="A1939" s="2">
        <v>42845</v>
      </c>
      <c r="B1939">
        <v>7.5287796425385226E-3</v>
      </c>
    </row>
    <row r="1940" spans="1:2" x14ac:dyDescent="0.2">
      <c r="A1940" s="2">
        <v>42844</v>
      </c>
      <c r="B1940">
        <v>-1.717817000636604E-3</v>
      </c>
    </row>
    <row r="1941" spans="1:2" x14ac:dyDescent="0.2">
      <c r="A1941" s="2">
        <v>42843</v>
      </c>
      <c r="B1941">
        <v>-2.9075736718455298E-3</v>
      </c>
    </row>
    <row r="1942" spans="1:2" x14ac:dyDescent="0.2">
      <c r="A1942" s="2">
        <v>42842</v>
      </c>
      <c r="B1942">
        <v>8.5764405680456898E-3</v>
      </c>
    </row>
    <row r="1943" spans="1:2" x14ac:dyDescent="0.2">
      <c r="A1943" s="2">
        <v>42838</v>
      </c>
      <c r="B1943">
        <v>-6.8380284760690994E-3</v>
      </c>
    </row>
    <row r="1944" spans="1:2" x14ac:dyDescent="0.2">
      <c r="A1944" s="2">
        <v>42837</v>
      </c>
      <c r="B1944">
        <v>-3.7669958202624669E-3</v>
      </c>
    </row>
    <row r="1945" spans="1:2" x14ac:dyDescent="0.2">
      <c r="A1945" s="2">
        <v>42836</v>
      </c>
      <c r="B1945">
        <v>-1.4349580253540969E-3</v>
      </c>
    </row>
    <row r="1946" spans="1:2" x14ac:dyDescent="0.2">
      <c r="A1946" s="2">
        <v>42835</v>
      </c>
      <c r="B1946">
        <v>6.8750400569067267E-4</v>
      </c>
    </row>
    <row r="1947" spans="1:2" x14ac:dyDescent="0.2">
      <c r="A1947" s="2">
        <v>42832</v>
      </c>
      <c r="B1947">
        <v>-8.2749318857336135E-4</v>
      </c>
    </row>
    <row r="1948" spans="1:2" x14ac:dyDescent="0.2">
      <c r="A1948" s="2">
        <v>42831</v>
      </c>
      <c r="B1948">
        <v>1.927633684241772E-3</v>
      </c>
    </row>
    <row r="1949" spans="1:2" x14ac:dyDescent="0.2">
      <c r="A1949" s="2">
        <v>42830</v>
      </c>
      <c r="B1949">
        <v>-3.0595532989129131E-3</v>
      </c>
    </row>
    <row r="1950" spans="1:2" x14ac:dyDescent="0.2">
      <c r="A1950" s="2">
        <v>42829</v>
      </c>
      <c r="B1950">
        <v>5.5944057403117787E-4</v>
      </c>
    </row>
    <row r="1951" spans="1:2" x14ac:dyDescent="0.2">
      <c r="A1951" s="2">
        <v>42828</v>
      </c>
      <c r="B1951">
        <v>-1.643524967756089E-3</v>
      </c>
    </row>
    <row r="1952" spans="1:2" x14ac:dyDescent="0.2">
      <c r="A1952" s="2">
        <v>42825</v>
      </c>
      <c r="B1952">
        <v>-2.2575567952728319E-3</v>
      </c>
    </row>
    <row r="1953" spans="1:2" x14ac:dyDescent="0.2">
      <c r="A1953" s="2">
        <v>42824</v>
      </c>
      <c r="B1953">
        <v>2.9307365363928891E-3</v>
      </c>
    </row>
    <row r="1954" spans="1:2" x14ac:dyDescent="0.2">
      <c r="A1954" s="2">
        <v>42823</v>
      </c>
      <c r="B1954">
        <v>1.0848148191858571E-3</v>
      </c>
    </row>
    <row r="1955" spans="1:2" x14ac:dyDescent="0.2">
      <c r="A1955" s="2">
        <v>42822</v>
      </c>
      <c r="B1955">
        <v>7.2253173808166449E-3</v>
      </c>
    </row>
    <row r="1956" spans="1:2" x14ac:dyDescent="0.2">
      <c r="A1956" s="2">
        <v>42821</v>
      </c>
      <c r="B1956">
        <v>-1.0201534529525071E-3</v>
      </c>
    </row>
    <row r="1957" spans="1:2" x14ac:dyDescent="0.2">
      <c r="A1957" s="2">
        <v>42818</v>
      </c>
      <c r="B1957">
        <v>-8.4436053238891068E-4</v>
      </c>
    </row>
    <row r="1958" spans="1:2" x14ac:dyDescent="0.2">
      <c r="A1958" s="2">
        <v>42817</v>
      </c>
      <c r="B1958">
        <v>-1.0608362855033041E-3</v>
      </c>
    </row>
    <row r="1959" spans="1:2" x14ac:dyDescent="0.2">
      <c r="A1959" s="2">
        <v>42816</v>
      </c>
      <c r="B1959">
        <v>1.8881319714754499E-3</v>
      </c>
    </row>
    <row r="1960" spans="1:2" x14ac:dyDescent="0.2">
      <c r="A1960" s="2">
        <v>42815</v>
      </c>
      <c r="B1960">
        <v>-1.248561526595365E-2</v>
      </c>
    </row>
    <row r="1961" spans="1:2" x14ac:dyDescent="0.2">
      <c r="A1961" s="2">
        <v>42814</v>
      </c>
      <c r="B1961">
        <v>-2.0119037369022092E-3</v>
      </c>
    </row>
    <row r="1962" spans="1:2" x14ac:dyDescent="0.2">
      <c r="A1962" s="2">
        <v>42811</v>
      </c>
      <c r="B1962">
        <v>-1.315228474144621E-3</v>
      </c>
    </row>
    <row r="1963" spans="1:2" x14ac:dyDescent="0.2">
      <c r="A1963" s="2">
        <v>42810</v>
      </c>
      <c r="B1963">
        <v>-1.627981495115238E-3</v>
      </c>
    </row>
    <row r="1964" spans="1:2" x14ac:dyDescent="0.2">
      <c r="A1964" s="2">
        <v>42809</v>
      </c>
      <c r="B1964">
        <v>8.3398543883171257E-3</v>
      </c>
    </row>
    <row r="1965" spans="1:2" x14ac:dyDescent="0.2">
      <c r="A1965" s="2">
        <v>42808</v>
      </c>
      <c r="B1965">
        <v>-3.3847406821550332E-3</v>
      </c>
    </row>
    <row r="1966" spans="1:2" x14ac:dyDescent="0.2">
      <c r="A1966" s="2">
        <v>42807</v>
      </c>
      <c r="B1966">
        <v>3.6661912266134332E-4</v>
      </c>
    </row>
    <row r="1967" spans="1:2" x14ac:dyDescent="0.2">
      <c r="A1967" s="2">
        <v>42804</v>
      </c>
      <c r="B1967">
        <v>3.2633480993077462E-3</v>
      </c>
    </row>
    <row r="1968" spans="1:2" x14ac:dyDescent="0.2">
      <c r="A1968" s="2">
        <v>42803</v>
      </c>
      <c r="B1968">
        <v>7.9951779378723649E-4</v>
      </c>
    </row>
    <row r="1969" spans="1:2" x14ac:dyDescent="0.2">
      <c r="A1969" s="2">
        <v>42802</v>
      </c>
      <c r="B1969">
        <v>-2.286865055045871E-3</v>
      </c>
    </row>
    <row r="1970" spans="1:2" x14ac:dyDescent="0.2">
      <c r="A1970" s="2">
        <v>42801</v>
      </c>
      <c r="B1970">
        <v>-2.9175558777588639E-3</v>
      </c>
    </row>
    <row r="1971" spans="1:2" x14ac:dyDescent="0.2">
      <c r="A1971" s="2">
        <v>42800</v>
      </c>
      <c r="B1971">
        <v>-3.2825982574175411E-3</v>
      </c>
    </row>
    <row r="1972" spans="1:2" x14ac:dyDescent="0.2">
      <c r="A1972" s="2">
        <v>42797</v>
      </c>
      <c r="B1972">
        <v>5.0366839538305158E-4</v>
      </c>
    </row>
    <row r="1973" spans="1:2" x14ac:dyDescent="0.2">
      <c r="A1973" s="2">
        <v>42796</v>
      </c>
      <c r="B1973">
        <v>-5.8771004764202996E-3</v>
      </c>
    </row>
    <row r="1974" spans="1:2" x14ac:dyDescent="0.2">
      <c r="A1974" s="2">
        <v>42795</v>
      </c>
      <c r="B1974">
        <v>1.3581181939563839E-2</v>
      </c>
    </row>
    <row r="1975" spans="1:2" x14ac:dyDescent="0.2">
      <c r="A1975" s="2">
        <v>42794</v>
      </c>
      <c r="B1975">
        <v>-2.5816606675474179E-3</v>
      </c>
    </row>
    <row r="1976" spans="1:2" x14ac:dyDescent="0.2">
      <c r="A1976" s="2">
        <v>42793</v>
      </c>
      <c r="B1976">
        <v>1.0175023940541281E-3</v>
      </c>
    </row>
    <row r="1977" spans="1:2" x14ac:dyDescent="0.2">
      <c r="A1977" s="2">
        <v>42790</v>
      </c>
      <c r="B1977">
        <v>1.492237893553474E-3</v>
      </c>
    </row>
    <row r="1978" spans="1:2" x14ac:dyDescent="0.2">
      <c r="A1978" s="2">
        <v>42789</v>
      </c>
      <c r="B1978">
        <v>4.1890311468295642E-4</v>
      </c>
    </row>
    <row r="1979" spans="1:2" x14ac:dyDescent="0.2">
      <c r="A1979" s="2">
        <v>42788</v>
      </c>
      <c r="B1979">
        <v>-1.08286462085099E-3</v>
      </c>
    </row>
    <row r="1980" spans="1:2" x14ac:dyDescent="0.2">
      <c r="A1980" s="2">
        <v>42787</v>
      </c>
      <c r="B1980">
        <v>6.0298621810357042E-3</v>
      </c>
    </row>
    <row r="1981" spans="1:2" x14ac:dyDescent="0.2">
      <c r="A1981" s="2">
        <v>42783</v>
      </c>
      <c r="B1981">
        <v>1.6771742275309121E-3</v>
      </c>
    </row>
    <row r="1982" spans="1:2" x14ac:dyDescent="0.2">
      <c r="A1982" s="2">
        <v>42782</v>
      </c>
      <c r="B1982">
        <v>-8.644791200295176E-4</v>
      </c>
    </row>
    <row r="1983" spans="1:2" x14ac:dyDescent="0.2">
      <c r="A1983" s="2">
        <v>42781</v>
      </c>
      <c r="B1983">
        <v>4.9799220870501608E-3</v>
      </c>
    </row>
    <row r="1984" spans="1:2" x14ac:dyDescent="0.2">
      <c r="A1984" s="2">
        <v>42780</v>
      </c>
      <c r="B1984">
        <v>3.9992937743571818E-3</v>
      </c>
    </row>
    <row r="1985" spans="1:2" x14ac:dyDescent="0.2">
      <c r="A1985" s="2">
        <v>42779</v>
      </c>
      <c r="B1985">
        <v>5.2321757481008707E-3</v>
      </c>
    </row>
    <row r="1986" spans="1:2" x14ac:dyDescent="0.2">
      <c r="A1986" s="2">
        <v>42776</v>
      </c>
      <c r="B1986">
        <v>3.559715435258431E-3</v>
      </c>
    </row>
    <row r="1987" spans="1:2" x14ac:dyDescent="0.2">
      <c r="A1987" s="2">
        <v>42775</v>
      </c>
      <c r="B1987">
        <v>5.7359789123306989E-3</v>
      </c>
    </row>
    <row r="1988" spans="1:2" x14ac:dyDescent="0.2">
      <c r="A1988" s="2">
        <v>42774</v>
      </c>
      <c r="B1988">
        <v>6.9315026479685557E-4</v>
      </c>
    </row>
    <row r="1989" spans="1:2" x14ac:dyDescent="0.2">
      <c r="A1989" s="2">
        <v>42773</v>
      </c>
      <c r="B1989">
        <v>2.267949521675034E-4</v>
      </c>
    </row>
    <row r="1990" spans="1:2" x14ac:dyDescent="0.2">
      <c r="A1990" s="2">
        <v>42772</v>
      </c>
      <c r="B1990">
        <v>-2.1176570774647531E-3</v>
      </c>
    </row>
    <row r="1991" spans="1:2" x14ac:dyDescent="0.2">
      <c r="A1991" s="2">
        <v>42769</v>
      </c>
      <c r="B1991">
        <v>7.2385736758165571E-3</v>
      </c>
    </row>
    <row r="1992" spans="1:2" x14ac:dyDescent="0.2">
      <c r="A1992" s="2">
        <v>42768</v>
      </c>
      <c r="B1992">
        <v>5.7012544303699489E-4</v>
      </c>
    </row>
    <row r="1993" spans="1:2" x14ac:dyDescent="0.2">
      <c r="A1993" s="2">
        <v>42767</v>
      </c>
      <c r="B1993">
        <v>2.983489915560355E-4</v>
      </c>
    </row>
    <row r="1994" spans="1:2" x14ac:dyDescent="0.2">
      <c r="A1994" s="2">
        <v>42766</v>
      </c>
      <c r="B1994">
        <v>-8.9039584633273847E-4</v>
      </c>
    </row>
    <row r="1995" spans="1:2" x14ac:dyDescent="0.2">
      <c r="A1995" s="2">
        <v>42765</v>
      </c>
      <c r="B1995">
        <v>-6.027656215802972E-3</v>
      </c>
    </row>
    <row r="1996" spans="1:2" x14ac:dyDescent="0.2">
      <c r="A1996" s="2">
        <v>42762</v>
      </c>
      <c r="B1996">
        <v>-8.6684371967846608E-4</v>
      </c>
    </row>
    <row r="1997" spans="1:2" x14ac:dyDescent="0.2">
      <c r="A1997" s="2">
        <v>42761</v>
      </c>
      <c r="B1997">
        <v>-7.355741836108801E-4</v>
      </c>
    </row>
    <row r="1998" spans="1:2" x14ac:dyDescent="0.2">
      <c r="A1998" s="2">
        <v>42760</v>
      </c>
      <c r="B1998">
        <v>7.9940317900096345E-3</v>
      </c>
    </row>
    <row r="1999" spans="1:2" x14ac:dyDescent="0.2">
      <c r="A1999" s="2">
        <v>42759</v>
      </c>
      <c r="B1999">
        <v>6.5430889919335022E-3</v>
      </c>
    </row>
    <row r="2000" spans="1:2" x14ac:dyDescent="0.2">
      <c r="A2000" s="2">
        <v>42758</v>
      </c>
      <c r="B2000">
        <v>-2.6937022929649501E-3</v>
      </c>
    </row>
    <row r="2001" spans="1:2" x14ac:dyDescent="0.2">
      <c r="A2001" s="2">
        <v>42755</v>
      </c>
      <c r="B2001">
        <v>3.3605323797867041E-3</v>
      </c>
    </row>
    <row r="2002" spans="1:2" x14ac:dyDescent="0.2">
      <c r="A2002" s="2">
        <v>42754</v>
      </c>
      <c r="B2002">
        <v>-3.615859023188288E-3</v>
      </c>
    </row>
    <row r="2003" spans="1:2" x14ac:dyDescent="0.2">
      <c r="A2003" s="2">
        <v>42753</v>
      </c>
      <c r="B2003">
        <v>1.762200386413681E-3</v>
      </c>
    </row>
    <row r="2004" spans="1:2" x14ac:dyDescent="0.2">
      <c r="A2004" s="2">
        <v>42752</v>
      </c>
      <c r="B2004">
        <v>-2.971914315658325E-3</v>
      </c>
    </row>
    <row r="2005" spans="1:2" x14ac:dyDescent="0.2">
      <c r="A2005" s="2">
        <v>42748</v>
      </c>
      <c r="B2005">
        <v>1.848152813804706E-3</v>
      </c>
    </row>
    <row r="2006" spans="1:2" x14ac:dyDescent="0.2">
      <c r="A2006" s="2">
        <v>42747</v>
      </c>
      <c r="B2006">
        <v>-2.1470565426564801E-3</v>
      </c>
    </row>
    <row r="2007" spans="1:2" x14ac:dyDescent="0.2">
      <c r="A2007" s="2">
        <v>42746</v>
      </c>
      <c r="B2007">
        <v>2.8255693040190599E-3</v>
      </c>
    </row>
    <row r="2008" spans="1:2" x14ac:dyDescent="0.2">
      <c r="A2008" s="2">
        <v>42745</v>
      </c>
      <c r="B2008">
        <v>0</v>
      </c>
    </row>
    <row r="2009" spans="1:2" x14ac:dyDescent="0.2">
      <c r="A2009" s="2">
        <v>42744</v>
      </c>
      <c r="B2009">
        <v>-3.5548710080266039E-3</v>
      </c>
    </row>
    <row r="2010" spans="1:2" x14ac:dyDescent="0.2">
      <c r="A2010" s="2">
        <v>42741</v>
      </c>
      <c r="B2010">
        <v>3.5107977582784669E-3</v>
      </c>
    </row>
    <row r="2011" spans="1:2" x14ac:dyDescent="0.2">
      <c r="A2011" s="2">
        <v>42740</v>
      </c>
      <c r="B2011">
        <v>-7.7096760248118474E-4</v>
      </c>
    </row>
    <row r="2012" spans="1:2" x14ac:dyDescent="0.2">
      <c r="A2012" s="2">
        <v>42739</v>
      </c>
      <c r="B2012">
        <v>5.7059983723568549E-3</v>
      </c>
    </row>
    <row r="2013" spans="1:2" x14ac:dyDescent="0.2">
      <c r="A2013" s="2">
        <v>42738</v>
      </c>
      <c r="B2013">
        <v>8.4507670468079114E-3</v>
      </c>
    </row>
    <row r="2014" spans="1:2" x14ac:dyDescent="0.2">
      <c r="A2014" s="2">
        <v>42734</v>
      </c>
      <c r="B2014">
        <v>-4.6478652506068436E-3</v>
      </c>
    </row>
    <row r="2015" spans="1:2" x14ac:dyDescent="0.2">
      <c r="A2015" s="2">
        <v>42733</v>
      </c>
      <c r="B2015">
        <v>-2.9338679703151362E-4</v>
      </c>
    </row>
    <row r="2016" spans="1:2" x14ac:dyDescent="0.2">
      <c r="A2016" s="2">
        <v>42732</v>
      </c>
      <c r="B2016">
        <v>-8.3916576362484015E-3</v>
      </c>
    </row>
    <row r="2017" spans="1:2" x14ac:dyDescent="0.2">
      <c r="A2017" s="2">
        <v>42731</v>
      </c>
      <c r="B2017">
        <v>2.2459178098379181E-3</v>
      </c>
    </row>
    <row r="2018" spans="1:2" x14ac:dyDescent="0.2">
      <c r="A2018" s="2">
        <v>42727</v>
      </c>
      <c r="B2018">
        <v>1.2508980027710419E-3</v>
      </c>
    </row>
    <row r="2019" spans="1:2" x14ac:dyDescent="0.2">
      <c r="A2019" s="2">
        <v>42726</v>
      </c>
      <c r="B2019">
        <v>-1.8647241237848299E-3</v>
      </c>
    </row>
    <row r="2020" spans="1:2" x14ac:dyDescent="0.2">
      <c r="A2020" s="2">
        <v>42725</v>
      </c>
      <c r="B2020">
        <v>-2.4603512457385649E-3</v>
      </c>
    </row>
    <row r="2021" spans="1:2" x14ac:dyDescent="0.2">
      <c r="A2021" s="2">
        <v>42724</v>
      </c>
      <c r="B2021">
        <v>3.6309210492785509E-3</v>
      </c>
    </row>
    <row r="2022" spans="1:2" x14ac:dyDescent="0.2">
      <c r="A2022" s="2">
        <v>42723</v>
      </c>
      <c r="B2022">
        <v>1.9731900398514261E-3</v>
      </c>
    </row>
    <row r="2023" spans="1:2" x14ac:dyDescent="0.2">
      <c r="A2023" s="2">
        <v>42720</v>
      </c>
      <c r="B2023">
        <v>-1.7521740727583341E-3</v>
      </c>
    </row>
    <row r="2024" spans="1:2" x14ac:dyDescent="0.2">
      <c r="A2024" s="2">
        <v>42719</v>
      </c>
      <c r="B2024">
        <v>3.8757077378476601E-3</v>
      </c>
    </row>
    <row r="2025" spans="1:2" x14ac:dyDescent="0.2">
      <c r="A2025" s="2">
        <v>42718</v>
      </c>
      <c r="B2025">
        <v>-8.1503213600785333E-3</v>
      </c>
    </row>
    <row r="2026" spans="1:2" x14ac:dyDescent="0.2">
      <c r="A2026" s="2">
        <v>42717</v>
      </c>
      <c r="B2026">
        <v>6.5184787900044779E-3</v>
      </c>
    </row>
    <row r="2027" spans="1:2" x14ac:dyDescent="0.2">
      <c r="A2027" s="2">
        <v>42716</v>
      </c>
      <c r="B2027">
        <v>-1.1380520171109241E-3</v>
      </c>
    </row>
    <row r="2028" spans="1:2" x14ac:dyDescent="0.2">
      <c r="A2028" s="2">
        <v>42713</v>
      </c>
      <c r="B2028">
        <v>5.9213794812155249E-3</v>
      </c>
    </row>
    <row r="2029" spans="1:2" x14ac:dyDescent="0.2">
      <c r="A2029" s="2">
        <v>42712</v>
      </c>
      <c r="B2029">
        <v>2.157084672990433E-3</v>
      </c>
    </row>
    <row r="2030" spans="1:2" x14ac:dyDescent="0.2">
      <c r="A2030" s="2">
        <v>42711</v>
      </c>
      <c r="B2030">
        <v>1.3077306345682041E-2</v>
      </c>
    </row>
    <row r="2031" spans="1:2" x14ac:dyDescent="0.2">
      <c r="A2031" s="2">
        <v>42710</v>
      </c>
      <c r="B2031">
        <v>3.405075579885738E-3</v>
      </c>
    </row>
    <row r="2032" spans="1:2" x14ac:dyDescent="0.2">
      <c r="A2032" s="2">
        <v>42709</v>
      </c>
      <c r="B2032">
        <v>5.8044223683808224E-3</v>
      </c>
    </row>
    <row r="2033" spans="1:2" x14ac:dyDescent="0.2">
      <c r="A2033" s="2">
        <v>42706</v>
      </c>
      <c r="B2033">
        <v>3.969856521291979E-4</v>
      </c>
    </row>
    <row r="2034" spans="1:2" x14ac:dyDescent="0.2">
      <c r="A2034" s="2">
        <v>42705</v>
      </c>
      <c r="B2034">
        <v>-3.5217319747589582E-3</v>
      </c>
    </row>
    <row r="2035" spans="1:2" x14ac:dyDescent="0.2">
      <c r="A2035" s="2">
        <v>42704</v>
      </c>
      <c r="B2035">
        <v>-2.6569970689346348E-3</v>
      </c>
    </row>
    <row r="2036" spans="1:2" x14ac:dyDescent="0.2">
      <c r="A2036" s="2">
        <v>42703</v>
      </c>
      <c r="B2036">
        <v>1.334428912745541E-3</v>
      </c>
    </row>
    <row r="2037" spans="1:2" x14ac:dyDescent="0.2">
      <c r="A2037" s="2">
        <v>42702</v>
      </c>
      <c r="B2037">
        <v>-5.2683318269105429E-3</v>
      </c>
    </row>
    <row r="2038" spans="1:2" x14ac:dyDescent="0.2">
      <c r="A2038" s="2">
        <v>42699</v>
      </c>
      <c r="B2038">
        <v>3.9066882037051276E-3</v>
      </c>
    </row>
    <row r="2039" spans="1:2" x14ac:dyDescent="0.2">
      <c r="A2039" s="2">
        <v>42697</v>
      </c>
      <c r="B2039">
        <v>8.0768484718235598E-4</v>
      </c>
    </row>
    <row r="2040" spans="1:2" x14ac:dyDescent="0.2">
      <c r="A2040" s="2">
        <v>42696</v>
      </c>
      <c r="B2040">
        <v>2.163086603401474E-3</v>
      </c>
    </row>
    <row r="2041" spans="1:2" x14ac:dyDescent="0.2">
      <c r="A2041" s="2">
        <v>42695</v>
      </c>
      <c r="B2041">
        <v>7.4336884116068527E-3</v>
      </c>
    </row>
    <row r="2042" spans="1:2" x14ac:dyDescent="0.2">
      <c r="A2042" s="2">
        <v>42692</v>
      </c>
      <c r="B2042">
        <v>-2.3895530273762948E-3</v>
      </c>
    </row>
    <row r="2043" spans="1:2" x14ac:dyDescent="0.2">
      <c r="A2043" s="2">
        <v>42691</v>
      </c>
      <c r="B2043">
        <v>4.6653888648148147E-3</v>
      </c>
    </row>
    <row r="2044" spans="1:2" x14ac:dyDescent="0.2">
      <c r="A2044" s="2">
        <v>42690</v>
      </c>
      <c r="B2044">
        <v>-1.5835388740046499E-3</v>
      </c>
    </row>
    <row r="2045" spans="1:2" x14ac:dyDescent="0.2">
      <c r="A2045" s="2">
        <v>42689</v>
      </c>
      <c r="B2045">
        <v>7.4529817276226184E-3</v>
      </c>
    </row>
    <row r="2046" spans="1:2" x14ac:dyDescent="0.2">
      <c r="A2046" s="2">
        <v>42688</v>
      </c>
      <c r="B2046">
        <v>-1.155094545772426E-4</v>
      </c>
    </row>
    <row r="2047" spans="1:2" x14ac:dyDescent="0.2">
      <c r="A2047" s="2">
        <v>42685</v>
      </c>
      <c r="B2047">
        <v>-1.398914799700448E-3</v>
      </c>
    </row>
    <row r="2048" spans="1:2" x14ac:dyDescent="0.2">
      <c r="A2048" s="2">
        <v>42684</v>
      </c>
      <c r="B2048">
        <v>1.948859241445184E-3</v>
      </c>
    </row>
    <row r="2049" spans="1:2" x14ac:dyDescent="0.2">
      <c r="A2049" s="2">
        <v>42683</v>
      </c>
      <c r="B2049">
        <v>1.101614275123413E-2</v>
      </c>
    </row>
    <row r="2050" spans="1:2" x14ac:dyDescent="0.2">
      <c r="A2050" s="2">
        <v>42682</v>
      </c>
      <c r="B2050">
        <v>3.764860174332019E-3</v>
      </c>
    </row>
    <row r="2051" spans="1:2" x14ac:dyDescent="0.2">
      <c r="A2051" s="2">
        <v>42681</v>
      </c>
      <c r="B2051">
        <v>2.198015778296181E-2</v>
      </c>
    </row>
    <row r="2052" spans="1:2" x14ac:dyDescent="0.2">
      <c r="A2052" s="2">
        <v>42678</v>
      </c>
      <c r="B2052">
        <v>-1.6675295681625661E-3</v>
      </c>
    </row>
    <row r="2053" spans="1:2" x14ac:dyDescent="0.2">
      <c r="A2053" s="2">
        <v>42677</v>
      </c>
      <c r="B2053">
        <v>-4.4331988718818317E-3</v>
      </c>
    </row>
    <row r="2054" spans="1:2" x14ac:dyDescent="0.2">
      <c r="A2054" s="2">
        <v>42676</v>
      </c>
      <c r="B2054">
        <v>-6.5468703977364399E-3</v>
      </c>
    </row>
    <row r="2055" spans="1:2" x14ac:dyDescent="0.2">
      <c r="A2055" s="2">
        <v>42675</v>
      </c>
      <c r="B2055">
        <v>-6.8100511662960526E-3</v>
      </c>
    </row>
    <row r="2056" spans="1:2" x14ac:dyDescent="0.2">
      <c r="A2056" s="2">
        <v>42674</v>
      </c>
      <c r="B2056">
        <v>-1.2227928604123579E-4</v>
      </c>
    </row>
    <row r="2057" spans="1:2" x14ac:dyDescent="0.2">
      <c r="A2057" s="2">
        <v>42671</v>
      </c>
      <c r="B2057">
        <v>-3.113080493690933E-3</v>
      </c>
    </row>
    <row r="2058" spans="1:2" x14ac:dyDescent="0.2">
      <c r="A2058" s="2">
        <v>42670</v>
      </c>
      <c r="B2058">
        <v>-2.9912461712177669E-3</v>
      </c>
    </row>
    <row r="2059" spans="1:2" x14ac:dyDescent="0.2">
      <c r="A2059" s="2">
        <v>42669</v>
      </c>
      <c r="B2059">
        <v>-1.7419369788728069E-3</v>
      </c>
    </row>
    <row r="2060" spans="1:2" x14ac:dyDescent="0.2">
      <c r="A2060" s="2">
        <v>42668</v>
      </c>
      <c r="B2060">
        <v>-3.8048801401324552E-3</v>
      </c>
    </row>
    <row r="2061" spans="1:2" x14ac:dyDescent="0.2">
      <c r="A2061" s="2">
        <v>42667</v>
      </c>
      <c r="B2061">
        <v>4.7385172845472376E-3</v>
      </c>
    </row>
    <row r="2062" spans="1:2" x14ac:dyDescent="0.2">
      <c r="A2062" s="2">
        <v>42664</v>
      </c>
      <c r="B2062">
        <v>-8.4063047335106874E-5</v>
      </c>
    </row>
    <row r="2063" spans="1:2" x14ac:dyDescent="0.2">
      <c r="A2063" s="2">
        <v>42663</v>
      </c>
      <c r="B2063">
        <v>-1.3766939590792351E-3</v>
      </c>
    </row>
    <row r="2064" spans="1:2" x14ac:dyDescent="0.2">
      <c r="A2064" s="2">
        <v>42662</v>
      </c>
      <c r="B2064">
        <v>2.1895995806570281E-3</v>
      </c>
    </row>
    <row r="2065" spans="1:2" x14ac:dyDescent="0.2">
      <c r="A2065" s="2">
        <v>42661</v>
      </c>
      <c r="B2065">
        <v>6.1414599634068111E-3</v>
      </c>
    </row>
    <row r="2066" spans="1:2" x14ac:dyDescent="0.2">
      <c r="A2066" s="2">
        <v>42660</v>
      </c>
      <c r="B2066">
        <v>-3.0426272686303788E-3</v>
      </c>
    </row>
    <row r="2067" spans="1:2" x14ac:dyDescent="0.2">
      <c r="A2067" s="2">
        <v>42657</v>
      </c>
      <c r="B2067">
        <v>2.016162125017564E-4</v>
      </c>
    </row>
    <row r="2068" spans="1:2" x14ac:dyDescent="0.2">
      <c r="A2068" s="2">
        <v>42656</v>
      </c>
      <c r="B2068">
        <v>-3.1041312647029852E-3</v>
      </c>
    </row>
    <row r="2069" spans="1:2" x14ac:dyDescent="0.2">
      <c r="A2069" s="2">
        <v>42655</v>
      </c>
      <c r="B2069">
        <v>1.145955021557563E-3</v>
      </c>
    </row>
    <row r="2070" spans="1:2" x14ac:dyDescent="0.2">
      <c r="A2070" s="2">
        <v>42654</v>
      </c>
      <c r="B2070">
        <v>-1.252460917831065E-2</v>
      </c>
    </row>
    <row r="2071" spans="1:2" x14ac:dyDescent="0.2">
      <c r="A2071" s="2">
        <v>42653</v>
      </c>
      <c r="B2071">
        <v>4.5953664043352554E-3</v>
      </c>
    </row>
    <row r="2072" spans="1:2" x14ac:dyDescent="0.2">
      <c r="A2072" s="2">
        <v>42650</v>
      </c>
      <c r="B2072">
        <v>-3.25877386832757E-3</v>
      </c>
    </row>
    <row r="2073" spans="1:2" x14ac:dyDescent="0.2">
      <c r="A2073" s="2">
        <v>42649</v>
      </c>
      <c r="B2073">
        <v>4.8142577020570391E-4</v>
      </c>
    </row>
    <row r="2074" spans="1:2" x14ac:dyDescent="0.2">
      <c r="A2074" s="2">
        <v>42648</v>
      </c>
      <c r="B2074">
        <v>4.2874907334568106E-3</v>
      </c>
    </row>
    <row r="2075" spans="1:2" x14ac:dyDescent="0.2">
      <c r="A2075" s="2">
        <v>42647</v>
      </c>
      <c r="B2075">
        <v>-4.9678998383077579E-3</v>
      </c>
    </row>
    <row r="2076" spans="1:2" x14ac:dyDescent="0.2">
      <c r="A2076" s="2">
        <v>42646</v>
      </c>
      <c r="B2076">
        <v>-3.265991580707919E-3</v>
      </c>
    </row>
    <row r="2077" spans="1:2" x14ac:dyDescent="0.2">
      <c r="A2077" s="2">
        <v>42643</v>
      </c>
      <c r="B2077">
        <v>7.9363291030870517E-3</v>
      </c>
    </row>
    <row r="2078" spans="1:2" x14ac:dyDescent="0.2">
      <c r="A2078" s="2">
        <v>42642</v>
      </c>
      <c r="B2078">
        <v>-9.365019283515956E-3</v>
      </c>
    </row>
    <row r="2079" spans="1:2" x14ac:dyDescent="0.2">
      <c r="A2079" s="2">
        <v>42641</v>
      </c>
      <c r="B2079">
        <v>5.2824909853757046E-3</v>
      </c>
    </row>
    <row r="2080" spans="1:2" x14ac:dyDescent="0.2">
      <c r="A2080" s="2">
        <v>42640</v>
      </c>
      <c r="B2080">
        <v>6.4235723182359062E-3</v>
      </c>
    </row>
    <row r="2081" spans="1:2" x14ac:dyDescent="0.2">
      <c r="A2081" s="2">
        <v>42639</v>
      </c>
      <c r="B2081">
        <v>-8.624922689932854E-3</v>
      </c>
    </row>
    <row r="2082" spans="1:2" x14ac:dyDescent="0.2">
      <c r="A2082" s="2">
        <v>42636</v>
      </c>
      <c r="B2082">
        <v>-5.7532972898826128E-3</v>
      </c>
    </row>
    <row r="2083" spans="1:2" x14ac:dyDescent="0.2">
      <c r="A2083" s="2">
        <v>42635</v>
      </c>
      <c r="B2083">
        <v>6.4788374909876233E-3</v>
      </c>
    </row>
    <row r="2084" spans="1:2" x14ac:dyDescent="0.2">
      <c r="A2084" s="2">
        <v>42634</v>
      </c>
      <c r="B2084">
        <v>1.0857950722306079E-2</v>
      </c>
    </row>
    <row r="2085" spans="1:2" x14ac:dyDescent="0.2">
      <c r="A2085" s="2">
        <v>42633</v>
      </c>
      <c r="B2085">
        <v>2.991437033863788E-4</v>
      </c>
    </row>
    <row r="2086" spans="1:2" x14ac:dyDescent="0.2">
      <c r="A2086" s="2">
        <v>42632</v>
      </c>
      <c r="B2086">
        <v>-1.869910337847447E-5</v>
      </c>
    </row>
    <row r="2087" spans="1:2" x14ac:dyDescent="0.2">
      <c r="A2087" s="2">
        <v>42629</v>
      </c>
      <c r="B2087">
        <v>-3.779382161111366E-3</v>
      </c>
    </row>
    <row r="2088" spans="1:2" x14ac:dyDescent="0.2">
      <c r="A2088" s="2">
        <v>42628</v>
      </c>
      <c r="B2088">
        <v>1.005852108934014E-2</v>
      </c>
    </row>
    <row r="2089" spans="1:2" x14ac:dyDescent="0.2">
      <c r="A2089" s="2">
        <v>42627</v>
      </c>
      <c r="B2089">
        <v>-5.8784940521235899E-4</v>
      </c>
    </row>
    <row r="2090" spans="1:2" x14ac:dyDescent="0.2">
      <c r="A2090" s="2">
        <v>42626</v>
      </c>
      <c r="B2090">
        <v>-1.4941739368126841E-2</v>
      </c>
    </row>
    <row r="2091" spans="1:2" x14ac:dyDescent="0.2">
      <c r="A2091" s="2">
        <v>42625</v>
      </c>
      <c r="B2091">
        <v>1.4570396678017969E-2</v>
      </c>
    </row>
    <row r="2092" spans="1:2" x14ac:dyDescent="0.2">
      <c r="A2092" s="2">
        <v>42622</v>
      </c>
      <c r="B2092">
        <v>-2.482774756307831E-2</v>
      </c>
    </row>
    <row r="2093" spans="1:2" x14ac:dyDescent="0.2">
      <c r="A2093" s="2">
        <v>42621</v>
      </c>
      <c r="B2093">
        <v>-2.22555078054307E-3</v>
      </c>
    </row>
    <row r="2094" spans="1:2" x14ac:dyDescent="0.2">
      <c r="A2094" s="2">
        <v>42620</v>
      </c>
      <c r="B2094">
        <v>-1.4636466783063691E-4</v>
      </c>
    </row>
    <row r="2095" spans="1:2" x14ac:dyDescent="0.2">
      <c r="A2095" s="2">
        <v>42619</v>
      </c>
      <c r="B2095">
        <v>2.9772423433707998E-3</v>
      </c>
    </row>
    <row r="2096" spans="1:2" x14ac:dyDescent="0.2">
      <c r="A2096" s="2">
        <v>42615</v>
      </c>
      <c r="B2096">
        <v>4.1923000419618493E-3</v>
      </c>
    </row>
    <row r="2097" spans="1:2" x14ac:dyDescent="0.2">
      <c r="A2097" s="2">
        <v>42614</v>
      </c>
      <c r="B2097">
        <v>-4.1457364561137788E-5</v>
      </c>
    </row>
    <row r="2098" spans="1:2" x14ac:dyDescent="0.2">
      <c r="A2098" s="2">
        <v>42613</v>
      </c>
      <c r="B2098">
        <v>-2.378614762390405E-3</v>
      </c>
    </row>
    <row r="2099" spans="1:2" x14ac:dyDescent="0.2">
      <c r="A2099" s="2">
        <v>42612</v>
      </c>
      <c r="B2099">
        <v>-1.9556990050680501E-3</v>
      </c>
    </row>
    <row r="2100" spans="1:2" x14ac:dyDescent="0.2">
      <c r="A2100" s="2">
        <v>42611</v>
      </c>
      <c r="B2100">
        <v>5.2145001841601589E-3</v>
      </c>
    </row>
    <row r="2101" spans="1:2" x14ac:dyDescent="0.2">
      <c r="A2101" s="2">
        <v>42608</v>
      </c>
      <c r="B2101">
        <v>-1.5800957333464781E-3</v>
      </c>
    </row>
    <row r="2102" spans="1:2" x14ac:dyDescent="0.2">
      <c r="A2102" s="2">
        <v>42607</v>
      </c>
      <c r="B2102">
        <v>-1.366173845338029E-3</v>
      </c>
    </row>
    <row r="2103" spans="1:2" x14ac:dyDescent="0.2">
      <c r="A2103" s="2">
        <v>42606</v>
      </c>
      <c r="B2103">
        <v>-5.254072980571481E-3</v>
      </c>
    </row>
    <row r="2104" spans="1:2" x14ac:dyDescent="0.2">
      <c r="A2104" s="2">
        <v>42605</v>
      </c>
      <c r="B2104">
        <v>1.949862616979006E-3</v>
      </c>
    </row>
    <row r="2105" spans="1:2" x14ac:dyDescent="0.2">
      <c r="A2105" s="2">
        <v>42604</v>
      </c>
      <c r="B2105">
        <v>-5.6337900636122971E-4</v>
      </c>
    </row>
    <row r="2106" spans="1:2" x14ac:dyDescent="0.2">
      <c r="A2106" s="2">
        <v>42601</v>
      </c>
      <c r="B2106">
        <v>-1.4413542987100579E-3</v>
      </c>
    </row>
    <row r="2107" spans="1:2" x14ac:dyDescent="0.2">
      <c r="A2107" s="2">
        <v>42600</v>
      </c>
      <c r="B2107">
        <v>2.19717934058959E-3</v>
      </c>
    </row>
    <row r="2108" spans="1:2" x14ac:dyDescent="0.2">
      <c r="A2108" s="2">
        <v>42599</v>
      </c>
      <c r="B2108">
        <v>1.86681459692377E-3</v>
      </c>
    </row>
    <row r="2109" spans="1:2" x14ac:dyDescent="0.2">
      <c r="A2109" s="2">
        <v>42598</v>
      </c>
      <c r="B2109">
        <v>-5.4941419708265946E-3</v>
      </c>
    </row>
    <row r="2110" spans="1:2" x14ac:dyDescent="0.2">
      <c r="A2110" s="2">
        <v>42597</v>
      </c>
      <c r="B2110">
        <v>2.7890832400516261E-3</v>
      </c>
    </row>
    <row r="2111" spans="1:2" x14ac:dyDescent="0.2">
      <c r="A2111" s="2">
        <v>42594</v>
      </c>
      <c r="B2111">
        <v>-7.9636787248911652E-4</v>
      </c>
    </row>
    <row r="2112" spans="1:2" x14ac:dyDescent="0.2">
      <c r="A2112" s="2">
        <v>42593</v>
      </c>
      <c r="B2112">
        <v>4.7233927423996338E-3</v>
      </c>
    </row>
    <row r="2113" spans="1:2" x14ac:dyDescent="0.2">
      <c r="A2113" s="2">
        <v>42592</v>
      </c>
      <c r="B2113">
        <v>-2.8687970506289262E-3</v>
      </c>
    </row>
    <row r="2114" spans="1:2" x14ac:dyDescent="0.2">
      <c r="A2114" s="2">
        <v>42591</v>
      </c>
      <c r="B2114">
        <v>3.8967320664632022E-4</v>
      </c>
    </row>
    <row r="2115" spans="1:2" x14ac:dyDescent="0.2">
      <c r="A2115" s="2">
        <v>42590</v>
      </c>
      <c r="B2115">
        <v>-9.0747435050471642E-4</v>
      </c>
    </row>
    <row r="2116" spans="1:2" x14ac:dyDescent="0.2">
      <c r="A2116" s="2">
        <v>42587</v>
      </c>
      <c r="B2116">
        <v>8.5666436043246308E-3</v>
      </c>
    </row>
    <row r="2117" spans="1:2" x14ac:dyDescent="0.2">
      <c r="A2117" s="2">
        <v>42586</v>
      </c>
      <c r="B2117">
        <v>2.1256735230357671E-4</v>
      </c>
    </row>
    <row r="2118" spans="1:2" x14ac:dyDescent="0.2">
      <c r="A2118" s="2">
        <v>42585</v>
      </c>
      <c r="B2118">
        <v>3.1290382452996862E-3</v>
      </c>
    </row>
    <row r="2119" spans="1:2" x14ac:dyDescent="0.2">
      <c r="A2119" s="2">
        <v>42584</v>
      </c>
      <c r="B2119">
        <v>-6.3819139077918741E-3</v>
      </c>
    </row>
    <row r="2120" spans="1:2" x14ac:dyDescent="0.2">
      <c r="A2120" s="2">
        <v>42583</v>
      </c>
      <c r="B2120">
        <v>-1.270589706066331E-3</v>
      </c>
    </row>
    <row r="2121" spans="1:2" x14ac:dyDescent="0.2">
      <c r="A2121" s="2">
        <v>42580</v>
      </c>
      <c r="B2121">
        <v>1.629962190295242E-3</v>
      </c>
    </row>
    <row r="2122" spans="1:2" x14ac:dyDescent="0.2">
      <c r="A2122" s="2">
        <v>42579</v>
      </c>
      <c r="B2122">
        <v>1.60492950624527E-3</v>
      </c>
    </row>
    <row r="2123" spans="1:2" x14ac:dyDescent="0.2">
      <c r="A2123" s="2">
        <v>42578</v>
      </c>
      <c r="B2123">
        <v>-1.199328519867676E-3</v>
      </c>
    </row>
    <row r="2124" spans="1:2" x14ac:dyDescent="0.2">
      <c r="A2124" s="2">
        <v>42577</v>
      </c>
      <c r="B2124">
        <v>3.2275466775932838E-4</v>
      </c>
    </row>
    <row r="2125" spans="1:2" x14ac:dyDescent="0.2">
      <c r="A2125" s="2">
        <v>42576</v>
      </c>
      <c r="B2125">
        <v>-3.0159962634029999E-3</v>
      </c>
    </row>
    <row r="2126" spans="1:2" x14ac:dyDescent="0.2">
      <c r="A2126" s="2">
        <v>42573</v>
      </c>
      <c r="B2126">
        <v>4.5435772372509073E-3</v>
      </c>
    </row>
    <row r="2127" spans="1:2" x14ac:dyDescent="0.2">
      <c r="A2127" s="2">
        <v>42572</v>
      </c>
      <c r="B2127">
        <v>-3.6190247858399649E-3</v>
      </c>
    </row>
    <row r="2128" spans="1:2" x14ac:dyDescent="0.2">
      <c r="A2128" s="2">
        <v>42571</v>
      </c>
      <c r="B2128">
        <v>4.2612128673701344E-3</v>
      </c>
    </row>
    <row r="2129" spans="1:2" x14ac:dyDescent="0.2">
      <c r="A2129" s="2">
        <v>42570</v>
      </c>
      <c r="B2129">
        <v>-1.4362676143070061E-3</v>
      </c>
    </row>
    <row r="2130" spans="1:2" x14ac:dyDescent="0.2">
      <c r="A2130" s="2">
        <v>42569</v>
      </c>
      <c r="B2130">
        <v>2.379506878603322E-3</v>
      </c>
    </row>
    <row r="2131" spans="1:2" x14ac:dyDescent="0.2">
      <c r="A2131" s="2">
        <v>42566</v>
      </c>
      <c r="B2131">
        <v>-9.2937454238768344E-4</v>
      </c>
    </row>
    <row r="2132" spans="1:2" x14ac:dyDescent="0.2">
      <c r="A2132" s="2">
        <v>42565</v>
      </c>
      <c r="B2132">
        <v>5.2453910425336123E-3</v>
      </c>
    </row>
    <row r="2133" spans="1:2" x14ac:dyDescent="0.2">
      <c r="A2133" s="2">
        <v>42564</v>
      </c>
      <c r="B2133">
        <v>1.3474052016275429E-4</v>
      </c>
    </row>
    <row r="2134" spans="1:2" x14ac:dyDescent="0.2">
      <c r="A2134" s="2">
        <v>42563</v>
      </c>
      <c r="B2134">
        <v>6.9848510963644384E-3</v>
      </c>
    </row>
    <row r="2135" spans="1:2" x14ac:dyDescent="0.2">
      <c r="A2135" s="2">
        <v>42562</v>
      </c>
      <c r="B2135">
        <v>3.4028145868032489E-3</v>
      </c>
    </row>
    <row r="2136" spans="1:2" x14ac:dyDescent="0.2">
      <c r="A2136" s="2">
        <v>42559</v>
      </c>
      <c r="B2136">
        <v>1.513818586662386E-2</v>
      </c>
    </row>
    <row r="2137" spans="1:2" x14ac:dyDescent="0.2">
      <c r="A2137" s="2">
        <v>42558</v>
      </c>
      <c r="B2137">
        <v>-8.7192063899741768E-4</v>
      </c>
    </row>
    <row r="2138" spans="1:2" x14ac:dyDescent="0.2">
      <c r="A2138" s="2">
        <v>42557</v>
      </c>
      <c r="B2138">
        <v>5.3387197390260708E-3</v>
      </c>
    </row>
    <row r="2139" spans="1:2" x14ac:dyDescent="0.2">
      <c r="A2139" s="2">
        <v>42556</v>
      </c>
      <c r="B2139">
        <v>-6.8710755834286629E-3</v>
      </c>
    </row>
    <row r="2140" spans="1:2" x14ac:dyDescent="0.2">
      <c r="A2140" s="2">
        <v>42552</v>
      </c>
      <c r="B2140">
        <v>1.946780692959844E-3</v>
      </c>
    </row>
    <row r="2141" spans="1:2" x14ac:dyDescent="0.2">
      <c r="A2141" s="2">
        <v>42551</v>
      </c>
      <c r="B2141">
        <v>1.3473821400287619E-2</v>
      </c>
    </row>
    <row r="2142" spans="1:2" x14ac:dyDescent="0.2">
      <c r="A2142" s="2">
        <v>42550</v>
      </c>
      <c r="B2142">
        <v>1.6889216752452151E-2</v>
      </c>
    </row>
    <row r="2143" spans="1:2" x14ac:dyDescent="0.2">
      <c r="A2143" s="2">
        <v>42549</v>
      </c>
      <c r="B2143">
        <v>1.76141579169895E-2</v>
      </c>
    </row>
    <row r="2144" spans="1:2" x14ac:dyDescent="0.2">
      <c r="A2144" s="2">
        <v>42548</v>
      </c>
      <c r="B2144">
        <v>-1.826224926163297E-2</v>
      </c>
    </row>
    <row r="2145" spans="1:2" x14ac:dyDescent="0.2">
      <c r="A2145" s="2">
        <v>42545</v>
      </c>
      <c r="B2145">
        <v>-3.6580777234719343E-2</v>
      </c>
    </row>
    <row r="2146" spans="1:2" x14ac:dyDescent="0.2">
      <c r="A2146" s="2">
        <v>42544</v>
      </c>
      <c r="B2146">
        <v>1.3275511311332399E-2</v>
      </c>
    </row>
    <row r="2147" spans="1:2" x14ac:dyDescent="0.2">
      <c r="A2147" s="2">
        <v>42543</v>
      </c>
      <c r="B2147">
        <v>-1.6529523329488469E-3</v>
      </c>
    </row>
    <row r="2148" spans="1:2" x14ac:dyDescent="0.2">
      <c r="A2148" s="2">
        <v>42542</v>
      </c>
      <c r="B2148">
        <v>2.7084373542945448E-3</v>
      </c>
    </row>
    <row r="2149" spans="1:2" x14ac:dyDescent="0.2">
      <c r="A2149" s="2">
        <v>42541</v>
      </c>
      <c r="B2149">
        <v>5.7913686336797431E-3</v>
      </c>
    </row>
    <row r="2150" spans="1:2" x14ac:dyDescent="0.2">
      <c r="A2150" s="2">
        <v>42538</v>
      </c>
      <c r="B2150">
        <v>-3.2632746994190639E-3</v>
      </c>
    </row>
    <row r="2151" spans="1:2" x14ac:dyDescent="0.2">
      <c r="A2151" s="2">
        <v>42537</v>
      </c>
      <c r="B2151">
        <v>3.128097810598873E-3</v>
      </c>
    </row>
    <row r="2152" spans="1:2" x14ac:dyDescent="0.2">
      <c r="A2152" s="2">
        <v>42536</v>
      </c>
      <c r="B2152">
        <v>-1.8423761246134851E-3</v>
      </c>
    </row>
    <row r="2153" spans="1:2" x14ac:dyDescent="0.2">
      <c r="A2153" s="2">
        <v>42535</v>
      </c>
      <c r="B2153">
        <v>-1.80050982836035E-3</v>
      </c>
    </row>
    <row r="2154" spans="1:2" x14ac:dyDescent="0.2">
      <c r="A2154" s="2">
        <v>42534</v>
      </c>
      <c r="B2154">
        <v>-8.1482943594018125E-3</v>
      </c>
    </row>
    <row r="2155" spans="1:2" x14ac:dyDescent="0.2">
      <c r="A2155" s="2">
        <v>42531</v>
      </c>
      <c r="B2155">
        <v>-9.2175742558201733E-3</v>
      </c>
    </row>
    <row r="2156" spans="1:2" x14ac:dyDescent="0.2">
      <c r="A2156" s="2">
        <v>42530</v>
      </c>
      <c r="B2156">
        <v>-1.7191710652795129E-3</v>
      </c>
    </row>
    <row r="2157" spans="1:2" x14ac:dyDescent="0.2">
      <c r="A2157" s="2">
        <v>42529</v>
      </c>
      <c r="B2157">
        <v>3.3039911887868061E-3</v>
      </c>
    </row>
    <row r="2158" spans="1:2" x14ac:dyDescent="0.2">
      <c r="A2158" s="2">
        <v>42528</v>
      </c>
      <c r="B2158">
        <v>1.288629446313622E-3</v>
      </c>
    </row>
    <row r="2159" spans="1:2" x14ac:dyDescent="0.2">
      <c r="A2159" s="2">
        <v>42527</v>
      </c>
      <c r="B2159">
        <v>4.8853143586385676E-3</v>
      </c>
    </row>
    <row r="2160" spans="1:2" x14ac:dyDescent="0.2">
      <c r="A2160" s="2">
        <v>42524</v>
      </c>
      <c r="B2160">
        <v>-2.916001771314822E-3</v>
      </c>
    </row>
    <row r="2161" spans="1:2" x14ac:dyDescent="0.2">
      <c r="A2161" s="2">
        <v>42523</v>
      </c>
      <c r="B2161">
        <v>2.820728742561006E-3</v>
      </c>
    </row>
    <row r="2162" spans="1:2" x14ac:dyDescent="0.2">
      <c r="A2162" s="2">
        <v>42522</v>
      </c>
      <c r="B2162">
        <v>1.134338154365486E-3</v>
      </c>
    </row>
    <row r="2163" spans="1:2" x14ac:dyDescent="0.2">
      <c r="A2163" s="2">
        <v>42521</v>
      </c>
      <c r="B2163">
        <v>-1.0057174210022859E-3</v>
      </c>
    </row>
    <row r="2164" spans="1:2" x14ac:dyDescent="0.2">
      <c r="A2164" s="2">
        <v>42517</v>
      </c>
      <c r="B2164">
        <v>4.2777137484011473E-3</v>
      </c>
    </row>
    <row r="2165" spans="1:2" x14ac:dyDescent="0.2">
      <c r="A2165" s="2">
        <v>42516</v>
      </c>
      <c r="B2165">
        <v>-2.104940878070117E-4</v>
      </c>
    </row>
    <row r="2166" spans="1:2" x14ac:dyDescent="0.2">
      <c r="A2166" s="2">
        <v>42515</v>
      </c>
      <c r="B2166">
        <v>6.9505391897537296E-3</v>
      </c>
    </row>
    <row r="2167" spans="1:2" x14ac:dyDescent="0.2">
      <c r="A2167" s="2">
        <v>42514</v>
      </c>
      <c r="B2167">
        <v>1.3588628383570179E-2</v>
      </c>
    </row>
    <row r="2168" spans="1:2" x14ac:dyDescent="0.2">
      <c r="A2168" s="2">
        <v>42513</v>
      </c>
      <c r="B2168">
        <v>-2.0876223328746188E-3</v>
      </c>
    </row>
    <row r="2169" spans="1:2" x14ac:dyDescent="0.2">
      <c r="A2169" s="2">
        <v>42510</v>
      </c>
      <c r="B2169">
        <v>6.0014450623727053E-3</v>
      </c>
    </row>
    <row r="2170" spans="1:2" x14ac:dyDescent="0.2">
      <c r="A2170" s="2">
        <v>42509</v>
      </c>
      <c r="B2170">
        <v>-3.713611286012736E-3</v>
      </c>
    </row>
    <row r="2171" spans="1:2" x14ac:dyDescent="0.2">
      <c r="A2171" s="2">
        <v>42508</v>
      </c>
      <c r="B2171">
        <v>2.0513622093808811E-4</v>
      </c>
    </row>
    <row r="2172" spans="1:2" x14ac:dyDescent="0.2">
      <c r="A2172" s="2">
        <v>42507</v>
      </c>
      <c r="B2172">
        <v>-9.4558869991757388E-3</v>
      </c>
    </row>
    <row r="2173" spans="1:2" x14ac:dyDescent="0.2">
      <c r="A2173" s="2">
        <v>42506</v>
      </c>
      <c r="B2173">
        <v>9.7490117600573523E-3</v>
      </c>
    </row>
    <row r="2174" spans="1:2" x14ac:dyDescent="0.2">
      <c r="A2174" s="2">
        <v>42503</v>
      </c>
      <c r="B2174">
        <v>-8.5143749616302909E-3</v>
      </c>
    </row>
    <row r="2175" spans="1:2" x14ac:dyDescent="0.2">
      <c r="A2175" s="2">
        <v>42502</v>
      </c>
      <c r="B2175">
        <v>-1.6955023208444769E-4</v>
      </c>
    </row>
    <row r="2176" spans="1:2" x14ac:dyDescent="0.2">
      <c r="A2176" s="2">
        <v>42501</v>
      </c>
      <c r="B2176">
        <v>-9.6075554928176481E-3</v>
      </c>
    </row>
    <row r="2177" spans="1:2" x14ac:dyDescent="0.2">
      <c r="A2177" s="2">
        <v>42500</v>
      </c>
      <c r="B2177">
        <v>1.2406388310731429E-2</v>
      </c>
    </row>
    <row r="2178" spans="1:2" x14ac:dyDescent="0.2">
      <c r="A2178" s="2">
        <v>42499</v>
      </c>
      <c r="B2178">
        <v>7.5318955023680417E-4</v>
      </c>
    </row>
    <row r="2179" spans="1:2" x14ac:dyDescent="0.2">
      <c r="A2179" s="2">
        <v>42496</v>
      </c>
      <c r="B2179">
        <v>3.1696056255198519E-3</v>
      </c>
    </row>
    <row r="2180" spans="1:2" x14ac:dyDescent="0.2">
      <c r="A2180" s="2">
        <v>42495</v>
      </c>
      <c r="B2180">
        <v>-2.3892241230235659E-4</v>
      </c>
    </row>
    <row r="2181" spans="1:2" x14ac:dyDescent="0.2">
      <c r="A2181" s="2">
        <v>42494</v>
      </c>
      <c r="B2181">
        <v>-5.9545830446672606E-3</v>
      </c>
    </row>
    <row r="2182" spans="1:2" x14ac:dyDescent="0.2">
      <c r="A2182" s="2">
        <v>42493</v>
      </c>
      <c r="B2182">
        <v>-8.7145890251247322E-3</v>
      </c>
    </row>
    <row r="2183" spans="1:2" x14ac:dyDescent="0.2">
      <c r="A2183" s="2">
        <v>42492</v>
      </c>
      <c r="B2183">
        <v>7.779663181895582E-3</v>
      </c>
    </row>
    <row r="2184" spans="1:2" x14ac:dyDescent="0.2">
      <c r="A2184" s="2">
        <v>42489</v>
      </c>
      <c r="B2184">
        <v>-5.0759446457705557E-3</v>
      </c>
    </row>
    <row r="2185" spans="1:2" x14ac:dyDescent="0.2">
      <c r="A2185" s="2">
        <v>42488</v>
      </c>
      <c r="B2185">
        <v>-9.2737108991200311E-3</v>
      </c>
    </row>
    <row r="2186" spans="1:2" x14ac:dyDescent="0.2">
      <c r="A2186" s="2">
        <v>42487</v>
      </c>
      <c r="B2186">
        <v>1.648017378620793E-3</v>
      </c>
    </row>
    <row r="2187" spans="1:2" x14ac:dyDescent="0.2">
      <c r="A2187" s="2">
        <v>42486</v>
      </c>
      <c r="B2187">
        <v>1.871042227964029E-3</v>
      </c>
    </row>
    <row r="2188" spans="1:2" x14ac:dyDescent="0.2">
      <c r="A2188" s="2">
        <v>42485</v>
      </c>
      <c r="B2188">
        <v>-1.8136709785938729E-3</v>
      </c>
    </row>
    <row r="2189" spans="1:2" x14ac:dyDescent="0.2">
      <c r="A2189" s="2">
        <v>42482</v>
      </c>
      <c r="B2189">
        <v>4.7811888913341718E-5</v>
      </c>
    </row>
    <row r="2190" spans="1:2" x14ac:dyDescent="0.2">
      <c r="A2190" s="2">
        <v>42481</v>
      </c>
      <c r="B2190">
        <v>-5.207599968700849E-3</v>
      </c>
    </row>
    <row r="2191" spans="1:2" x14ac:dyDescent="0.2">
      <c r="A2191" s="2">
        <v>42480</v>
      </c>
      <c r="B2191">
        <v>7.6132474175960086E-4</v>
      </c>
    </row>
    <row r="2192" spans="1:2" x14ac:dyDescent="0.2">
      <c r="A2192" s="2">
        <v>42479</v>
      </c>
      <c r="B2192">
        <v>3.0797566260183499E-3</v>
      </c>
    </row>
    <row r="2193" spans="1:2" x14ac:dyDescent="0.2">
      <c r="A2193" s="2">
        <v>42478</v>
      </c>
      <c r="B2193">
        <v>6.5196742612829879E-3</v>
      </c>
    </row>
    <row r="2194" spans="1:2" x14ac:dyDescent="0.2">
      <c r="A2194" s="2">
        <v>42475</v>
      </c>
      <c r="B2194">
        <v>-9.8474612318046658E-4</v>
      </c>
    </row>
    <row r="2195" spans="1:2" x14ac:dyDescent="0.2">
      <c r="A2195" s="2">
        <v>42474</v>
      </c>
      <c r="B2195">
        <v>1.72860847448608E-4</v>
      </c>
    </row>
    <row r="2196" spans="1:2" x14ac:dyDescent="0.2">
      <c r="A2196" s="2">
        <v>42473</v>
      </c>
      <c r="B2196">
        <v>9.9900930750864061E-3</v>
      </c>
    </row>
    <row r="2197" spans="1:2" x14ac:dyDescent="0.2">
      <c r="A2197" s="2">
        <v>42472</v>
      </c>
      <c r="B2197">
        <v>9.6157633089034942E-3</v>
      </c>
    </row>
    <row r="2198" spans="1:2" x14ac:dyDescent="0.2">
      <c r="A2198" s="2">
        <v>42471</v>
      </c>
      <c r="B2198">
        <v>-2.7435530304558242E-3</v>
      </c>
    </row>
    <row r="2199" spans="1:2" x14ac:dyDescent="0.2">
      <c r="A2199" s="2">
        <v>42468</v>
      </c>
      <c r="B2199">
        <v>2.782731266950438E-3</v>
      </c>
    </row>
    <row r="2200" spans="1:2" x14ac:dyDescent="0.2">
      <c r="A2200" s="2">
        <v>42467</v>
      </c>
      <c r="B2200">
        <v>-1.204813323694089E-2</v>
      </c>
    </row>
    <row r="2201" spans="1:2" x14ac:dyDescent="0.2">
      <c r="A2201" s="2">
        <v>42466</v>
      </c>
      <c r="B2201">
        <v>1.0452861947236771E-2</v>
      </c>
    </row>
    <row r="2202" spans="1:2" x14ac:dyDescent="0.2">
      <c r="A2202" s="2">
        <v>42465</v>
      </c>
      <c r="B2202">
        <v>-1.0196376617517549E-2</v>
      </c>
    </row>
    <row r="2203" spans="1:2" x14ac:dyDescent="0.2">
      <c r="A2203" s="2">
        <v>42464</v>
      </c>
      <c r="B2203">
        <v>-3.213409193397976E-3</v>
      </c>
    </row>
    <row r="2204" spans="1:2" x14ac:dyDescent="0.2">
      <c r="A2204" s="2">
        <v>42461</v>
      </c>
      <c r="B2204">
        <v>6.3109401913092533E-3</v>
      </c>
    </row>
    <row r="2205" spans="1:2" x14ac:dyDescent="0.2">
      <c r="A2205" s="2">
        <v>42460</v>
      </c>
      <c r="B2205">
        <v>-2.041861276038347E-3</v>
      </c>
    </row>
    <row r="2206" spans="1:2" x14ac:dyDescent="0.2">
      <c r="A2206" s="2">
        <v>42459</v>
      </c>
      <c r="B2206">
        <v>4.3409084032825307E-3</v>
      </c>
    </row>
    <row r="2207" spans="1:2" x14ac:dyDescent="0.2">
      <c r="A2207" s="2">
        <v>42458</v>
      </c>
      <c r="B2207">
        <v>8.7780312721493121E-3</v>
      </c>
    </row>
    <row r="2208" spans="1:2" x14ac:dyDescent="0.2">
      <c r="A2208" s="2">
        <v>42457</v>
      </c>
      <c r="B2208">
        <v>5.4505413835056777E-4</v>
      </c>
    </row>
    <row r="2209" spans="1:2" x14ac:dyDescent="0.2">
      <c r="A2209" s="2">
        <v>42453</v>
      </c>
      <c r="B2209">
        <v>-3.7813217888834331E-4</v>
      </c>
    </row>
    <row r="2210" spans="1:2" x14ac:dyDescent="0.2">
      <c r="A2210" s="2">
        <v>42452</v>
      </c>
      <c r="B2210">
        <v>-6.4064665305301419E-3</v>
      </c>
    </row>
    <row r="2211" spans="1:2" x14ac:dyDescent="0.2">
      <c r="A2211" s="2">
        <v>42451</v>
      </c>
      <c r="B2211">
        <v>-8.7774911765066258E-4</v>
      </c>
    </row>
    <row r="2212" spans="1:2" x14ac:dyDescent="0.2">
      <c r="A2212" s="2">
        <v>42450</v>
      </c>
      <c r="B2212">
        <v>9.8508242181442169E-4</v>
      </c>
    </row>
    <row r="2213" spans="1:2" x14ac:dyDescent="0.2">
      <c r="A2213" s="2">
        <v>42447</v>
      </c>
      <c r="B2213">
        <v>4.3959123835568669E-3</v>
      </c>
    </row>
    <row r="2214" spans="1:2" x14ac:dyDescent="0.2">
      <c r="A2214" s="2">
        <v>42446</v>
      </c>
      <c r="B2214">
        <v>6.5735853667514303E-3</v>
      </c>
    </row>
    <row r="2215" spans="1:2" x14ac:dyDescent="0.2">
      <c r="A2215" s="2">
        <v>42445</v>
      </c>
      <c r="B2215">
        <v>5.5847689767839007E-3</v>
      </c>
    </row>
    <row r="2216" spans="1:2" x14ac:dyDescent="0.2">
      <c r="A2216" s="2">
        <v>42444</v>
      </c>
      <c r="B2216">
        <v>-1.83865032457848E-3</v>
      </c>
    </row>
    <row r="2217" spans="1:2" x14ac:dyDescent="0.2">
      <c r="A2217" s="2">
        <v>42443</v>
      </c>
      <c r="B2217">
        <v>-1.261804844999473E-3</v>
      </c>
    </row>
    <row r="2218" spans="1:2" x14ac:dyDescent="0.2">
      <c r="A2218" s="2">
        <v>42440</v>
      </c>
      <c r="B2218">
        <v>1.6262547567990299E-2</v>
      </c>
    </row>
    <row r="2219" spans="1:2" x14ac:dyDescent="0.2">
      <c r="A2219" s="2">
        <v>42439</v>
      </c>
      <c r="B2219">
        <v>1.5582470255186081E-4</v>
      </c>
    </row>
    <row r="2220" spans="1:2" x14ac:dyDescent="0.2">
      <c r="A2220" s="2">
        <v>42438</v>
      </c>
      <c r="B2220">
        <v>5.0396728076172173E-3</v>
      </c>
    </row>
    <row r="2221" spans="1:2" x14ac:dyDescent="0.2">
      <c r="A2221" s="2">
        <v>42437</v>
      </c>
      <c r="B2221">
        <v>-1.1303756111464679E-2</v>
      </c>
    </row>
    <row r="2222" spans="1:2" x14ac:dyDescent="0.2">
      <c r="A2222" s="2">
        <v>42436</v>
      </c>
      <c r="B2222">
        <v>8.8461303950758267E-4</v>
      </c>
    </row>
    <row r="2223" spans="1:2" x14ac:dyDescent="0.2">
      <c r="A2223" s="2">
        <v>42433</v>
      </c>
      <c r="B2223">
        <v>3.300456996226343E-3</v>
      </c>
    </row>
    <row r="2224" spans="1:2" x14ac:dyDescent="0.2">
      <c r="A2224" s="2">
        <v>42432</v>
      </c>
      <c r="B2224">
        <v>3.492597492272933E-3</v>
      </c>
    </row>
    <row r="2225" spans="1:2" x14ac:dyDescent="0.2">
      <c r="A2225" s="2">
        <v>42431</v>
      </c>
      <c r="B2225">
        <v>4.0859621010796536E-3</v>
      </c>
    </row>
    <row r="2226" spans="1:2" x14ac:dyDescent="0.2">
      <c r="A2226" s="2">
        <v>42430</v>
      </c>
      <c r="B2226">
        <v>2.358838763409794E-2</v>
      </c>
    </row>
    <row r="2227" spans="1:2" x14ac:dyDescent="0.2">
      <c r="A2227" s="2">
        <v>42429</v>
      </c>
      <c r="B2227">
        <v>-8.1540959183034733E-3</v>
      </c>
    </row>
    <row r="2228" spans="1:2" x14ac:dyDescent="0.2">
      <c r="A2228" s="2">
        <v>42426</v>
      </c>
      <c r="B2228">
        <v>-1.8719154129472611E-3</v>
      </c>
    </row>
    <row r="2229" spans="1:2" x14ac:dyDescent="0.2">
      <c r="A2229" s="2">
        <v>42425</v>
      </c>
      <c r="B2229">
        <v>1.128441705087282E-2</v>
      </c>
    </row>
    <row r="2230" spans="1:2" x14ac:dyDescent="0.2">
      <c r="A2230" s="2">
        <v>42424</v>
      </c>
      <c r="B2230">
        <v>4.429944898265448E-3</v>
      </c>
    </row>
    <row r="2231" spans="1:2" x14ac:dyDescent="0.2">
      <c r="A2231" s="2">
        <v>42423</v>
      </c>
      <c r="B2231">
        <v>-1.253258773659025E-2</v>
      </c>
    </row>
    <row r="2232" spans="1:2" x14ac:dyDescent="0.2">
      <c r="A2232" s="2">
        <v>42422</v>
      </c>
      <c r="B2232">
        <v>1.435074637552858E-2</v>
      </c>
    </row>
    <row r="2233" spans="1:2" x14ac:dyDescent="0.2">
      <c r="A2233" s="2">
        <v>42419</v>
      </c>
      <c r="B2233">
        <v>-2.607147233575974E-5</v>
      </c>
    </row>
    <row r="2234" spans="1:2" x14ac:dyDescent="0.2">
      <c r="A2234" s="2">
        <v>42418</v>
      </c>
      <c r="B2234">
        <v>-4.6766370852842467E-3</v>
      </c>
    </row>
    <row r="2235" spans="1:2" x14ac:dyDescent="0.2">
      <c r="A2235" s="2">
        <v>42417</v>
      </c>
      <c r="B2235">
        <v>1.634611531802933E-2</v>
      </c>
    </row>
    <row r="2236" spans="1:2" x14ac:dyDescent="0.2">
      <c r="A2236" s="2">
        <v>42416</v>
      </c>
      <c r="B2236">
        <v>1.6381776635361389E-2</v>
      </c>
    </row>
    <row r="2237" spans="1:2" x14ac:dyDescent="0.2">
      <c r="A2237" s="2">
        <v>42412</v>
      </c>
      <c r="B2237">
        <v>1.9329975470501769E-2</v>
      </c>
    </row>
    <row r="2238" spans="1:2" x14ac:dyDescent="0.2">
      <c r="A2238" s="2">
        <v>42411</v>
      </c>
      <c r="B2238">
        <v>-1.2377431213466799E-2</v>
      </c>
    </row>
    <row r="2239" spans="1:2" x14ac:dyDescent="0.2">
      <c r="A2239" s="2">
        <v>42410</v>
      </c>
      <c r="B2239">
        <v>-1.8898131031094861E-4</v>
      </c>
    </row>
    <row r="2240" spans="1:2" x14ac:dyDescent="0.2">
      <c r="A2240" s="2">
        <v>42409</v>
      </c>
      <c r="B2240">
        <v>-6.638511706025009E-4</v>
      </c>
    </row>
    <row r="2241" spans="1:2" x14ac:dyDescent="0.2">
      <c r="A2241" s="2">
        <v>42408</v>
      </c>
      <c r="B2241">
        <v>-1.4255000337827671E-2</v>
      </c>
    </row>
    <row r="2242" spans="1:2" x14ac:dyDescent="0.2">
      <c r="A2242" s="2">
        <v>42405</v>
      </c>
      <c r="B2242">
        <v>-1.8654209739793221E-2</v>
      </c>
    </row>
    <row r="2243" spans="1:2" x14ac:dyDescent="0.2">
      <c r="A2243" s="2">
        <v>42404</v>
      </c>
      <c r="B2243">
        <v>1.525609102635925E-3</v>
      </c>
    </row>
    <row r="2244" spans="1:2" x14ac:dyDescent="0.2">
      <c r="A2244" s="2">
        <v>42403</v>
      </c>
      <c r="B2244">
        <v>4.9796200980441394E-3</v>
      </c>
    </row>
    <row r="2245" spans="1:2" x14ac:dyDescent="0.2">
      <c r="A2245" s="2">
        <v>42402</v>
      </c>
      <c r="B2245">
        <v>-1.8920981595370201E-2</v>
      </c>
    </row>
    <row r="2246" spans="1:2" x14ac:dyDescent="0.2">
      <c r="A2246" s="2">
        <v>42401</v>
      </c>
      <c r="B2246">
        <v>-4.4334239646468779E-4</v>
      </c>
    </row>
    <row r="2247" spans="1:2" x14ac:dyDescent="0.2">
      <c r="A2247" s="2">
        <v>42398</v>
      </c>
      <c r="B2247">
        <v>2.4458648291019409E-2</v>
      </c>
    </row>
    <row r="2248" spans="1:2" x14ac:dyDescent="0.2">
      <c r="A2248" s="2">
        <v>42397</v>
      </c>
      <c r="B2248">
        <v>5.5133325226166194E-3</v>
      </c>
    </row>
    <row r="2249" spans="1:2" x14ac:dyDescent="0.2">
      <c r="A2249" s="2">
        <v>42396</v>
      </c>
      <c r="B2249">
        <v>-1.0922893803811029E-2</v>
      </c>
    </row>
    <row r="2250" spans="1:2" x14ac:dyDescent="0.2">
      <c r="A2250" s="2">
        <v>42395</v>
      </c>
      <c r="B2250">
        <v>1.404521185383819E-2</v>
      </c>
    </row>
    <row r="2251" spans="1:2" x14ac:dyDescent="0.2">
      <c r="A2251" s="2">
        <v>42394</v>
      </c>
      <c r="B2251">
        <v>-1.576150895828107E-2</v>
      </c>
    </row>
    <row r="2252" spans="1:2" x14ac:dyDescent="0.2">
      <c r="A2252" s="2">
        <v>42391</v>
      </c>
      <c r="B2252">
        <v>2.0080708854120791E-2</v>
      </c>
    </row>
    <row r="2253" spans="1:2" x14ac:dyDescent="0.2">
      <c r="A2253" s="2">
        <v>42390</v>
      </c>
      <c r="B2253">
        <v>5.181970226003676E-3</v>
      </c>
    </row>
    <row r="2254" spans="1:2" x14ac:dyDescent="0.2">
      <c r="A2254" s="2">
        <v>42389</v>
      </c>
      <c r="B2254">
        <v>-1.1762765749513871E-2</v>
      </c>
    </row>
    <row r="2255" spans="1:2" x14ac:dyDescent="0.2">
      <c r="A2255" s="2">
        <v>42388</v>
      </c>
      <c r="B2255">
        <v>5.316801750062664E-4</v>
      </c>
    </row>
    <row r="2256" spans="1:2" x14ac:dyDescent="0.2">
      <c r="A2256" s="2">
        <v>42384</v>
      </c>
      <c r="B2256">
        <v>-2.1835767111975091E-2</v>
      </c>
    </row>
    <row r="2257" spans="1:2" x14ac:dyDescent="0.2">
      <c r="A2257" s="2">
        <v>42383</v>
      </c>
      <c r="B2257">
        <v>1.655809421795653E-2</v>
      </c>
    </row>
    <row r="2258" spans="1:2" x14ac:dyDescent="0.2">
      <c r="A2258" s="2">
        <v>42382</v>
      </c>
      <c r="B2258">
        <v>-2.5282362871704309E-2</v>
      </c>
    </row>
    <row r="2259" spans="1:2" x14ac:dyDescent="0.2">
      <c r="A2259" s="2">
        <v>42381</v>
      </c>
      <c r="B2259">
        <v>7.7725092573912389E-3</v>
      </c>
    </row>
    <row r="2260" spans="1:2" x14ac:dyDescent="0.2">
      <c r="A2260" s="2">
        <v>42380</v>
      </c>
      <c r="B2260">
        <v>8.5290069397867538E-4</v>
      </c>
    </row>
    <row r="2261" spans="1:2" x14ac:dyDescent="0.2">
      <c r="A2261" s="2">
        <v>42377</v>
      </c>
      <c r="B2261">
        <v>-1.089757027889905E-2</v>
      </c>
    </row>
    <row r="2262" spans="1:2" x14ac:dyDescent="0.2">
      <c r="A2262" s="2">
        <v>42376</v>
      </c>
      <c r="B2262">
        <v>-2.3985794022258519E-2</v>
      </c>
    </row>
    <row r="2263" spans="1:2" x14ac:dyDescent="0.2">
      <c r="A2263" s="2">
        <v>42375</v>
      </c>
      <c r="B2263">
        <v>-1.3202187278752921E-2</v>
      </c>
    </row>
    <row r="2264" spans="1:2" x14ac:dyDescent="0.2">
      <c r="A2264" s="2">
        <v>42374</v>
      </c>
      <c r="B2264">
        <v>2.0102404911239561E-3</v>
      </c>
    </row>
    <row r="2265" spans="1:2" x14ac:dyDescent="0.2">
      <c r="A2265" s="2">
        <v>42373</v>
      </c>
      <c r="B2265">
        <v>-1.542208744721137E-2</v>
      </c>
    </row>
    <row r="2266" spans="1:2" x14ac:dyDescent="0.2">
      <c r="A2266" s="2">
        <v>42369</v>
      </c>
      <c r="B2266">
        <v>-9.4564043127839722E-3</v>
      </c>
    </row>
    <row r="2267" spans="1:2" x14ac:dyDescent="0.2">
      <c r="A2267" s="2">
        <v>42368</v>
      </c>
      <c r="B2267">
        <v>-7.2433991595191854E-3</v>
      </c>
    </row>
    <row r="2268" spans="1:2" x14ac:dyDescent="0.2">
      <c r="A2268" s="2">
        <v>42367</v>
      </c>
      <c r="B2268">
        <v>1.057361248713996E-2</v>
      </c>
    </row>
    <row r="2269" spans="1:2" x14ac:dyDescent="0.2">
      <c r="A2269" s="2">
        <v>42366</v>
      </c>
      <c r="B2269">
        <v>-2.1809411946235101E-3</v>
      </c>
    </row>
    <row r="2270" spans="1:2" x14ac:dyDescent="0.2">
      <c r="A2270" s="2">
        <v>42362</v>
      </c>
      <c r="B2270">
        <v>-1.599891742574954E-3</v>
      </c>
    </row>
    <row r="2271" spans="1:2" x14ac:dyDescent="0.2">
      <c r="A2271" s="2">
        <v>42361</v>
      </c>
      <c r="B2271">
        <v>1.234156323611489E-2</v>
      </c>
    </row>
    <row r="2272" spans="1:2" x14ac:dyDescent="0.2">
      <c r="A2272" s="2">
        <v>42360</v>
      </c>
      <c r="B2272">
        <v>8.7781220393295094E-3</v>
      </c>
    </row>
    <row r="2273" spans="1:2" x14ac:dyDescent="0.2">
      <c r="A2273" s="2">
        <v>42359</v>
      </c>
      <c r="B2273">
        <v>7.748318994364429E-3</v>
      </c>
    </row>
    <row r="2274" spans="1:2" x14ac:dyDescent="0.2">
      <c r="A2274" s="2">
        <v>42356</v>
      </c>
      <c r="B2274">
        <v>-1.7957512179647538E-2</v>
      </c>
    </row>
    <row r="2275" spans="1:2" x14ac:dyDescent="0.2">
      <c r="A2275" s="2">
        <v>42355</v>
      </c>
      <c r="B2275">
        <v>-1.515475083488926E-2</v>
      </c>
    </row>
    <row r="2276" spans="1:2" x14ac:dyDescent="0.2">
      <c r="A2276" s="2">
        <v>42354</v>
      </c>
      <c r="B2276">
        <v>1.441061940261293E-2</v>
      </c>
    </row>
    <row r="2277" spans="1:2" x14ac:dyDescent="0.2">
      <c r="A2277" s="2">
        <v>42353</v>
      </c>
      <c r="B2277">
        <v>1.056253440014961E-2</v>
      </c>
    </row>
    <row r="2278" spans="1:2" x14ac:dyDescent="0.2">
      <c r="A2278" s="2">
        <v>42352</v>
      </c>
      <c r="B2278">
        <v>4.7443146166453133E-3</v>
      </c>
    </row>
    <row r="2279" spans="1:2" x14ac:dyDescent="0.2">
      <c r="A2279" s="2">
        <v>42349</v>
      </c>
      <c r="B2279">
        <v>-1.961387484650276E-2</v>
      </c>
    </row>
    <row r="2280" spans="1:2" x14ac:dyDescent="0.2">
      <c r="A2280" s="2">
        <v>42348</v>
      </c>
      <c r="B2280">
        <v>2.2488637110527291E-3</v>
      </c>
    </row>
    <row r="2281" spans="1:2" x14ac:dyDescent="0.2">
      <c r="A2281" s="2">
        <v>42347</v>
      </c>
      <c r="B2281">
        <v>-7.7690413899379369E-3</v>
      </c>
    </row>
    <row r="2282" spans="1:2" x14ac:dyDescent="0.2">
      <c r="A2282" s="2">
        <v>42346</v>
      </c>
      <c r="B2282">
        <v>-6.5110623052767533E-3</v>
      </c>
    </row>
    <row r="2283" spans="1:2" x14ac:dyDescent="0.2">
      <c r="A2283" s="2">
        <v>42345</v>
      </c>
      <c r="B2283">
        <v>-7.014104884478266E-3</v>
      </c>
    </row>
    <row r="2284" spans="1:2" x14ac:dyDescent="0.2">
      <c r="A2284" s="2">
        <v>42342</v>
      </c>
      <c r="B2284">
        <v>2.0317941551718299E-2</v>
      </c>
    </row>
    <row r="2285" spans="1:2" x14ac:dyDescent="0.2">
      <c r="A2285" s="2">
        <v>42341</v>
      </c>
      <c r="B2285">
        <v>-1.447787892326281E-2</v>
      </c>
    </row>
    <row r="2286" spans="1:2" x14ac:dyDescent="0.2">
      <c r="A2286" s="2">
        <v>42340</v>
      </c>
      <c r="B2286">
        <v>-1.1056653069340221E-2</v>
      </c>
    </row>
    <row r="2287" spans="1:2" x14ac:dyDescent="0.2">
      <c r="A2287" s="2">
        <v>42339</v>
      </c>
      <c r="B2287">
        <v>1.062395243373084E-2</v>
      </c>
    </row>
    <row r="2288" spans="1:2" x14ac:dyDescent="0.2">
      <c r="A2288" s="2">
        <v>42338</v>
      </c>
      <c r="B2288">
        <v>-4.651706497517027E-3</v>
      </c>
    </row>
    <row r="2289" spans="1:2" x14ac:dyDescent="0.2">
      <c r="A2289" s="2">
        <v>42335</v>
      </c>
      <c r="B2289">
        <v>5.9344626506564215E-4</v>
      </c>
    </row>
    <row r="2290" spans="1:2" x14ac:dyDescent="0.2">
      <c r="A2290" s="2">
        <v>42333</v>
      </c>
      <c r="B2290">
        <v>-1.292481350575247E-4</v>
      </c>
    </row>
    <row r="2291" spans="1:2" x14ac:dyDescent="0.2">
      <c r="A2291" s="2">
        <v>42332</v>
      </c>
      <c r="B2291">
        <v>1.22134348580085E-3</v>
      </c>
    </row>
    <row r="2292" spans="1:2" x14ac:dyDescent="0.2">
      <c r="A2292" s="2">
        <v>42331</v>
      </c>
      <c r="B2292">
        <v>-1.2357033585728211E-3</v>
      </c>
    </row>
    <row r="2293" spans="1:2" x14ac:dyDescent="0.2">
      <c r="A2293" s="2">
        <v>42328</v>
      </c>
      <c r="B2293">
        <v>3.8029879831690378E-3</v>
      </c>
    </row>
    <row r="2294" spans="1:2" x14ac:dyDescent="0.2">
      <c r="A2294" s="2">
        <v>42327</v>
      </c>
      <c r="B2294">
        <v>-1.1236981412047729E-3</v>
      </c>
    </row>
    <row r="2295" spans="1:2" x14ac:dyDescent="0.2">
      <c r="A2295" s="2">
        <v>42326</v>
      </c>
      <c r="B2295">
        <v>1.6033163805428428E-2</v>
      </c>
    </row>
    <row r="2296" spans="1:2" x14ac:dyDescent="0.2">
      <c r="A2296" s="2">
        <v>42325</v>
      </c>
      <c r="B2296">
        <v>-1.3402769799722191E-3</v>
      </c>
    </row>
    <row r="2297" spans="1:2" x14ac:dyDescent="0.2">
      <c r="A2297" s="2">
        <v>42324</v>
      </c>
      <c r="B2297">
        <v>1.479335064095633E-2</v>
      </c>
    </row>
    <row r="2298" spans="1:2" x14ac:dyDescent="0.2">
      <c r="A2298" s="2">
        <v>42321</v>
      </c>
      <c r="B2298">
        <v>-1.127067406027615E-2</v>
      </c>
    </row>
    <row r="2299" spans="1:2" x14ac:dyDescent="0.2">
      <c r="A2299" s="2">
        <v>42320</v>
      </c>
      <c r="B2299">
        <v>-1.4089149017324399E-2</v>
      </c>
    </row>
    <row r="2300" spans="1:2" x14ac:dyDescent="0.2">
      <c r="A2300" s="2">
        <v>42319</v>
      </c>
      <c r="B2300">
        <v>-3.2333213949674142E-3</v>
      </c>
    </row>
    <row r="2301" spans="1:2" x14ac:dyDescent="0.2">
      <c r="A2301" s="2">
        <v>42318</v>
      </c>
      <c r="B2301">
        <v>1.509506812603006E-3</v>
      </c>
    </row>
    <row r="2302" spans="1:2" x14ac:dyDescent="0.2">
      <c r="A2302" s="2">
        <v>42317</v>
      </c>
      <c r="B2302">
        <v>-9.8713515026068524E-3</v>
      </c>
    </row>
    <row r="2303" spans="1:2" x14ac:dyDescent="0.2">
      <c r="A2303" s="2">
        <v>42314</v>
      </c>
      <c r="B2303">
        <v>-3.4769107284318419E-4</v>
      </c>
    </row>
    <row r="2304" spans="1:2" x14ac:dyDescent="0.2">
      <c r="A2304" s="2">
        <v>42313</v>
      </c>
      <c r="B2304">
        <v>-1.1327293322022361E-3</v>
      </c>
    </row>
    <row r="2305" spans="1:2" x14ac:dyDescent="0.2">
      <c r="A2305" s="2">
        <v>42312</v>
      </c>
      <c r="B2305">
        <v>-3.5516762958985519E-3</v>
      </c>
    </row>
    <row r="2306" spans="1:2" x14ac:dyDescent="0.2">
      <c r="A2306" s="2">
        <v>42311</v>
      </c>
      <c r="B2306">
        <v>2.7243576169235862E-3</v>
      </c>
    </row>
    <row r="2307" spans="1:2" x14ac:dyDescent="0.2">
      <c r="A2307" s="2">
        <v>42310</v>
      </c>
      <c r="B2307">
        <v>1.180390479310932E-2</v>
      </c>
    </row>
    <row r="2308" spans="1:2" x14ac:dyDescent="0.2">
      <c r="A2308" s="2">
        <v>42307</v>
      </c>
      <c r="B2308">
        <v>-4.8215754142581276E-3</v>
      </c>
    </row>
    <row r="2309" spans="1:2" x14ac:dyDescent="0.2">
      <c r="A2309" s="2">
        <v>42306</v>
      </c>
      <c r="B2309">
        <v>-4.4978659820061288E-4</v>
      </c>
    </row>
    <row r="2310" spans="1:2" x14ac:dyDescent="0.2">
      <c r="A2310" s="2">
        <v>42305</v>
      </c>
      <c r="B2310">
        <v>1.177038977262058E-2</v>
      </c>
    </row>
    <row r="2311" spans="1:2" x14ac:dyDescent="0.2">
      <c r="A2311" s="2">
        <v>42304</v>
      </c>
      <c r="B2311">
        <v>-2.5573668722574231E-3</v>
      </c>
    </row>
    <row r="2312" spans="1:2" x14ac:dyDescent="0.2">
      <c r="A2312" s="2">
        <v>42303</v>
      </c>
      <c r="B2312">
        <v>-1.914947055913748E-3</v>
      </c>
    </row>
    <row r="2313" spans="1:2" x14ac:dyDescent="0.2">
      <c r="A2313" s="2">
        <v>42300</v>
      </c>
      <c r="B2313">
        <v>1.097000578678895E-2</v>
      </c>
    </row>
    <row r="2314" spans="1:2" x14ac:dyDescent="0.2">
      <c r="A2314" s="2">
        <v>42299</v>
      </c>
      <c r="B2314">
        <v>1.6490813232663319E-2</v>
      </c>
    </row>
    <row r="2315" spans="1:2" x14ac:dyDescent="0.2">
      <c r="A2315" s="2">
        <v>42298</v>
      </c>
      <c r="B2315">
        <v>-5.8424102714401318E-3</v>
      </c>
    </row>
    <row r="2316" spans="1:2" x14ac:dyDescent="0.2">
      <c r="A2316" s="2">
        <v>42297</v>
      </c>
      <c r="B2316">
        <v>-1.4220938665690209E-3</v>
      </c>
    </row>
    <row r="2317" spans="1:2" x14ac:dyDescent="0.2">
      <c r="A2317" s="2">
        <v>42296</v>
      </c>
      <c r="B2317">
        <v>2.7048493195005818E-4</v>
      </c>
    </row>
    <row r="2318" spans="1:2" x14ac:dyDescent="0.2">
      <c r="A2318" s="2">
        <v>42293</v>
      </c>
      <c r="B2318">
        <v>4.5600613407668789E-3</v>
      </c>
    </row>
    <row r="2319" spans="1:2" x14ac:dyDescent="0.2">
      <c r="A2319" s="2">
        <v>42292</v>
      </c>
      <c r="B2319">
        <v>1.474355369231036E-2</v>
      </c>
    </row>
    <row r="2320" spans="1:2" x14ac:dyDescent="0.2">
      <c r="A2320" s="2">
        <v>42291</v>
      </c>
      <c r="B2320">
        <v>-4.7274552579458298E-3</v>
      </c>
    </row>
    <row r="2321" spans="1:2" x14ac:dyDescent="0.2">
      <c r="A2321" s="2">
        <v>42290</v>
      </c>
      <c r="B2321">
        <v>-6.8488138094229302E-3</v>
      </c>
    </row>
    <row r="2322" spans="1:2" x14ac:dyDescent="0.2">
      <c r="A2322" s="2">
        <v>42289</v>
      </c>
      <c r="B2322">
        <v>1.274691109643651E-3</v>
      </c>
    </row>
    <row r="2323" spans="1:2" x14ac:dyDescent="0.2">
      <c r="A2323" s="2">
        <v>42286</v>
      </c>
      <c r="B2323">
        <v>7.2486796675928192E-4</v>
      </c>
    </row>
    <row r="2324" spans="1:2" x14ac:dyDescent="0.2">
      <c r="A2324" s="2">
        <v>42285</v>
      </c>
      <c r="B2324">
        <v>8.7797314496566338E-3</v>
      </c>
    </row>
    <row r="2325" spans="1:2" x14ac:dyDescent="0.2">
      <c r="A2325" s="2">
        <v>42284</v>
      </c>
      <c r="B2325">
        <v>8.0035640716168491E-3</v>
      </c>
    </row>
    <row r="2326" spans="1:2" x14ac:dyDescent="0.2">
      <c r="A2326" s="2">
        <v>42283</v>
      </c>
      <c r="B2326">
        <v>-3.5946869664685399E-3</v>
      </c>
    </row>
    <row r="2327" spans="1:2" x14ac:dyDescent="0.2">
      <c r="A2327" s="2">
        <v>42282</v>
      </c>
      <c r="B2327">
        <v>1.812456143854492E-2</v>
      </c>
    </row>
    <row r="2328" spans="1:2" x14ac:dyDescent="0.2">
      <c r="A2328" s="2">
        <v>42279</v>
      </c>
      <c r="B2328">
        <v>1.421377260428928E-2</v>
      </c>
    </row>
    <row r="2329" spans="1:2" x14ac:dyDescent="0.2">
      <c r="A2329" s="2">
        <v>42278</v>
      </c>
      <c r="B2329">
        <v>1.9719818557877231E-3</v>
      </c>
    </row>
    <row r="2330" spans="1:2" x14ac:dyDescent="0.2">
      <c r="A2330" s="2">
        <v>42277</v>
      </c>
      <c r="B2330">
        <v>1.8895865203796401E-2</v>
      </c>
    </row>
    <row r="2331" spans="1:2" x14ac:dyDescent="0.2">
      <c r="A2331" s="2">
        <v>42276</v>
      </c>
      <c r="B2331">
        <v>1.2321224333906239E-3</v>
      </c>
    </row>
    <row r="2332" spans="1:2" x14ac:dyDescent="0.2">
      <c r="A2332" s="2">
        <v>42275</v>
      </c>
      <c r="B2332">
        <v>-2.6001239239395291E-2</v>
      </c>
    </row>
    <row r="2333" spans="1:2" x14ac:dyDescent="0.2">
      <c r="A2333" s="2">
        <v>42272</v>
      </c>
      <c r="B2333">
        <v>-4.6588915786858689E-4</v>
      </c>
    </row>
    <row r="2334" spans="1:2" x14ac:dyDescent="0.2">
      <c r="A2334" s="2">
        <v>42271</v>
      </c>
      <c r="B2334">
        <v>-3.3686417802160922E-3</v>
      </c>
    </row>
    <row r="2335" spans="1:2" x14ac:dyDescent="0.2">
      <c r="A2335" s="2">
        <v>42270</v>
      </c>
      <c r="B2335">
        <v>-2.050754293368495E-3</v>
      </c>
    </row>
    <row r="2336" spans="1:2" x14ac:dyDescent="0.2">
      <c r="A2336" s="2">
        <v>42269</v>
      </c>
      <c r="B2336">
        <v>-1.239493988706949E-2</v>
      </c>
    </row>
    <row r="2337" spans="1:2" x14ac:dyDescent="0.2">
      <c r="A2337" s="2">
        <v>42268</v>
      </c>
      <c r="B2337">
        <v>4.5554218905156504E-3</v>
      </c>
    </row>
    <row r="2338" spans="1:2" x14ac:dyDescent="0.2">
      <c r="A2338" s="2">
        <v>42265</v>
      </c>
      <c r="B2338">
        <v>-1.6296270451088189E-2</v>
      </c>
    </row>
    <row r="2339" spans="1:2" x14ac:dyDescent="0.2">
      <c r="A2339" s="2">
        <v>42264</v>
      </c>
      <c r="B2339">
        <v>-2.5642905425419791E-3</v>
      </c>
    </row>
    <row r="2340" spans="1:2" x14ac:dyDescent="0.2">
      <c r="A2340" s="2">
        <v>42263</v>
      </c>
      <c r="B2340">
        <v>8.6676940705017226E-3</v>
      </c>
    </row>
    <row r="2341" spans="1:2" x14ac:dyDescent="0.2">
      <c r="A2341" s="2">
        <v>42262</v>
      </c>
      <c r="B2341">
        <v>1.274971991129872E-2</v>
      </c>
    </row>
    <row r="2342" spans="1:2" x14ac:dyDescent="0.2">
      <c r="A2342" s="2">
        <v>42261</v>
      </c>
      <c r="B2342">
        <v>-4.0980313248036339E-3</v>
      </c>
    </row>
    <row r="2343" spans="1:2" x14ac:dyDescent="0.2">
      <c r="A2343" s="2">
        <v>42258</v>
      </c>
      <c r="B2343">
        <v>4.4770015545705904E-3</v>
      </c>
    </row>
    <row r="2344" spans="1:2" x14ac:dyDescent="0.2">
      <c r="A2344" s="2">
        <v>42257</v>
      </c>
      <c r="B2344">
        <v>5.2640755505400294E-3</v>
      </c>
    </row>
    <row r="2345" spans="1:2" x14ac:dyDescent="0.2">
      <c r="A2345" s="2">
        <v>42256</v>
      </c>
      <c r="B2345">
        <v>-1.399503852795014E-2</v>
      </c>
    </row>
    <row r="2346" spans="1:2" x14ac:dyDescent="0.2">
      <c r="A2346" s="2">
        <v>42255</v>
      </c>
      <c r="B2346">
        <v>2.477360459264602E-2</v>
      </c>
    </row>
    <row r="2347" spans="1:2" x14ac:dyDescent="0.2">
      <c r="A2347" s="2">
        <v>42251</v>
      </c>
      <c r="B2347">
        <v>-1.5448291002620421E-2</v>
      </c>
    </row>
    <row r="2348" spans="1:2" x14ac:dyDescent="0.2">
      <c r="A2348" s="2">
        <v>42250</v>
      </c>
      <c r="B2348">
        <v>1.164105680449443E-3</v>
      </c>
    </row>
    <row r="2349" spans="1:2" x14ac:dyDescent="0.2">
      <c r="A2349" s="2">
        <v>42249</v>
      </c>
      <c r="B2349">
        <v>1.8127666183109611E-2</v>
      </c>
    </row>
    <row r="2350" spans="1:2" x14ac:dyDescent="0.2">
      <c r="A2350" s="2">
        <v>42248</v>
      </c>
      <c r="B2350">
        <v>-3.00226098516122E-2</v>
      </c>
    </row>
    <row r="2351" spans="1:2" x14ac:dyDescent="0.2">
      <c r="A2351" s="2">
        <v>42247</v>
      </c>
      <c r="B2351">
        <v>-8.4271083533501261E-3</v>
      </c>
    </row>
    <row r="2352" spans="1:2" x14ac:dyDescent="0.2">
      <c r="A2352" s="2">
        <v>42244</v>
      </c>
      <c r="B2352">
        <v>6.0857080788743101E-4</v>
      </c>
    </row>
    <row r="2353" spans="1:2" x14ac:dyDescent="0.2">
      <c r="A2353" s="2">
        <v>42243</v>
      </c>
      <c r="B2353">
        <v>2.400724232625184E-2</v>
      </c>
    </row>
    <row r="2354" spans="1:2" x14ac:dyDescent="0.2">
      <c r="A2354" s="2">
        <v>42242</v>
      </c>
      <c r="B2354">
        <v>3.8291286558614003E-2</v>
      </c>
    </row>
    <row r="2355" spans="1:2" x14ac:dyDescent="0.2">
      <c r="A2355" s="2">
        <v>42241</v>
      </c>
      <c r="B2355">
        <v>-1.3614262532188859E-2</v>
      </c>
    </row>
    <row r="2356" spans="1:2" x14ac:dyDescent="0.2">
      <c r="A2356" s="2">
        <v>42240</v>
      </c>
      <c r="B2356">
        <v>-4.0211416281175603E-2</v>
      </c>
    </row>
    <row r="2357" spans="1:2" x14ac:dyDescent="0.2">
      <c r="A2357" s="2">
        <v>42237</v>
      </c>
      <c r="B2357">
        <v>-3.2369259548499681E-2</v>
      </c>
    </row>
    <row r="2358" spans="1:2" x14ac:dyDescent="0.2">
      <c r="A2358" s="2">
        <v>42236</v>
      </c>
      <c r="B2358">
        <v>-2.1325899205105869E-2</v>
      </c>
    </row>
    <row r="2359" spans="1:2" x14ac:dyDescent="0.2">
      <c r="A2359" s="2">
        <v>42235</v>
      </c>
      <c r="B2359">
        <v>-8.2892253214384998E-3</v>
      </c>
    </row>
    <row r="2360" spans="1:2" x14ac:dyDescent="0.2">
      <c r="A2360" s="2">
        <v>42234</v>
      </c>
      <c r="B2360">
        <v>-2.6289735480122659E-3</v>
      </c>
    </row>
    <row r="2361" spans="1:2" x14ac:dyDescent="0.2">
      <c r="A2361" s="2">
        <v>42233</v>
      </c>
      <c r="B2361">
        <v>5.1979382552371483E-3</v>
      </c>
    </row>
    <row r="2362" spans="1:2" x14ac:dyDescent="0.2">
      <c r="A2362" s="2">
        <v>42230</v>
      </c>
      <c r="B2362">
        <v>3.9042620368306799E-3</v>
      </c>
    </row>
    <row r="2363" spans="1:2" x14ac:dyDescent="0.2">
      <c r="A2363" s="2">
        <v>42229</v>
      </c>
      <c r="B2363">
        <v>-1.275950900305485E-3</v>
      </c>
    </row>
    <row r="2364" spans="1:2" x14ac:dyDescent="0.2">
      <c r="A2364" s="2">
        <v>42228</v>
      </c>
      <c r="B2364">
        <v>9.4961303213885308E-4</v>
      </c>
    </row>
    <row r="2365" spans="1:2" x14ac:dyDescent="0.2">
      <c r="A2365" s="2">
        <v>42227</v>
      </c>
      <c r="B2365">
        <v>-9.6031299685016367E-3</v>
      </c>
    </row>
    <row r="2366" spans="1:2" x14ac:dyDescent="0.2">
      <c r="A2366" s="2">
        <v>42226</v>
      </c>
      <c r="B2366">
        <v>1.2726901022967099E-2</v>
      </c>
    </row>
    <row r="2367" spans="1:2" x14ac:dyDescent="0.2">
      <c r="A2367" s="2">
        <v>42223</v>
      </c>
      <c r="B2367">
        <v>-2.8790276379214528E-3</v>
      </c>
    </row>
    <row r="2368" spans="1:2" x14ac:dyDescent="0.2">
      <c r="A2368" s="2">
        <v>42222</v>
      </c>
      <c r="B2368">
        <v>-7.7831821886354671E-3</v>
      </c>
    </row>
    <row r="2369" spans="1:2" x14ac:dyDescent="0.2">
      <c r="A2369" s="2">
        <v>42221</v>
      </c>
      <c r="B2369">
        <v>3.1098289855839198E-3</v>
      </c>
    </row>
    <row r="2370" spans="1:2" x14ac:dyDescent="0.2">
      <c r="A2370" s="2">
        <v>42220</v>
      </c>
      <c r="B2370">
        <v>-2.2522532043250201E-3</v>
      </c>
    </row>
    <row r="2371" spans="1:2" x14ac:dyDescent="0.2">
      <c r="A2371" s="2">
        <v>42219</v>
      </c>
      <c r="B2371">
        <v>-2.7606707871855761E-3</v>
      </c>
    </row>
    <row r="2372" spans="1:2" x14ac:dyDescent="0.2">
      <c r="A2372" s="2">
        <v>42216</v>
      </c>
      <c r="B2372">
        <v>-2.274201152523918E-3</v>
      </c>
    </row>
    <row r="2373" spans="1:2" x14ac:dyDescent="0.2">
      <c r="A2373" s="2">
        <v>42215</v>
      </c>
      <c r="B2373">
        <v>2.8454898986964679E-5</v>
      </c>
    </row>
    <row r="2374" spans="1:2" x14ac:dyDescent="0.2">
      <c r="A2374" s="2">
        <v>42214</v>
      </c>
      <c r="B2374">
        <v>7.2921105076044846E-3</v>
      </c>
    </row>
    <row r="2375" spans="1:2" x14ac:dyDescent="0.2">
      <c r="A2375" s="2">
        <v>42213</v>
      </c>
      <c r="B2375">
        <v>1.231002184803006E-2</v>
      </c>
    </row>
    <row r="2376" spans="1:2" x14ac:dyDescent="0.2">
      <c r="A2376" s="2">
        <v>42212</v>
      </c>
      <c r="B2376">
        <v>-5.7917500692277806E-3</v>
      </c>
    </row>
    <row r="2377" spans="1:2" x14ac:dyDescent="0.2">
      <c r="A2377" s="2">
        <v>42209</v>
      </c>
      <c r="B2377">
        <v>-1.076102019405414E-2</v>
      </c>
    </row>
    <row r="2378" spans="1:2" x14ac:dyDescent="0.2">
      <c r="A2378" s="2">
        <v>42208</v>
      </c>
      <c r="B2378">
        <v>-5.6922099476966184E-3</v>
      </c>
    </row>
    <row r="2379" spans="1:2" x14ac:dyDescent="0.2">
      <c r="A2379" s="2">
        <v>42207</v>
      </c>
      <c r="B2379">
        <v>-2.3905372610337479E-3</v>
      </c>
    </row>
    <row r="2380" spans="1:2" x14ac:dyDescent="0.2">
      <c r="A2380" s="2">
        <v>42206</v>
      </c>
      <c r="B2380">
        <v>-4.2707640446294944E-3</v>
      </c>
    </row>
    <row r="2381" spans="1:2" x14ac:dyDescent="0.2">
      <c r="A2381" s="2">
        <v>42205</v>
      </c>
      <c r="B2381">
        <v>7.7087234599653289E-4</v>
      </c>
    </row>
    <row r="2382" spans="1:2" x14ac:dyDescent="0.2">
      <c r="A2382" s="2">
        <v>42202</v>
      </c>
      <c r="B2382">
        <v>1.105640525435407E-3</v>
      </c>
    </row>
    <row r="2383" spans="1:2" x14ac:dyDescent="0.2">
      <c r="A2383" s="2">
        <v>42201</v>
      </c>
      <c r="B2383">
        <v>7.9826687162939235E-3</v>
      </c>
    </row>
    <row r="2384" spans="1:2" x14ac:dyDescent="0.2">
      <c r="A2384" s="2">
        <v>42200</v>
      </c>
      <c r="B2384">
        <v>-7.3523311386536176E-4</v>
      </c>
    </row>
    <row r="2385" spans="1:2" x14ac:dyDescent="0.2">
      <c r="A2385" s="2">
        <v>42199</v>
      </c>
      <c r="B2385">
        <v>4.4433429011478572E-3</v>
      </c>
    </row>
    <row r="2386" spans="1:2" x14ac:dyDescent="0.2">
      <c r="A2386" s="2">
        <v>42198</v>
      </c>
      <c r="B2386">
        <v>1.1005278427365039E-2</v>
      </c>
    </row>
    <row r="2387" spans="1:2" x14ac:dyDescent="0.2">
      <c r="A2387" s="2">
        <v>42195</v>
      </c>
      <c r="B2387">
        <v>1.2262958517226931E-2</v>
      </c>
    </row>
    <row r="2388" spans="1:2" x14ac:dyDescent="0.2">
      <c r="A2388" s="2">
        <v>42194</v>
      </c>
      <c r="B2388">
        <v>2.259645323714136E-3</v>
      </c>
    </row>
    <row r="2389" spans="1:2" x14ac:dyDescent="0.2">
      <c r="A2389" s="2">
        <v>42193</v>
      </c>
      <c r="B2389">
        <v>-1.6792948927196509E-2</v>
      </c>
    </row>
    <row r="2390" spans="1:2" x14ac:dyDescent="0.2">
      <c r="A2390" s="2">
        <v>42192</v>
      </c>
      <c r="B2390">
        <v>6.0625230864869576E-3</v>
      </c>
    </row>
    <row r="2391" spans="1:2" x14ac:dyDescent="0.2">
      <c r="A2391" s="2">
        <v>42191</v>
      </c>
      <c r="B2391">
        <v>-3.869223312543964E-3</v>
      </c>
    </row>
    <row r="2392" spans="1:2" x14ac:dyDescent="0.2">
      <c r="A2392" s="2">
        <v>42187</v>
      </c>
      <c r="B2392">
        <v>-3.0812190316463852E-4</v>
      </c>
    </row>
    <row r="2393" spans="1:2" x14ac:dyDescent="0.2">
      <c r="A2393" s="2">
        <v>42186</v>
      </c>
      <c r="B2393">
        <v>6.9121861093133178E-3</v>
      </c>
    </row>
    <row r="2394" spans="1:2" x14ac:dyDescent="0.2">
      <c r="A2394" s="2">
        <v>42185</v>
      </c>
      <c r="B2394">
        <v>2.654858078183291E-3</v>
      </c>
    </row>
    <row r="2395" spans="1:2" x14ac:dyDescent="0.2">
      <c r="A2395" s="2">
        <v>42184</v>
      </c>
      <c r="B2395">
        <v>-2.1086921949260151E-2</v>
      </c>
    </row>
    <row r="2396" spans="1:2" x14ac:dyDescent="0.2">
      <c r="A2396" s="2">
        <v>42181</v>
      </c>
      <c r="B2396">
        <v>-3.9012322679491681E-4</v>
      </c>
    </row>
    <row r="2397" spans="1:2" x14ac:dyDescent="0.2">
      <c r="A2397" s="2">
        <v>42180</v>
      </c>
      <c r="B2397">
        <v>-2.977994976722945E-3</v>
      </c>
    </row>
    <row r="2398" spans="1:2" x14ac:dyDescent="0.2">
      <c r="A2398" s="2">
        <v>42179</v>
      </c>
      <c r="B2398">
        <v>-7.3805257559009111E-3</v>
      </c>
    </row>
    <row r="2399" spans="1:2" x14ac:dyDescent="0.2">
      <c r="A2399" s="2">
        <v>42178</v>
      </c>
      <c r="B2399">
        <v>6.3573541421357567E-4</v>
      </c>
    </row>
    <row r="2400" spans="1:2" x14ac:dyDescent="0.2">
      <c r="A2400" s="2">
        <v>42177</v>
      </c>
      <c r="B2400">
        <v>6.0763173508369944E-3</v>
      </c>
    </row>
    <row r="2401" spans="1:2" x14ac:dyDescent="0.2">
      <c r="A2401" s="2">
        <v>42174</v>
      </c>
      <c r="B2401">
        <v>-5.3176152134035261E-3</v>
      </c>
    </row>
    <row r="2402" spans="1:2" x14ac:dyDescent="0.2">
      <c r="A2402" s="2">
        <v>42173</v>
      </c>
      <c r="B2402">
        <v>9.853976761801558E-3</v>
      </c>
    </row>
    <row r="2403" spans="1:2" x14ac:dyDescent="0.2">
      <c r="A2403" s="2">
        <v>42172</v>
      </c>
      <c r="B2403">
        <v>1.9777309251246271E-3</v>
      </c>
    </row>
    <row r="2404" spans="1:2" x14ac:dyDescent="0.2">
      <c r="A2404" s="2">
        <v>42171</v>
      </c>
      <c r="B2404">
        <v>5.6736790864062693E-3</v>
      </c>
    </row>
    <row r="2405" spans="1:2" x14ac:dyDescent="0.2">
      <c r="A2405" s="2">
        <v>42170</v>
      </c>
      <c r="B2405">
        <v>-4.6332055293856079E-3</v>
      </c>
    </row>
    <row r="2406" spans="1:2" x14ac:dyDescent="0.2">
      <c r="A2406" s="2">
        <v>42167</v>
      </c>
      <c r="B2406">
        <v>-7.018875011890289E-3</v>
      </c>
    </row>
    <row r="2407" spans="1:2" x14ac:dyDescent="0.2">
      <c r="A2407" s="2">
        <v>42166</v>
      </c>
      <c r="B2407">
        <v>1.7370426241117389E-3</v>
      </c>
    </row>
    <row r="2408" spans="1:2" x14ac:dyDescent="0.2">
      <c r="A2408" s="2">
        <v>42165</v>
      </c>
      <c r="B2408">
        <v>1.197046799983408E-2</v>
      </c>
    </row>
    <row r="2409" spans="1:2" x14ac:dyDescent="0.2">
      <c r="A2409" s="2">
        <v>42164</v>
      </c>
      <c r="B2409">
        <v>4.1832655565178788E-4</v>
      </c>
    </row>
    <row r="2410" spans="1:2" x14ac:dyDescent="0.2">
      <c r="A2410" s="2">
        <v>42163</v>
      </c>
      <c r="B2410">
        <v>-6.4955370983836944E-3</v>
      </c>
    </row>
    <row r="2411" spans="1:2" x14ac:dyDescent="0.2">
      <c r="A2411" s="2">
        <v>42160</v>
      </c>
      <c r="B2411">
        <v>-1.4372106268171129E-3</v>
      </c>
    </row>
    <row r="2412" spans="1:2" x14ac:dyDescent="0.2">
      <c r="A2412" s="2">
        <v>42159</v>
      </c>
      <c r="B2412">
        <v>-8.6605718154161154E-3</v>
      </c>
    </row>
    <row r="2413" spans="1:2" x14ac:dyDescent="0.2">
      <c r="A2413" s="2">
        <v>42158</v>
      </c>
      <c r="B2413">
        <v>2.116643425678087E-3</v>
      </c>
    </row>
    <row r="2414" spans="1:2" x14ac:dyDescent="0.2">
      <c r="A2414" s="2">
        <v>42157</v>
      </c>
      <c r="B2414">
        <v>-1.00916070563882E-3</v>
      </c>
    </row>
    <row r="2415" spans="1:2" x14ac:dyDescent="0.2">
      <c r="A2415" s="2">
        <v>42156</v>
      </c>
      <c r="B2415">
        <v>2.057301774185429E-3</v>
      </c>
    </row>
    <row r="2416" spans="1:2" x14ac:dyDescent="0.2">
      <c r="A2416" s="2">
        <v>42153</v>
      </c>
      <c r="B2416">
        <v>-6.3384457913584413E-3</v>
      </c>
    </row>
    <row r="2417" spans="1:2" x14ac:dyDescent="0.2">
      <c r="A2417" s="2">
        <v>42152</v>
      </c>
      <c r="B2417">
        <v>-1.2675915340863879E-3</v>
      </c>
    </row>
    <row r="2418" spans="1:2" x14ac:dyDescent="0.2">
      <c r="A2418" s="2">
        <v>42151</v>
      </c>
      <c r="B2418">
        <v>9.1209049217876367E-3</v>
      </c>
    </row>
    <row r="2419" spans="1:2" x14ac:dyDescent="0.2">
      <c r="A2419" s="2">
        <v>42150</v>
      </c>
      <c r="B2419">
        <v>-1.033515414264259E-2</v>
      </c>
    </row>
    <row r="2420" spans="1:2" x14ac:dyDescent="0.2">
      <c r="A2420" s="2">
        <v>42146</v>
      </c>
      <c r="B2420">
        <v>-2.2363806280129902E-3</v>
      </c>
    </row>
    <row r="2421" spans="1:2" x14ac:dyDescent="0.2">
      <c r="A2421" s="2">
        <v>42145</v>
      </c>
      <c r="B2421">
        <v>2.3351597649989828E-3</v>
      </c>
    </row>
    <row r="2422" spans="1:2" x14ac:dyDescent="0.2">
      <c r="A2422" s="2">
        <v>42144</v>
      </c>
      <c r="B2422">
        <v>-9.3095867249196713E-4</v>
      </c>
    </row>
    <row r="2423" spans="1:2" x14ac:dyDescent="0.2">
      <c r="A2423" s="2">
        <v>42143</v>
      </c>
      <c r="B2423">
        <v>-6.4364124626619236E-4</v>
      </c>
    </row>
    <row r="2424" spans="1:2" x14ac:dyDescent="0.2">
      <c r="A2424" s="2">
        <v>42142</v>
      </c>
      <c r="B2424">
        <v>3.0433262041808752E-3</v>
      </c>
    </row>
    <row r="2425" spans="1:2" x14ac:dyDescent="0.2">
      <c r="A2425" s="2">
        <v>42139</v>
      </c>
      <c r="B2425">
        <v>7.6817406925065615E-4</v>
      </c>
    </row>
    <row r="2426" spans="1:2" x14ac:dyDescent="0.2">
      <c r="A2426" s="2">
        <v>42138</v>
      </c>
      <c r="B2426">
        <v>1.072154891404904E-2</v>
      </c>
    </row>
    <row r="2427" spans="1:2" x14ac:dyDescent="0.2">
      <c r="A2427" s="2">
        <v>42137</v>
      </c>
      <c r="B2427">
        <v>-3.0493615635559612E-4</v>
      </c>
    </row>
    <row r="2428" spans="1:2" x14ac:dyDescent="0.2">
      <c r="A2428" s="2">
        <v>42136</v>
      </c>
      <c r="B2428">
        <v>-2.9540151581351711E-3</v>
      </c>
    </row>
    <row r="2429" spans="1:2" x14ac:dyDescent="0.2">
      <c r="A2429" s="2">
        <v>42135</v>
      </c>
      <c r="B2429">
        <v>-5.102547415113407E-3</v>
      </c>
    </row>
    <row r="2430" spans="1:2" x14ac:dyDescent="0.2">
      <c r="A2430" s="2">
        <v>42132</v>
      </c>
      <c r="B2430">
        <v>1.336810183819619E-2</v>
      </c>
    </row>
    <row r="2431" spans="1:2" x14ac:dyDescent="0.2">
      <c r="A2431" s="2">
        <v>42131</v>
      </c>
      <c r="B2431">
        <v>3.76666352273952E-3</v>
      </c>
    </row>
    <row r="2432" spans="1:2" x14ac:dyDescent="0.2">
      <c r="A2432" s="2">
        <v>42130</v>
      </c>
      <c r="B2432">
        <v>-4.4656528892180703E-3</v>
      </c>
    </row>
    <row r="2433" spans="1:2" x14ac:dyDescent="0.2">
      <c r="A2433" s="2">
        <v>42129</v>
      </c>
      <c r="B2433">
        <v>-1.190798928193856E-2</v>
      </c>
    </row>
    <row r="2434" spans="1:2" x14ac:dyDescent="0.2">
      <c r="A2434" s="2">
        <v>42128</v>
      </c>
      <c r="B2434">
        <v>2.9364562942421689E-3</v>
      </c>
    </row>
    <row r="2435" spans="1:2" x14ac:dyDescent="0.2">
      <c r="A2435" s="2">
        <v>42125</v>
      </c>
      <c r="B2435">
        <v>1.086376271801401E-2</v>
      </c>
    </row>
    <row r="2436" spans="1:2" x14ac:dyDescent="0.2">
      <c r="A2436" s="2">
        <v>42124</v>
      </c>
      <c r="B2436">
        <v>-1.018051136407562E-2</v>
      </c>
    </row>
    <row r="2437" spans="1:2" x14ac:dyDescent="0.2">
      <c r="A2437" s="2">
        <v>42123</v>
      </c>
      <c r="B2437">
        <v>-3.747389861512533E-3</v>
      </c>
    </row>
    <row r="2438" spans="1:2" x14ac:dyDescent="0.2">
      <c r="A2438" s="2">
        <v>42122</v>
      </c>
      <c r="B2438">
        <v>2.7653627744773542E-3</v>
      </c>
    </row>
    <row r="2439" spans="1:2" x14ac:dyDescent="0.2">
      <c r="A2439" s="2">
        <v>42121</v>
      </c>
      <c r="B2439">
        <v>-4.1499038644162989E-3</v>
      </c>
    </row>
    <row r="2440" spans="1:2" x14ac:dyDescent="0.2">
      <c r="A2440" s="2">
        <v>42118</v>
      </c>
      <c r="B2440">
        <v>2.2502621405813719E-3</v>
      </c>
    </row>
    <row r="2441" spans="1:2" x14ac:dyDescent="0.2">
      <c r="A2441" s="2">
        <v>42117</v>
      </c>
      <c r="B2441">
        <v>2.354954664485388E-3</v>
      </c>
    </row>
    <row r="2442" spans="1:2" x14ac:dyDescent="0.2">
      <c r="A2442" s="2">
        <v>42116</v>
      </c>
      <c r="B2442">
        <v>5.0746200095614369E-3</v>
      </c>
    </row>
    <row r="2443" spans="1:2" x14ac:dyDescent="0.2">
      <c r="A2443" s="2">
        <v>42115</v>
      </c>
      <c r="B2443">
        <v>-1.4817676241149389E-3</v>
      </c>
    </row>
    <row r="2444" spans="1:2" x14ac:dyDescent="0.2">
      <c r="A2444" s="2">
        <v>42114</v>
      </c>
      <c r="B2444">
        <v>9.1927622342074314E-3</v>
      </c>
    </row>
    <row r="2445" spans="1:2" x14ac:dyDescent="0.2">
      <c r="A2445" s="2">
        <v>42111</v>
      </c>
      <c r="B2445">
        <v>-1.13756759818764E-2</v>
      </c>
    </row>
    <row r="2446" spans="1:2" x14ac:dyDescent="0.2">
      <c r="A2446" s="2">
        <v>42110</v>
      </c>
      <c r="B2446">
        <v>-7.7879774665911791E-4</v>
      </c>
    </row>
    <row r="2447" spans="1:2" x14ac:dyDescent="0.2">
      <c r="A2447" s="2">
        <v>42109</v>
      </c>
      <c r="B2447">
        <v>5.1350866086935787E-3</v>
      </c>
    </row>
    <row r="2448" spans="1:2" x14ac:dyDescent="0.2">
      <c r="A2448" s="2">
        <v>42108</v>
      </c>
      <c r="B2448">
        <v>1.6283576529126239E-3</v>
      </c>
    </row>
    <row r="2449" spans="1:2" x14ac:dyDescent="0.2">
      <c r="A2449" s="2">
        <v>42107</v>
      </c>
      <c r="B2449">
        <v>-4.5917462766684588E-3</v>
      </c>
    </row>
    <row r="2450" spans="1:2" x14ac:dyDescent="0.2">
      <c r="A2450" s="2">
        <v>42104</v>
      </c>
      <c r="B2450">
        <v>5.1893163356351961E-3</v>
      </c>
    </row>
    <row r="2451" spans="1:2" x14ac:dyDescent="0.2">
      <c r="A2451" s="2">
        <v>42103</v>
      </c>
      <c r="B2451">
        <v>4.4475616557317519E-3</v>
      </c>
    </row>
    <row r="2452" spans="1:2" x14ac:dyDescent="0.2">
      <c r="A2452" s="2">
        <v>42102</v>
      </c>
      <c r="B2452">
        <v>2.6790260911049441E-3</v>
      </c>
    </row>
    <row r="2453" spans="1:2" x14ac:dyDescent="0.2">
      <c r="A2453" s="2">
        <v>42101</v>
      </c>
      <c r="B2453">
        <v>-2.0640140117176341E-3</v>
      </c>
    </row>
    <row r="2454" spans="1:2" x14ac:dyDescent="0.2">
      <c r="A2454" s="2">
        <v>42100</v>
      </c>
      <c r="B2454">
        <v>6.586997425284128E-3</v>
      </c>
    </row>
    <row r="2455" spans="1:2" x14ac:dyDescent="0.2">
      <c r="A2455" s="2">
        <v>42096</v>
      </c>
      <c r="B2455">
        <v>3.5234427543923289E-3</v>
      </c>
    </row>
    <row r="2456" spans="1:2" x14ac:dyDescent="0.2">
      <c r="A2456" s="2">
        <v>42095</v>
      </c>
      <c r="B2456">
        <v>-3.9732777015764314E-3</v>
      </c>
    </row>
    <row r="2457" spans="1:2" x14ac:dyDescent="0.2">
      <c r="A2457" s="2">
        <v>42094</v>
      </c>
      <c r="B2457">
        <v>-8.8346389509214723E-3</v>
      </c>
    </row>
    <row r="2458" spans="1:2" x14ac:dyDescent="0.2">
      <c r="A2458" s="2">
        <v>42093</v>
      </c>
      <c r="B2458">
        <v>1.2162396804615399E-2</v>
      </c>
    </row>
    <row r="2459" spans="1:2" x14ac:dyDescent="0.2">
      <c r="A2459" s="2">
        <v>42090</v>
      </c>
      <c r="B2459">
        <v>2.3657037582941712E-3</v>
      </c>
    </row>
    <row r="2460" spans="1:2" x14ac:dyDescent="0.2">
      <c r="A2460" s="2">
        <v>42089</v>
      </c>
      <c r="B2460">
        <v>-2.380259551864185E-3</v>
      </c>
    </row>
    <row r="2461" spans="1:2" x14ac:dyDescent="0.2">
      <c r="A2461" s="2">
        <v>42088</v>
      </c>
      <c r="B2461">
        <v>-1.4665950218136469E-2</v>
      </c>
    </row>
    <row r="2462" spans="1:2" x14ac:dyDescent="0.2">
      <c r="A2462" s="2">
        <v>42087</v>
      </c>
      <c r="B2462">
        <v>-6.1583828258348948E-3</v>
      </c>
    </row>
    <row r="2463" spans="1:2" x14ac:dyDescent="0.2">
      <c r="A2463" s="2">
        <v>42086</v>
      </c>
      <c r="B2463">
        <v>-1.7471731581735761E-3</v>
      </c>
    </row>
    <row r="2464" spans="1:2" x14ac:dyDescent="0.2">
      <c r="A2464" s="2">
        <v>42083</v>
      </c>
      <c r="B2464">
        <v>8.9723452173247273E-3</v>
      </c>
    </row>
    <row r="2465" spans="1:2" x14ac:dyDescent="0.2">
      <c r="A2465" s="2">
        <v>42082</v>
      </c>
      <c r="B2465">
        <v>-4.8844984753110381E-3</v>
      </c>
    </row>
    <row r="2466" spans="1:2" x14ac:dyDescent="0.2">
      <c r="A2466" s="2">
        <v>42081</v>
      </c>
      <c r="B2466">
        <v>1.208511562550527E-2</v>
      </c>
    </row>
    <row r="2467" spans="1:2" x14ac:dyDescent="0.2">
      <c r="A2467" s="2">
        <v>42080</v>
      </c>
      <c r="B2467">
        <v>-3.32573998562374E-3</v>
      </c>
    </row>
    <row r="2468" spans="1:2" x14ac:dyDescent="0.2">
      <c r="A2468" s="2">
        <v>42079</v>
      </c>
      <c r="B2468">
        <v>1.3442889619502031E-2</v>
      </c>
    </row>
    <row r="2469" spans="1:2" x14ac:dyDescent="0.2">
      <c r="A2469" s="2">
        <v>42076</v>
      </c>
      <c r="B2469">
        <v>-6.0932131665859804E-3</v>
      </c>
    </row>
    <row r="2470" spans="1:2" x14ac:dyDescent="0.2">
      <c r="A2470" s="2">
        <v>42075</v>
      </c>
      <c r="B2470">
        <v>1.2522721054237219E-2</v>
      </c>
    </row>
    <row r="2471" spans="1:2" x14ac:dyDescent="0.2">
      <c r="A2471" s="2">
        <v>42074</v>
      </c>
      <c r="B2471">
        <v>-1.9194991693251119E-3</v>
      </c>
    </row>
    <row r="2472" spans="1:2" x14ac:dyDescent="0.2">
      <c r="A2472" s="2">
        <v>42073</v>
      </c>
      <c r="B2472">
        <v>-1.7106870531886451E-2</v>
      </c>
    </row>
    <row r="2473" spans="1:2" x14ac:dyDescent="0.2">
      <c r="A2473" s="2">
        <v>42072</v>
      </c>
      <c r="B2473">
        <v>3.9366999468925627E-3</v>
      </c>
    </row>
    <row r="2474" spans="1:2" x14ac:dyDescent="0.2">
      <c r="A2474" s="2">
        <v>42069</v>
      </c>
      <c r="B2474">
        <v>-1.427534248530739E-2</v>
      </c>
    </row>
    <row r="2475" spans="1:2" x14ac:dyDescent="0.2">
      <c r="A2475" s="2">
        <v>42068</v>
      </c>
      <c r="B2475">
        <v>1.1953606197183839E-3</v>
      </c>
    </row>
    <row r="2476" spans="1:2" x14ac:dyDescent="0.2">
      <c r="A2476" s="2">
        <v>42067</v>
      </c>
      <c r="B2476">
        <v>-4.3981612914209796E-3</v>
      </c>
    </row>
    <row r="2477" spans="1:2" x14ac:dyDescent="0.2">
      <c r="A2477" s="2">
        <v>42066</v>
      </c>
      <c r="B2477">
        <v>-4.5489372363725104E-3</v>
      </c>
    </row>
    <row r="2478" spans="1:2" x14ac:dyDescent="0.2">
      <c r="A2478" s="2">
        <v>42065</v>
      </c>
      <c r="B2478">
        <v>6.1062889142892368E-3</v>
      </c>
    </row>
    <row r="2479" spans="1:2" x14ac:dyDescent="0.2">
      <c r="A2479" s="2">
        <v>42062</v>
      </c>
      <c r="B2479">
        <v>-2.9606876752680299E-3</v>
      </c>
    </row>
    <row r="2480" spans="1:2" x14ac:dyDescent="0.2">
      <c r="A2480" s="2">
        <v>42061</v>
      </c>
      <c r="B2480">
        <v>-1.477063185743682E-3</v>
      </c>
    </row>
    <row r="2481" spans="1:2" x14ac:dyDescent="0.2">
      <c r="A2481" s="2">
        <v>42060</v>
      </c>
      <c r="B2481">
        <v>-7.6607701401540612E-4</v>
      </c>
    </row>
    <row r="2482" spans="1:2" x14ac:dyDescent="0.2">
      <c r="A2482" s="2">
        <v>42059</v>
      </c>
      <c r="B2482">
        <v>2.7549400403308329E-3</v>
      </c>
    </row>
    <row r="2483" spans="1:2" x14ac:dyDescent="0.2">
      <c r="A2483" s="2">
        <v>42058</v>
      </c>
      <c r="B2483">
        <v>-3.0332041294573771E-4</v>
      </c>
    </row>
    <row r="2484" spans="1:2" x14ac:dyDescent="0.2">
      <c r="A2484" s="2">
        <v>42055</v>
      </c>
      <c r="B2484">
        <v>6.1077963032981041E-3</v>
      </c>
    </row>
    <row r="2485" spans="1:2" x14ac:dyDescent="0.2">
      <c r="A2485" s="2">
        <v>42054</v>
      </c>
      <c r="B2485">
        <v>-1.0626309930072469E-3</v>
      </c>
    </row>
    <row r="2486" spans="1:2" x14ac:dyDescent="0.2">
      <c r="A2486" s="2">
        <v>42053</v>
      </c>
      <c r="B2486">
        <v>-3.1428422028125338E-4</v>
      </c>
    </row>
    <row r="2487" spans="1:2" x14ac:dyDescent="0.2">
      <c r="A2487" s="2">
        <v>42052</v>
      </c>
      <c r="B2487">
        <v>1.5962531949234391E-3</v>
      </c>
    </row>
    <row r="2488" spans="1:2" x14ac:dyDescent="0.2">
      <c r="A2488" s="2">
        <v>42048</v>
      </c>
      <c r="B2488">
        <v>4.0664545328546334E-3</v>
      </c>
    </row>
    <row r="2489" spans="1:2" x14ac:dyDescent="0.2">
      <c r="A2489" s="2">
        <v>42047</v>
      </c>
      <c r="B2489">
        <v>9.5983185809504629E-3</v>
      </c>
    </row>
    <row r="2490" spans="1:2" x14ac:dyDescent="0.2">
      <c r="A2490" s="2">
        <v>42046</v>
      </c>
      <c r="B2490">
        <v>-2.900568511630124E-5</v>
      </c>
    </row>
    <row r="2491" spans="1:2" x14ac:dyDescent="0.2">
      <c r="A2491" s="2">
        <v>42045</v>
      </c>
      <c r="B2491">
        <v>1.0618932294575801E-2</v>
      </c>
    </row>
    <row r="2492" spans="1:2" x14ac:dyDescent="0.2">
      <c r="A2492" s="2">
        <v>42044</v>
      </c>
      <c r="B2492">
        <v>-4.2562487923016503E-3</v>
      </c>
    </row>
    <row r="2493" spans="1:2" x14ac:dyDescent="0.2">
      <c r="A2493" s="2">
        <v>42041</v>
      </c>
      <c r="B2493">
        <v>-3.424003889146327E-3</v>
      </c>
    </row>
    <row r="2494" spans="1:2" x14ac:dyDescent="0.2">
      <c r="A2494" s="2">
        <v>42040</v>
      </c>
      <c r="B2494">
        <v>1.0238806024834349E-2</v>
      </c>
    </row>
    <row r="2495" spans="1:2" x14ac:dyDescent="0.2">
      <c r="A2495" s="2">
        <v>42039</v>
      </c>
      <c r="B2495">
        <v>-4.164697065034053E-3</v>
      </c>
    </row>
    <row r="2496" spans="1:2" x14ac:dyDescent="0.2">
      <c r="A2496" s="2">
        <v>42038</v>
      </c>
      <c r="B2496">
        <v>1.4336212205417901E-2</v>
      </c>
    </row>
    <row r="2497" spans="1:2" x14ac:dyDescent="0.2">
      <c r="A2497" s="2">
        <v>42037</v>
      </c>
      <c r="B2497">
        <v>1.28791771862268E-2</v>
      </c>
    </row>
    <row r="2498" spans="1:2" x14ac:dyDescent="0.2">
      <c r="A2498" s="2">
        <v>42034</v>
      </c>
      <c r="B2498">
        <v>-1.307709411124388E-2</v>
      </c>
    </row>
    <row r="2499" spans="1:2" x14ac:dyDescent="0.2">
      <c r="A2499" s="2">
        <v>42033</v>
      </c>
      <c r="B2499">
        <v>9.4895341296701297E-3</v>
      </c>
    </row>
    <row r="2500" spans="1:2" x14ac:dyDescent="0.2">
      <c r="A2500" s="2">
        <v>42032</v>
      </c>
      <c r="B2500">
        <v>-1.3587495823831961E-2</v>
      </c>
    </row>
    <row r="2501" spans="1:2" x14ac:dyDescent="0.2">
      <c r="A2501" s="2">
        <v>42031</v>
      </c>
      <c r="B2501">
        <v>-1.347826914874784E-2</v>
      </c>
    </row>
    <row r="2502" spans="1:2" x14ac:dyDescent="0.2">
      <c r="A2502" s="2">
        <v>42030</v>
      </c>
      <c r="B2502">
        <v>2.565158589374469E-3</v>
      </c>
    </row>
    <row r="2503" spans="1:2" x14ac:dyDescent="0.2">
      <c r="A2503" s="2">
        <v>42027</v>
      </c>
      <c r="B2503">
        <v>-5.5067369293280901E-3</v>
      </c>
    </row>
    <row r="2504" spans="1:2" x14ac:dyDescent="0.2">
      <c r="A2504" s="2">
        <v>42026</v>
      </c>
      <c r="B2504">
        <v>1.5154358001382189E-2</v>
      </c>
    </row>
    <row r="2505" spans="1:2" x14ac:dyDescent="0.2">
      <c r="A2505" s="2">
        <v>42025</v>
      </c>
      <c r="B2505">
        <v>4.7204915668688828E-3</v>
      </c>
    </row>
    <row r="2506" spans="1:2" x14ac:dyDescent="0.2">
      <c r="A2506" s="2">
        <v>42024</v>
      </c>
      <c r="B2506">
        <v>1.5487500528907779E-3</v>
      </c>
    </row>
    <row r="2507" spans="1:2" x14ac:dyDescent="0.2">
      <c r="A2507" s="2">
        <v>42020</v>
      </c>
      <c r="B2507">
        <v>1.3334893478396E-2</v>
      </c>
    </row>
    <row r="2508" spans="1:2" x14ac:dyDescent="0.2">
      <c r="A2508" s="2">
        <v>42019</v>
      </c>
      <c r="B2508">
        <v>-9.2909153471455157E-3</v>
      </c>
    </row>
    <row r="2509" spans="1:2" x14ac:dyDescent="0.2">
      <c r="A2509" s="2">
        <v>42018</v>
      </c>
      <c r="B2509">
        <v>-5.8300241971988584E-3</v>
      </c>
    </row>
    <row r="2510" spans="1:2" x14ac:dyDescent="0.2">
      <c r="A2510" s="2">
        <v>42017</v>
      </c>
      <c r="B2510">
        <v>-2.5818951027174481E-3</v>
      </c>
    </row>
    <row r="2511" spans="1:2" x14ac:dyDescent="0.2">
      <c r="A2511" s="2">
        <v>42016</v>
      </c>
      <c r="B2511">
        <v>-8.1265930033877221E-3</v>
      </c>
    </row>
    <row r="2512" spans="1:2" x14ac:dyDescent="0.2">
      <c r="A2512" s="2">
        <v>42013</v>
      </c>
      <c r="B2512">
        <v>-8.4394028943683176E-3</v>
      </c>
    </row>
    <row r="2513" spans="1:2" x14ac:dyDescent="0.2">
      <c r="A2513" s="2">
        <v>42012</v>
      </c>
      <c r="B2513">
        <v>1.7730232270553911E-2</v>
      </c>
    </row>
    <row r="2514" spans="1:2" x14ac:dyDescent="0.2">
      <c r="A2514" s="2">
        <v>42011</v>
      </c>
      <c r="B2514">
        <v>1.156271647923213E-2</v>
      </c>
    </row>
    <row r="2515" spans="1:2" x14ac:dyDescent="0.2">
      <c r="A2515" s="2">
        <v>42010</v>
      </c>
      <c r="B2515">
        <v>-8.9332691248878455E-3</v>
      </c>
    </row>
    <row r="2516" spans="1:2" x14ac:dyDescent="0.2">
      <c r="A2516" s="2">
        <v>42009</v>
      </c>
      <c r="B2516">
        <v>-1.8447215507429591E-2</v>
      </c>
    </row>
    <row r="2517" spans="1:2" x14ac:dyDescent="0.2">
      <c r="A2517" s="2">
        <v>42006</v>
      </c>
      <c r="B2517">
        <v>-3.400451807075162E-4</v>
      </c>
    </row>
    <row r="2518" spans="1:2" x14ac:dyDescent="0.2">
      <c r="A2518" s="2">
        <v>42004</v>
      </c>
      <c r="B2518">
        <v>-1.036428918775506E-2</v>
      </c>
    </row>
    <row r="2519" spans="1:2" x14ac:dyDescent="0.2">
      <c r="A2519" s="2">
        <v>42003</v>
      </c>
      <c r="B2519">
        <v>-4.9006072778080582E-3</v>
      </c>
    </row>
    <row r="2520" spans="1:2" x14ac:dyDescent="0.2">
      <c r="A2520" s="2">
        <v>42002</v>
      </c>
      <c r="B2520">
        <v>8.6138007977164255E-4</v>
      </c>
    </row>
    <row r="2521" spans="1:2" x14ac:dyDescent="0.2">
      <c r="A2521" s="2">
        <v>41999</v>
      </c>
      <c r="B2521">
        <v>3.3040443422532768E-3</v>
      </c>
    </row>
    <row r="2522" spans="1:2" x14ac:dyDescent="0.2">
      <c r="A2522" s="2">
        <v>41997</v>
      </c>
      <c r="B2522">
        <v>-1.3928747275794269E-4</v>
      </c>
    </row>
    <row r="2523" spans="1:2" x14ac:dyDescent="0.2">
      <c r="A2523" s="2">
        <v>41996</v>
      </c>
      <c r="B2523">
        <v>1.7448949438961449E-3</v>
      </c>
    </row>
    <row r="2524" spans="1:2" x14ac:dyDescent="0.2">
      <c r="A2524" s="2">
        <v>41995</v>
      </c>
      <c r="B2524">
        <v>3.8031565245638011E-3</v>
      </c>
    </row>
    <row r="2525" spans="1:2" x14ac:dyDescent="0.2">
      <c r="A2525" s="2">
        <v>41992</v>
      </c>
      <c r="B2525">
        <v>4.5596756540114657E-3</v>
      </c>
    </row>
    <row r="2526" spans="1:2" x14ac:dyDescent="0.2">
      <c r="A2526" s="2">
        <v>41991</v>
      </c>
      <c r="B2526">
        <v>2.3731391638557111E-2</v>
      </c>
    </row>
    <row r="2527" spans="1:2" x14ac:dyDescent="0.2">
      <c r="A2527" s="2">
        <v>41990</v>
      </c>
      <c r="B2527">
        <v>2.0148061015694451E-2</v>
      </c>
    </row>
    <row r="2528" spans="1:2" x14ac:dyDescent="0.2">
      <c r="A2528" s="2">
        <v>41989</v>
      </c>
      <c r="B2528">
        <v>-8.5252524609650115E-3</v>
      </c>
    </row>
    <row r="2529" spans="1:2" x14ac:dyDescent="0.2">
      <c r="A2529" s="2">
        <v>41988</v>
      </c>
      <c r="B2529">
        <v>-6.3628106729409261E-3</v>
      </c>
    </row>
    <row r="2530" spans="1:2" x14ac:dyDescent="0.2">
      <c r="A2530" s="2">
        <v>41985</v>
      </c>
      <c r="B2530">
        <v>-1.6346465435817348E-2</v>
      </c>
    </row>
    <row r="2531" spans="1:2" x14ac:dyDescent="0.2">
      <c r="A2531" s="2">
        <v>41984</v>
      </c>
      <c r="B2531">
        <v>4.5254627925939766E-3</v>
      </c>
    </row>
    <row r="2532" spans="1:2" x14ac:dyDescent="0.2">
      <c r="A2532" s="2">
        <v>41983</v>
      </c>
      <c r="B2532">
        <v>-1.6486095225712941E-2</v>
      </c>
    </row>
    <row r="2533" spans="1:2" x14ac:dyDescent="0.2">
      <c r="A2533" s="2">
        <v>41982</v>
      </c>
      <c r="B2533">
        <v>-2.3785657360814611E-4</v>
      </c>
    </row>
    <row r="2534" spans="1:2" x14ac:dyDescent="0.2">
      <c r="A2534" s="2">
        <v>41981</v>
      </c>
      <c r="B2534">
        <v>-7.2829941231697731E-3</v>
      </c>
    </row>
    <row r="2535" spans="1:2" x14ac:dyDescent="0.2">
      <c r="A2535" s="2">
        <v>41978</v>
      </c>
      <c r="B2535">
        <v>1.663737426515178E-3</v>
      </c>
    </row>
    <row r="2536" spans="1:2" x14ac:dyDescent="0.2">
      <c r="A2536" s="2">
        <v>41977</v>
      </c>
      <c r="B2536">
        <v>-1.1624963624507381E-3</v>
      </c>
    </row>
    <row r="2537" spans="1:2" x14ac:dyDescent="0.2">
      <c r="A2537" s="2">
        <v>41976</v>
      </c>
      <c r="B2537">
        <v>3.757659799109771E-3</v>
      </c>
    </row>
    <row r="2538" spans="1:2" x14ac:dyDescent="0.2">
      <c r="A2538" s="2">
        <v>41975</v>
      </c>
      <c r="B2538">
        <v>6.3641145965672059E-3</v>
      </c>
    </row>
    <row r="2539" spans="1:2" x14ac:dyDescent="0.2">
      <c r="A2539" s="2">
        <v>41974</v>
      </c>
      <c r="B2539">
        <v>-6.8527324708350058E-3</v>
      </c>
    </row>
    <row r="2540" spans="1:2" x14ac:dyDescent="0.2">
      <c r="A2540" s="2">
        <v>41971</v>
      </c>
      <c r="B2540">
        <v>-2.5456552865591019E-3</v>
      </c>
    </row>
    <row r="2541" spans="1:2" x14ac:dyDescent="0.2">
      <c r="A2541" s="2">
        <v>41969</v>
      </c>
      <c r="B2541">
        <v>2.8020289550014532E-3</v>
      </c>
    </row>
    <row r="2542" spans="1:2" x14ac:dyDescent="0.2">
      <c r="A2542" s="2">
        <v>41968</v>
      </c>
      <c r="B2542">
        <v>-1.1507481131779239E-3</v>
      </c>
    </row>
    <row r="2543" spans="1:2" x14ac:dyDescent="0.2">
      <c r="A2543" s="2">
        <v>41967</v>
      </c>
      <c r="B2543">
        <v>2.8599722850845412E-3</v>
      </c>
    </row>
    <row r="2544" spans="1:2" x14ac:dyDescent="0.2">
      <c r="A2544" s="2">
        <v>41964</v>
      </c>
      <c r="B2544">
        <v>5.2232126037382526E-3</v>
      </c>
    </row>
    <row r="2545" spans="1:2" x14ac:dyDescent="0.2">
      <c r="A2545" s="2">
        <v>41963</v>
      </c>
      <c r="B2545">
        <v>1.9651497131154641E-3</v>
      </c>
    </row>
    <row r="2546" spans="1:2" x14ac:dyDescent="0.2">
      <c r="A2546" s="2">
        <v>41962</v>
      </c>
      <c r="B2546">
        <v>-1.502248777829699E-3</v>
      </c>
    </row>
    <row r="2547" spans="1:2" x14ac:dyDescent="0.2">
      <c r="A2547" s="2">
        <v>41961</v>
      </c>
      <c r="B2547">
        <v>5.1207992441207693E-3</v>
      </c>
    </row>
    <row r="2548" spans="1:2" x14ac:dyDescent="0.2">
      <c r="A2548" s="2">
        <v>41960</v>
      </c>
      <c r="B2548">
        <v>7.3508875830995222E-4</v>
      </c>
    </row>
    <row r="2549" spans="1:2" x14ac:dyDescent="0.2">
      <c r="A2549" s="2">
        <v>41957</v>
      </c>
      <c r="B2549">
        <v>2.402461308640354E-4</v>
      </c>
    </row>
    <row r="2550" spans="1:2" x14ac:dyDescent="0.2">
      <c r="A2550" s="2">
        <v>41956</v>
      </c>
      <c r="B2550">
        <v>5.2972597729773947E-4</v>
      </c>
    </row>
    <row r="2551" spans="1:2" x14ac:dyDescent="0.2">
      <c r="A2551" s="2">
        <v>41955</v>
      </c>
      <c r="B2551">
        <v>-7.0133624589671954E-4</v>
      </c>
    </row>
    <row r="2552" spans="1:2" x14ac:dyDescent="0.2">
      <c r="A2552" s="2">
        <v>41954</v>
      </c>
      <c r="B2552">
        <v>6.9643008842389554E-4</v>
      </c>
    </row>
    <row r="2553" spans="1:2" x14ac:dyDescent="0.2">
      <c r="A2553" s="2">
        <v>41953</v>
      </c>
      <c r="B2553">
        <v>3.115343855882587E-3</v>
      </c>
    </row>
    <row r="2554" spans="1:2" x14ac:dyDescent="0.2">
      <c r="A2554" s="2">
        <v>41950</v>
      </c>
      <c r="B2554">
        <v>3.4948426815119868E-4</v>
      </c>
    </row>
    <row r="2555" spans="1:2" x14ac:dyDescent="0.2">
      <c r="A2555" s="2">
        <v>41949</v>
      </c>
      <c r="B2555">
        <v>3.768396332812533E-3</v>
      </c>
    </row>
    <row r="2556" spans="1:2" x14ac:dyDescent="0.2">
      <c r="A2556" s="2">
        <v>41948</v>
      </c>
      <c r="B2556">
        <v>5.6843254698454946E-3</v>
      </c>
    </row>
    <row r="2557" spans="1:2" x14ac:dyDescent="0.2">
      <c r="A2557" s="2">
        <v>41947</v>
      </c>
      <c r="B2557">
        <v>-2.8338120807535872E-3</v>
      </c>
    </row>
    <row r="2558" spans="1:2" x14ac:dyDescent="0.2">
      <c r="A2558" s="2">
        <v>41946</v>
      </c>
      <c r="B2558">
        <v>-1.189337589920516E-4</v>
      </c>
    </row>
    <row r="2559" spans="1:2" x14ac:dyDescent="0.2">
      <c r="A2559" s="2">
        <v>41943</v>
      </c>
      <c r="B2559">
        <v>1.166310227722497E-2</v>
      </c>
    </row>
    <row r="2560" spans="1:2" x14ac:dyDescent="0.2">
      <c r="A2560" s="2">
        <v>41942</v>
      </c>
      <c r="B2560">
        <v>6.2108096401566381E-3</v>
      </c>
    </row>
    <row r="2561" spans="1:2" x14ac:dyDescent="0.2">
      <c r="A2561" s="2">
        <v>41941</v>
      </c>
      <c r="B2561">
        <v>-1.3863160247666469E-3</v>
      </c>
    </row>
    <row r="2562" spans="1:2" x14ac:dyDescent="0.2">
      <c r="A2562" s="2">
        <v>41940</v>
      </c>
      <c r="B2562">
        <v>1.1868342458139379E-2</v>
      </c>
    </row>
    <row r="2563" spans="1:2" x14ac:dyDescent="0.2">
      <c r="A2563" s="2">
        <v>41939</v>
      </c>
      <c r="B2563">
        <v>-1.502721736806668E-3</v>
      </c>
    </row>
    <row r="2564" spans="1:2" x14ac:dyDescent="0.2">
      <c r="A2564" s="2">
        <v>41936</v>
      </c>
      <c r="B2564">
        <v>7.0286850120311814E-3</v>
      </c>
    </row>
    <row r="2565" spans="1:2" x14ac:dyDescent="0.2">
      <c r="A2565" s="2">
        <v>41935</v>
      </c>
      <c r="B2565">
        <v>1.2228325652846549E-2</v>
      </c>
    </row>
    <row r="2566" spans="1:2" x14ac:dyDescent="0.2">
      <c r="A2566" s="2">
        <v>41934</v>
      </c>
      <c r="B2566">
        <v>-7.3260779688414726E-3</v>
      </c>
    </row>
    <row r="2567" spans="1:2" x14ac:dyDescent="0.2">
      <c r="A2567" s="2">
        <v>41933</v>
      </c>
      <c r="B2567">
        <v>1.9385360865204249E-2</v>
      </c>
    </row>
    <row r="2568" spans="1:2" x14ac:dyDescent="0.2">
      <c r="A2568" s="2">
        <v>41932</v>
      </c>
      <c r="B2568">
        <v>9.101116168173851E-3</v>
      </c>
    </row>
    <row r="2569" spans="1:2" x14ac:dyDescent="0.2">
      <c r="A2569" s="2">
        <v>41929</v>
      </c>
      <c r="B2569">
        <v>1.280181344383269E-2</v>
      </c>
    </row>
    <row r="2570" spans="1:2" x14ac:dyDescent="0.2">
      <c r="A2570" s="2">
        <v>41928</v>
      </c>
      <c r="B2570">
        <v>1.4495671456831241E-4</v>
      </c>
    </row>
    <row r="2571" spans="1:2" x14ac:dyDescent="0.2">
      <c r="A2571" s="2">
        <v>41927</v>
      </c>
      <c r="B2571">
        <v>-8.1333214869814974E-3</v>
      </c>
    </row>
    <row r="2572" spans="1:2" x14ac:dyDescent="0.2">
      <c r="A2572" s="2">
        <v>41926</v>
      </c>
      <c r="B2572">
        <v>1.577640476032013E-3</v>
      </c>
    </row>
    <row r="2573" spans="1:2" x14ac:dyDescent="0.2">
      <c r="A2573" s="2">
        <v>41925</v>
      </c>
      <c r="B2573">
        <v>-1.6605025431830199E-2</v>
      </c>
    </row>
    <row r="2574" spans="1:2" x14ac:dyDescent="0.2">
      <c r="A2574" s="2">
        <v>41922</v>
      </c>
      <c r="B2574">
        <v>-1.151710284627401E-2</v>
      </c>
    </row>
    <row r="2575" spans="1:2" x14ac:dyDescent="0.2">
      <c r="A2575" s="2">
        <v>41921</v>
      </c>
      <c r="B2575">
        <v>-2.0877820755941481E-2</v>
      </c>
    </row>
    <row r="2576" spans="1:2" x14ac:dyDescent="0.2">
      <c r="A2576" s="2">
        <v>41920</v>
      </c>
      <c r="B2576">
        <v>1.7310927441677431E-2</v>
      </c>
    </row>
    <row r="2577" spans="1:2" x14ac:dyDescent="0.2">
      <c r="A2577" s="2">
        <v>41919</v>
      </c>
      <c r="B2577">
        <v>-1.5241633339008961E-2</v>
      </c>
    </row>
    <row r="2578" spans="1:2" x14ac:dyDescent="0.2">
      <c r="A2578" s="2">
        <v>41918</v>
      </c>
      <c r="B2578">
        <v>-1.5663462589335861E-3</v>
      </c>
    </row>
    <row r="2579" spans="1:2" x14ac:dyDescent="0.2">
      <c r="A2579" s="2">
        <v>41915</v>
      </c>
      <c r="B2579">
        <v>1.1103645698160251E-2</v>
      </c>
    </row>
    <row r="2580" spans="1:2" x14ac:dyDescent="0.2">
      <c r="A2580" s="2">
        <v>41914</v>
      </c>
      <c r="B2580">
        <v>5.1383104720751194E-6</v>
      </c>
    </row>
    <row r="2581" spans="1:2" x14ac:dyDescent="0.2">
      <c r="A2581" s="2">
        <v>41913</v>
      </c>
      <c r="B2581">
        <v>-1.3337103869609681E-2</v>
      </c>
    </row>
    <row r="2582" spans="1:2" x14ac:dyDescent="0.2">
      <c r="A2582" s="2">
        <v>41912</v>
      </c>
      <c r="B2582">
        <v>-2.7898116618691169E-3</v>
      </c>
    </row>
    <row r="2583" spans="1:2" x14ac:dyDescent="0.2">
      <c r="A2583" s="2">
        <v>41911</v>
      </c>
      <c r="B2583">
        <v>-2.5500878576278762E-3</v>
      </c>
    </row>
    <row r="2584" spans="1:2" x14ac:dyDescent="0.2">
      <c r="A2584" s="2">
        <v>41908</v>
      </c>
      <c r="B2584">
        <v>8.53926846933231E-3</v>
      </c>
    </row>
    <row r="2585" spans="1:2" x14ac:dyDescent="0.2">
      <c r="A2585" s="2">
        <v>41907</v>
      </c>
      <c r="B2585">
        <v>-1.6300883863057499E-2</v>
      </c>
    </row>
    <row r="2586" spans="1:2" x14ac:dyDescent="0.2">
      <c r="A2586" s="2">
        <v>41906</v>
      </c>
      <c r="B2586">
        <v>7.8019621743095086E-3</v>
      </c>
    </row>
    <row r="2587" spans="1:2" x14ac:dyDescent="0.2">
      <c r="A2587" s="2">
        <v>41905</v>
      </c>
      <c r="B2587">
        <v>-5.7932403429418761E-3</v>
      </c>
    </row>
    <row r="2588" spans="1:2" x14ac:dyDescent="0.2">
      <c r="A2588" s="2">
        <v>41904</v>
      </c>
      <c r="B2588">
        <v>-8.0456099735066993E-3</v>
      </c>
    </row>
    <row r="2589" spans="1:2" x14ac:dyDescent="0.2">
      <c r="A2589" s="2">
        <v>41901</v>
      </c>
      <c r="B2589">
        <v>-4.7740293713845839E-4</v>
      </c>
    </row>
    <row r="2590" spans="1:2" x14ac:dyDescent="0.2">
      <c r="A2590" s="2">
        <v>41900</v>
      </c>
      <c r="B2590">
        <v>4.8792375757879137E-3</v>
      </c>
    </row>
    <row r="2591" spans="1:2" x14ac:dyDescent="0.2">
      <c r="A2591" s="2">
        <v>41899</v>
      </c>
      <c r="B2591">
        <v>1.2948221428846021E-3</v>
      </c>
    </row>
    <row r="2592" spans="1:2" x14ac:dyDescent="0.2">
      <c r="A2592" s="2">
        <v>41898</v>
      </c>
      <c r="B2592">
        <v>7.4565195560981042E-3</v>
      </c>
    </row>
    <row r="2593" spans="1:2" x14ac:dyDescent="0.2">
      <c r="A2593" s="2">
        <v>41897</v>
      </c>
      <c r="B2593">
        <v>-7.103865355538411E-4</v>
      </c>
    </row>
    <row r="2594" spans="1:2" x14ac:dyDescent="0.2">
      <c r="A2594" s="2">
        <v>41894</v>
      </c>
      <c r="B2594">
        <v>-5.9804496107261707E-3</v>
      </c>
    </row>
    <row r="2595" spans="1:2" x14ac:dyDescent="0.2">
      <c r="A2595" s="2">
        <v>41893</v>
      </c>
      <c r="B2595">
        <v>8.8151184980712178E-4</v>
      </c>
    </row>
    <row r="2596" spans="1:2" x14ac:dyDescent="0.2">
      <c r="A2596" s="2">
        <v>41892</v>
      </c>
      <c r="B2596">
        <v>3.6394434933184998E-3</v>
      </c>
    </row>
    <row r="2597" spans="1:2" x14ac:dyDescent="0.2">
      <c r="A2597" s="2">
        <v>41891</v>
      </c>
      <c r="B2597">
        <v>-6.5664725492672778E-3</v>
      </c>
    </row>
    <row r="2598" spans="1:2" x14ac:dyDescent="0.2">
      <c r="A2598" s="2">
        <v>41890</v>
      </c>
      <c r="B2598">
        <v>-3.0778848267845088E-3</v>
      </c>
    </row>
    <row r="2599" spans="1:2" x14ac:dyDescent="0.2">
      <c r="A2599" s="2">
        <v>41887</v>
      </c>
      <c r="B2599">
        <v>5.0232793825961582E-3</v>
      </c>
    </row>
    <row r="2600" spans="1:2" x14ac:dyDescent="0.2">
      <c r="A2600" s="2">
        <v>41886</v>
      </c>
      <c r="B2600">
        <v>-1.5356260692695059E-3</v>
      </c>
    </row>
    <row r="2601" spans="1:2" x14ac:dyDescent="0.2">
      <c r="A2601" s="2">
        <v>41885</v>
      </c>
      <c r="B2601">
        <v>-7.7941547787828132E-4</v>
      </c>
    </row>
    <row r="2602" spans="1:2" x14ac:dyDescent="0.2">
      <c r="A2602" s="2">
        <v>41884</v>
      </c>
      <c r="B2602">
        <v>-5.4423128675924639E-4</v>
      </c>
    </row>
    <row r="2603" spans="1:2" x14ac:dyDescent="0.2">
      <c r="A2603" s="2">
        <v>41880</v>
      </c>
      <c r="B2603">
        <v>3.3149118755349209E-3</v>
      </c>
    </row>
    <row r="2604" spans="1:2" x14ac:dyDescent="0.2">
      <c r="A2604" s="2">
        <v>41879</v>
      </c>
      <c r="B2604">
        <v>-1.6913280954213739E-3</v>
      </c>
    </row>
    <row r="2605" spans="1:2" x14ac:dyDescent="0.2">
      <c r="A2605" s="2">
        <v>41878</v>
      </c>
      <c r="B2605">
        <v>4.9998250071612613E-5</v>
      </c>
    </row>
    <row r="2606" spans="1:2" x14ac:dyDescent="0.2">
      <c r="A2606" s="2">
        <v>41877</v>
      </c>
      <c r="B2606">
        <v>1.050541125247729E-3</v>
      </c>
    </row>
    <row r="2607" spans="1:2" x14ac:dyDescent="0.2">
      <c r="A2607" s="2">
        <v>41876</v>
      </c>
      <c r="B2607">
        <v>4.7763441463173689E-3</v>
      </c>
    </row>
    <row r="2608" spans="1:2" x14ac:dyDescent="0.2">
      <c r="A2608" s="2">
        <v>41873</v>
      </c>
      <c r="B2608">
        <v>-1.9945896478233741E-3</v>
      </c>
    </row>
    <row r="2609" spans="1:2" x14ac:dyDescent="0.2">
      <c r="A2609" s="2">
        <v>41872</v>
      </c>
      <c r="B2609">
        <v>2.9455546469971902E-3</v>
      </c>
    </row>
    <row r="2610" spans="1:2" x14ac:dyDescent="0.2">
      <c r="A2610" s="2">
        <v>41871</v>
      </c>
      <c r="B2610">
        <v>2.4747310461941839E-3</v>
      </c>
    </row>
    <row r="2611" spans="1:2" x14ac:dyDescent="0.2">
      <c r="A2611" s="2">
        <v>41870</v>
      </c>
      <c r="B2611">
        <v>4.9881975467810091E-3</v>
      </c>
    </row>
    <row r="2612" spans="1:2" x14ac:dyDescent="0.2">
      <c r="A2612" s="2">
        <v>41869</v>
      </c>
      <c r="B2612">
        <v>8.4955181427630883E-3</v>
      </c>
    </row>
    <row r="2613" spans="1:2" x14ac:dyDescent="0.2">
      <c r="A2613" s="2">
        <v>41866</v>
      </c>
      <c r="B2613">
        <v>-6.1377306783057757E-5</v>
      </c>
    </row>
    <row r="2614" spans="1:2" x14ac:dyDescent="0.2">
      <c r="A2614" s="2">
        <v>41865</v>
      </c>
      <c r="B2614">
        <v>4.3363557532498454E-3</v>
      </c>
    </row>
    <row r="2615" spans="1:2" x14ac:dyDescent="0.2">
      <c r="A2615" s="2">
        <v>41864</v>
      </c>
      <c r="B2615">
        <v>6.6847821518630762E-3</v>
      </c>
    </row>
    <row r="2616" spans="1:2" x14ac:dyDescent="0.2">
      <c r="A2616" s="2">
        <v>41863</v>
      </c>
      <c r="B2616">
        <v>-1.6379596859127999E-3</v>
      </c>
    </row>
    <row r="2617" spans="1:2" x14ac:dyDescent="0.2">
      <c r="A2617" s="2">
        <v>41862</v>
      </c>
      <c r="B2617">
        <v>2.7555846424938881E-3</v>
      </c>
    </row>
    <row r="2618" spans="1:2" x14ac:dyDescent="0.2">
      <c r="A2618" s="2">
        <v>41859</v>
      </c>
      <c r="B2618">
        <v>1.146541212583467E-2</v>
      </c>
    </row>
    <row r="2619" spans="1:2" x14ac:dyDescent="0.2">
      <c r="A2619" s="2">
        <v>41858</v>
      </c>
      <c r="B2619">
        <v>-5.5720924051179824E-3</v>
      </c>
    </row>
    <row r="2620" spans="1:2" x14ac:dyDescent="0.2">
      <c r="A2620" s="2">
        <v>41857</v>
      </c>
      <c r="B2620">
        <v>1.5623169160183839E-5</v>
      </c>
    </row>
    <row r="2621" spans="1:2" x14ac:dyDescent="0.2">
      <c r="A2621" s="2">
        <v>41856</v>
      </c>
      <c r="B2621">
        <v>-9.7326638909587745E-3</v>
      </c>
    </row>
    <row r="2622" spans="1:2" x14ac:dyDescent="0.2">
      <c r="A2622" s="2">
        <v>41855</v>
      </c>
      <c r="B2622">
        <v>7.1633321677376247E-3</v>
      </c>
    </row>
    <row r="2623" spans="1:2" x14ac:dyDescent="0.2">
      <c r="A2623" s="2">
        <v>41852</v>
      </c>
      <c r="B2623">
        <v>-2.8632061512498968E-3</v>
      </c>
    </row>
    <row r="2624" spans="1:2" x14ac:dyDescent="0.2">
      <c r="A2624" s="2">
        <v>41851</v>
      </c>
      <c r="B2624">
        <v>-2.02019821803869E-2</v>
      </c>
    </row>
    <row r="2625" spans="1:2" x14ac:dyDescent="0.2">
      <c r="A2625" s="2">
        <v>41850</v>
      </c>
      <c r="B2625">
        <v>6.0913396397368378E-5</v>
      </c>
    </row>
    <row r="2626" spans="1:2" x14ac:dyDescent="0.2">
      <c r="A2626" s="2">
        <v>41849</v>
      </c>
      <c r="B2626">
        <v>-4.538026355257783E-3</v>
      </c>
    </row>
    <row r="2627" spans="1:2" x14ac:dyDescent="0.2">
      <c r="A2627" s="2">
        <v>41848</v>
      </c>
      <c r="B2627">
        <v>2.8807884462303611E-4</v>
      </c>
    </row>
    <row r="2628" spans="1:2" x14ac:dyDescent="0.2">
      <c r="A2628" s="2">
        <v>41845</v>
      </c>
      <c r="B2628">
        <v>-4.8609385938271771E-3</v>
      </c>
    </row>
    <row r="2629" spans="1:2" x14ac:dyDescent="0.2">
      <c r="A2629" s="2">
        <v>41844</v>
      </c>
      <c r="B2629">
        <v>4.8805155195559568E-4</v>
      </c>
    </row>
    <row r="2630" spans="1:2" x14ac:dyDescent="0.2">
      <c r="A2630" s="2">
        <v>41843</v>
      </c>
      <c r="B2630">
        <v>1.7529106323480889E-3</v>
      </c>
    </row>
    <row r="2631" spans="1:2" x14ac:dyDescent="0.2">
      <c r="A2631" s="2">
        <v>41842</v>
      </c>
      <c r="B2631">
        <v>5.0035988712575554E-3</v>
      </c>
    </row>
    <row r="2632" spans="1:2" x14ac:dyDescent="0.2">
      <c r="A2632" s="2">
        <v>41841</v>
      </c>
      <c r="B2632">
        <v>-2.322963707646372E-3</v>
      </c>
    </row>
    <row r="2633" spans="1:2" x14ac:dyDescent="0.2">
      <c r="A2633" s="2">
        <v>41838</v>
      </c>
      <c r="B2633">
        <v>1.0212621215764E-2</v>
      </c>
    </row>
    <row r="2634" spans="1:2" x14ac:dyDescent="0.2">
      <c r="A2634" s="2">
        <v>41837</v>
      </c>
      <c r="B2634">
        <v>-1.190463053909927E-2</v>
      </c>
    </row>
    <row r="2635" spans="1:2" x14ac:dyDescent="0.2">
      <c r="A2635" s="2">
        <v>41836</v>
      </c>
      <c r="B2635">
        <v>4.1923269614829216E-3</v>
      </c>
    </row>
    <row r="2636" spans="1:2" x14ac:dyDescent="0.2">
      <c r="A2636" s="2">
        <v>41835</v>
      </c>
      <c r="B2636">
        <v>-1.9339917631568571E-3</v>
      </c>
    </row>
    <row r="2637" spans="1:2" x14ac:dyDescent="0.2">
      <c r="A2637" s="2">
        <v>41834</v>
      </c>
      <c r="B2637">
        <v>4.8318457773097378E-3</v>
      </c>
    </row>
    <row r="2638" spans="1:2" x14ac:dyDescent="0.2">
      <c r="A2638" s="2">
        <v>41831</v>
      </c>
      <c r="B2638">
        <v>1.4698966344172241E-3</v>
      </c>
    </row>
    <row r="2639" spans="1:2" x14ac:dyDescent="0.2">
      <c r="A2639" s="2">
        <v>41830</v>
      </c>
      <c r="B2639">
        <v>-4.1396779380016777E-3</v>
      </c>
    </row>
    <row r="2640" spans="1:2" x14ac:dyDescent="0.2">
      <c r="A2640" s="2">
        <v>41829</v>
      </c>
      <c r="B2640">
        <v>4.6335189363311338E-3</v>
      </c>
    </row>
    <row r="2641" spans="1:2" x14ac:dyDescent="0.2">
      <c r="A2641" s="2">
        <v>41828</v>
      </c>
      <c r="B2641">
        <v>-7.0737299445003416E-3</v>
      </c>
    </row>
    <row r="2642" spans="1:2" x14ac:dyDescent="0.2">
      <c r="A2642" s="2">
        <v>41827</v>
      </c>
      <c r="B2642">
        <v>-3.9312809110307861E-3</v>
      </c>
    </row>
    <row r="2643" spans="1:2" x14ac:dyDescent="0.2">
      <c r="A2643" s="2">
        <v>41823</v>
      </c>
      <c r="B2643">
        <v>5.464577266607205E-3</v>
      </c>
    </row>
    <row r="2644" spans="1:2" x14ac:dyDescent="0.2">
      <c r="A2644" s="2">
        <v>41822</v>
      </c>
      <c r="B2644">
        <v>6.5857132934445356E-4</v>
      </c>
    </row>
    <row r="2645" spans="1:2" x14ac:dyDescent="0.2">
      <c r="A2645" s="2">
        <v>41821</v>
      </c>
      <c r="B2645">
        <v>6.6555901516330051E-3</v>
      </c>
    </row>
    <row r="2646" spans="1:2" x14ac:dyDescent="0.2">
      <c r="A2646" s="2">
        <v>41820</v>
      </c>
      <c r="B2646">
        <v>-3.7233595333743678E-4</v>
      </c>
    </row>
    <row r="2647" spans="1:2" x14ac:dyDescent="0.2">
      <c r="A2647" s="2">
        <v>41817</v>
      </c>
      <c r="B2647">
        <v>1.909050189557771E-3</v>
      </c>
    </row>
    <row r="2648" spans="1:2" x14ac:dyDescent="0.2">
      <c r="A2648" s="2">
        <v>41816</v>
      </c>
      <c r="B2648">
        <v>-1.179549508052484E-3</v>
      </c>
    </row>
    <row r="2649" spans="1:2" x14ac:dyDescent="0.2">
      <c r="A2649" s="2">
        <v>41815</v>
      </c>
      <c r="B2649">
        <v>4.8855324556185036E-3</v>
      </c>
    </row>
    <row r="2650" spans="1:2" x14ac:dyDescent="0.2">
      <c r="A2650" s="2">
        <v>41814</v>
      </c>
      <c r="B2650">
        <v>-6.4561039462425959E-3</v>
      </c>
    </row>
    <row r="2651" spans="1:2" x14ac:dyDescent="0.2">
      <c r="A2651" s="2">
        <v>41813</v>
      </c>
      <c r="B2651">
        <v>-1.324678767336581E-4</v>
      </c>
    </row>
    <row r="2652" spans="1:2" x14ac:dyDescent="0.2">
      <c r="A2652" s="2">
        <v>41810</v>
      </c>
      <c r="B2652">
        <v>1.7285560156963271E-3</v>
      </c>
    </row>
    <row r="2653" spans="1:2" x14ac:dyDescent="0.2">
      <c r="A2653" s="2">
        <v>41809</v>
      </c>
      <c r="B2653">
        <v>1.2766632824317229E-3</v>
      </c>
    </row>
    <row r="2654" spans="1:2" x14ac:dyDescent="0.2">
      <c r="A2654" s="2">
        <v>41808</v>
      </c>
      <c r="B2654">
        <v>7.6892481123617502E-3</v>
      </c>
    </row>
    <row r="2655" spans="1:2" x14ac:dyDescent="0.2">
      <c r="A2655" s="2">
        <v>41807</v>
      </c>
      <c r="B2655">
        <v>2.1702325923407999E-3</v>
      </c>
    </row>
    <row r="2656" spans="1:2" x14ac:dyDescent="0.2">
      <c r="A2656" s="2">
        <v>41806</v>
      </c>
      <c r="B2656">
        <v>8.3635786534210811E-4</v>
      </c>
    </row>
    <row r="2657" spans="1:2" x14ac:dyDescent="0.2">
      <c r="A2657" s="2">
        <v>41803</v>
      </c>
      <c r="B2657">
        <v>3.1296339563013221E-3</v>
      </c>
    </row>
    <row r="2658" spans="1:2" x14ac:dyDescent="0.2">
      <c r="A2658" s="2">
        <v>41802</v>
      </c>
      <c r="B2658">
        <v>-7.1141239638480343E-3</v>
      </c>
    </row>
    <row r="2659" spans="1:2" x14ac:dyDescent="0.2">
      <c r="A2659" s="2">
        <v>41801</v>
      </c>
      <c r="B2659">
        <v>-3.5432986633579721E-3</v>
      </c>
    </row>
    <row r="2660" spans="1:2" x14ac:dyDescent="0.2">
      <c r="A2660" s="2">
        <v>41800</v>
      </c>
      <c r="B2660">
        <v>-2.4602389631178347E-4</v>
      </c>
    </row>
    <row r="2661" spans="1:2" x14ac:dyDescent="0.2">
      <c r="A2661" s="2">
        <v>41799</v>
      </c>
      <c r="B2661">
        <v>9.3829079027121039E-4</v>
      </c>
    </row>
    <row r="2662" spans="1:2" x14ac:dyDescent="0.2">
      <c r="A2662" s="2">
        <v>41796</v>
      </c>
      <c r="B2662">
        <v>4.6170934741916929E-3</v>
      </c>
    </row>
    <row r="2663" spans="1:2" x14ac:dyDescent="0.2">
      <c r="A2663" s="2">
        <v>41795</v>
      </c>
      <c r="B2663">
        <v>6.5041047829359376E-3</v>
      </c>
    </row>
    <row r="2664" spans="1:2" x14ac:dyDescent="0.2">
      <c r="A2664" s="2">
        <v>41794</v>
      </c>
      <c r="B2664">
        <v>1.8898689985705141E-3</v>
      </c>
    </row>
    <row r="2665" spans="1:2" x14ac:dyDescent="0.2">
      <c r="A2665" s="2">
        <v>41793</v>
      </c>
      <c r="B2665">
        <v>-3.7929861387248808E-4</v>
      </c>
    </row>
    <row r="2666" spans="1:2" x14ac:dyDescent="0.2">
      <c r="A2666" s="2">
        <v>41792</v>
      </c>
      <c r="B2666">
        <v>7.2754866092336699E-4</v>
      </c>
    </row>
    <row r="2667" spans="1:2" x14ac:dyDescent="0.2">
      <c r="A2667" s="2">
        <v>41789</v>
      </c>
      <c r="B2667">
        <v>1.842023624180351E-3</v>
      </c>
    </row>
    <row r="2668" spans="1:2" x14ac:dyDescent="0.2">
      <c r="A2668" s="2">
        <v>41788</v>
      </c>
      <c r="B2668">
        <v>5.3527587392555058E-3</v>
      </c>
    </row>
    <row r="2669" spans="1:2" x14ac:dyDescent="0.2">
      <c r="A2669" s="2">
        <v>41787</v>
      </c>
      <c r="B2669">
        <v>-1.1146902132564401E-3</v>
      </c>
    </row>
    <row r="2670" spans="1:2" x14ac:dyDescent="0.2">
      <c r="A2670" s="2">
        <v>41786</v>
      </c>
      <c r="B2670">
        <v>5.9699477493898676E-3</v>
      </c>
    </row>
    <row r="2671" spans="1:2" x14ac:dyDescent="0.2">
      <c r="A2671" s="2">
        <v>41782</v>
      </c>
      <c r="B2671">
        <v>4.2393723425778601E-3</v>
      </c>
    </row>
    <row r="2672" spans="1:2" x14ac:dyDescent="0.2">
      <c r="A2672" s="2">
        <v>41781</v>
      </c>
      <c r="B2672">
        <v>2.3594648720788379E-3</v>
      </c>
    </row>
    <row r="2673" spans="1:2" x14ac:dyDescent="0.2">
      <c r="A2673" s="2">
        <v>41780</v>
      </c>
      <c r="B2673">
        <v>8.0833015659244594E-3</v>
      </c>
    </row>
    <row r="2674" spans="1:2" x14ac:dyDescent="0.2">
      <c r="A2674" s="2">
        <v>41779</v>
      </c>
      <c r="B2674">
        <v>-6.5196044560605964E-3</v>
      </c>
    </row>
    <row r="2675" spans="1:2" x14ac:dyDescent="0.2">
      <c r="A2675" s="2">
        <v>41778</v>
      </c>
      <c r="B2675">
        <v>3.837429701276597E-3</v>
      </c>
    </row>
    <row r="2676" spans="1:2" x14ac:dyDescent="0.2">
      <c r="A2676" s="2">
        <v>41775</v>
      </c>
      <c r="B2676">
        <v>3.739957569885211E-3</v>
      </c>
    </row>
    <row r="2677" spans="1:2" x14ac:dyDescent="0.2">
      <c r="A2677" s="2">
        <v>41774</v>
      </c>
      <c r="B2677">
        <v>-9.4058756211604158E-3</v>
      </c>
    </row>
    <row r="2678" spans="1:2" x14ac:dyDescent="0.2">
      <c r="A2678" s="2">
        <v>41773</v>
      </c>
      <c r="B2678">
        <v>-4.7121308116253539E-3</v>
      </c>
    </row>
    <row r="2679" spans="1:2" x14ac:dyDescent="0.2">
      <c r="A2679" s="2">
        <v>41772</v>
      </c>
      <c r="B2679">
        <v>4.2170739403580638E-4</v>
      </c>
    </row>
    <row r="2680" spans="1:2" x14ac:dyDescent="0.2">
      <c r="A2680" s="2">
        <v>41771</v>
      </c>
      <c r="B2680">
        <v>9.6262329027441348E-3</v>
      </c>
    </row>
    <row r="2681" spans="1:2" x14ac:dyDescent="0.2">
      <c r="A2681" s="2">
        <v>41768</v>
      </c>
      <c r="B2681">
        <v>1.5183361955399691E-3</v>
      </c>
    </row>
    <row r="2682" spans="1:2" x14ac:dyDescent="0.2">
      <c r="A2682" s="2">
        <v>41767</v>
      </c>
      <c r="B2682">
        <v>-1.3745926338061831E-3</v>
      </c>
    </row>
    <row r="2683" spans="1:2" x14ac:dyDescent="0.2">
      <c r="A2683" s="2">
        <v>41766</v>
      </c>
      <c r="B2683">
        <v>5.6007599828579776E-3</v>
      </c>
    </row>
    <row r="2684" spans="1:2" x14ac:dyDescent="0.2">
      <c r="A2684" s="2">
        <v>41765</v>
      </c>
      <c r="B2684">
        <v>-9.0289976403566084E-3</v>
      </c>
    </row>
    <row r="2685" spans="1:2" x14ac:dyDescent="0.2">
      <c r="A2685" s="2">
        <v>41764</v>
      </c>
      <c r="B2685">
        <v>1.869457233608726E-3</v>
      </c>
    </row>
    <row r="2686" spans="1:2" x14ac:dyDescent="0.2">
      <c r="A2686" s="2">
        <v>41761</v>
      </c>
      <c r="B2686">
        <v>-1.349334303038187E-3</v>
      </c>
    </row>
    <row r="2687" spans="1:2" x14ac:dyDescent="0.2">
      <c r="A2687" s="2">
        <v>41760</v>
      </c>
      <c r="B2687">
        <v>-1.433261761171881E-4</v>
      </c>
    </row>
    <row r="2688" spans="1:2" x14ac:dyDescent="0.2">
      <c r="A2688" s="2">
        <v>41759</v>
      </c>
      <c r="B2688">
        <v>2.9875523247041842E-3</v>
      </c>
    </row>
    <row r="2689" spans="1:2" x14ac:dyDescent="0.2">
      <c r="A2689" s="2">
        <v>41758</v>
      </c>
      <c r="B2689">
        <v>4.7495126317660839E-3</v>
      </c>
    </row>
    <row r="2690" spans="1:2" x14ac:dyDescent="0.2">
      <c r="A2690" s="2">
        <v>41757</v>
      </c>
      <c r="B2690">
        <v>3.230795533208884E-3</v>
      </c>
    </row>
    <row r="2691" spans="1:2" x14ac:dyDescent="0.2">
      <c r="A2691" s="2">
        <v>41754</v>
      </c>
      <c r="B2691">
        <v>-8.1293656428790845E-3</v>
      </c>
    </row>
    <row r="2692" spans="1:2" x14ac:dyDescent="0.2">
      <c r="A2692" s="2">
        <v>41753</v>
      </c>
      <c r="B2692">
        <v>1.715503883693198E-3</v>
      </c>
    </row>
    <row r="2693" spans="1:2" x14ac:dyDescent="0.2">
      <c r="A2693" s="2">
        <v>41752</v>
      </c>
      <c r="B2693">
        <v>-2.2157486947723798E-3</v>
      </c>
    </row>
    <row r="2694" spans="1:2" x14ac:dyDescent="0.2">
      <c r="A2694" s="2">
        <v>41751</v>
      </c>
      <c r="B2694">
        <v>4.0837708429826234E-3</v>
      </c>
    </row>
    <row r="2695" spans="1:2" x14ac:dyDescent="0.2">
      <c r="A2695" s="2">
        <v>41750</v>
      </c>
      <c r="B2695">
        <v>3.767994738389568E-3</v>
      </c>
    </row>
    <row r="2696" spans="1:2" x14ac:dyDescent="0.2">
      <c r="A2696" s="2">
        <v>41746</v>
      </c>
      <c r="B2696">
        <v>1.362968261737882E-3</v>
      </c>
    </row>
    <row r="2697" spans="1:2" x14ac:dyDescent="0.2">
      <c r="A2697" s="2">
        <v>41745</v>
      </c>
      <c r="B2697">
        <v>1.0433825888179191E-2</v>
      </c>
    </row>
    <row r="2698" spans="1:2" x14ac:dyDescent="0.2">
      <c r="A2698" s="2">
        <v>41744</v>
      </c>
      <c r="B2698">
        <v>6.7345821134063982E-3</v>
      </c>
    </row>
    <row r="2699" spans="1:2" x14ac:dyDescent="0.2">
      <c r="A2699" s="2">
        <v>41743</v>
      </c>
      <c r="B2699">
        <v>8.1836838818938485E-3</v>
      </c>
    </row>
    <row r="2700" spans="1:2" x14ac:dyDescent="0.2">
      <c r="A2700" s="2">
        <v>41740</v>
      </c>
      <c r="B2700">
        <v>-9.5320514425906184E-3</v>
      </c>
    </row>
    <row r="2701" spans="1:2" x14ac:dyDescent="0.2">
      <c r="A2701" s="2">
        <v>41739</v>
      </c>
      <c r="B2701">
        <v>-2.1105915074922731E-2</v>
      </c>
    </row>
    <row r="2702" spans="1:2" x14ac:dyDescent="0.2">
      <c r="A2702" s="2">
        <v>41738</v>
      </c>
      <c r="B2702">
        <v>1.085898956046606E-2</v>
      </c>
    </row>
    <row r="2703" spans="1:2" x14ac:dyDescent="0.2">
      <c r="A2703" s="2">
        <v>41737</v>
      </c>
      <c r="B2703">
        <v>3.7435802443231501E-3</v>
      </c>
    </row>
    <row r="2704" spans="1:2" x14ac:dyDescent="0.2">
      <c r="A2704" s="2">
        <v>41736</v>
      </c>
      <c r="B2704">
        <v>-1.080835182980323E-2</v>
      </c>
    </row>
    <row r="2705" spans="1:2" x14ac:dyDescent="0.2">
      <c r="A2705" s="2">
        <v>41733</v>
      </c>
      <c r="B2705">
        <v>-1.261651425856374E-2</v>
      </c>
    </row>
    <row r="2706" spans="1:2" x14ac:dyDescent="0.2">
      <c r="A2706" s="2">
        <v>41732</v>
      </c>
      <c r="B2706">
        <v>-1.12708264238995E-3</v>
      </c>
    </row>
    <row r="2707" spans="1:2" x14ac:dyDescent="0.2">
      <c r="A2707" s="2">
        <v>41731</v>
      </c>
      <c r="B2707">
        <v>2.8492612790418292E-3</v>
      </c>
    </row>
    <row r="2708" spans="1:2" x14ac:dyDescent="0.2">
      <c r="A2708" s="2">
        <v>41730</v>
      </c>
      <c r="B2708">
        <v>7.0146594306005356E-3</v>
      </c>
    </row>
    <row r="2709" spans="1:2" x14ac:dyDescent="0.2">
      <c r="A2709" s="2">
        <v>41729</v>
      </c>
      <c r="B2709">
        <v>7.8928870113299885E-3</v>
      </c>
    </row>
    <row r="2710" spans="1:2" x14ac:dyDescent="0.2">
      <c r="A2710" s="2">
        <v>41726</v>
      </c>
      <c r="B2710">
        <v>4.6295129977681881E-3</v>
      </c>
    </row>
    <row r="2711" spans="1:2" x14ac:dyDescent="0.2">
      <c r="A2711" s="2">
        <v>41725</v>
      </c>
      <c r="B2711">
        <v>-1.9018808412744231E-3</v>
      </c>
    </row>
    <row r="2712" spans="1:2" x14ac:dyDescent="0.2">
      <c r="A2712" s="2">
        <v>41724</v>
      </c>
      <c r="B2712">
        <v>-7.0249712006657423E-3</v>
      </c>
    </row>
    <row r="2713" spans="1:2" x14ac:dyDescent="0.2">
      <c r="A2713" s="2">
        <v>41723</v>
      </c>
      <c r="B2713">
        <v>4.3942419206480258E-3</v>
      </c>
    </row>
    <row r="2714" spans="1:2" x14ac:dyDescent="0.2">
      <c r="A2714" s="2">
        <v>41722</v>
      </c>
      <c r="B2714">
        <v>-4.8765389499373611E-3</v>
      </c>
    </row>
    <row r="2715" spans="1:2" x14ac:dyDescent="0.2">
      <c r="A2715" s="2">
        <v>41719</v>
      </c>
      <c r="B2715">
        <v>-2.9369853639483641E-3</v>
      </c>
    </row>
    <row r="2716" spans="1:2" x14ac:dyDescent="0.2">
      <c r="A2716" s="2">
        <v>41718</v>
      </c>
      <c r="B2716">
        <v>6.022339367196353E-3</v>
      </c>
    </row>
    <row r="2717" spans="1:2" x14ac:dyDescent="0.2">
      <c r="A2717" s="2">
        <v>41717</v>
      </c>
      <c r="B2717">
        <v>-6.1505355930613122E-3</v>
      </c>
    </row>
    <row r="2718" spans="1:2" x14ac:dyDescent="0.2">
      <c r="A2718" s="2">
        <v>41716</v>
      </c>
      <c r="B2718">
        <v>7.1936586040894802E-3</v>
      </c>
    </row>
    <row r="2719" spans="1:2" x14ac:dyDescent="0.2">
      <c r="A2719" s="2">
        <v>41715</v>
      </c>
      <c r="B2719">
        <v>9.567743988496134E-3</v>
      </c>
    </row>
    <row r="2720" spans="1:2" x14ac:dyDescent="0.2">
      <c r="A2720" s="2">
        <v>41712</v>
      </c>
      <c r="B2720">
        <v>-2.8257875816496739E-3</v>
      </c>
    </row>
    <row r="2721" spans="1:2" x14ac:dyDescent="0.2">
      <c r="A2721" s="2">
        <v>41711</v>
      </c>
      <c r="B2721">
        <v>-1.1770099320208021E-2</v>
      </c>
    </row>
    <row r="2722" spans="1:2" x14ac:dyDescent="0.2">
      <c r="A2722" s="2">
        <v>41710</v>
      </c>
      <c r="B2722">
        <v>3.0515307410829931E-4</v>
      </c>
    </row>
    <row r="2723" spans="1:2" x14ac:dyDescent="0.2">
      <c r="A2723" s="2">
        <v>41709</v>
      </c>
      <c r="B2723">
        <v>-5.0950761792528136E-3</v>
      </c>
    </row>
    <row r="2724" spans="1:2" x14ac:dyDescent="0.2">
      <c r="A2724" s="2">
        <v>41708</v>
      </c>
      <c r="B2724">
        <v>-4.633562520154853E-4</v>
      </c>
    </row>
    <row r="2725" spans="1:2" x14ac:dyDescent="0.2">
      <c r="A2725" s="2">
        <v>41705</v>
      </c>
      <c r="B2725">
        <v>5.3793938560730995E-4</v>
      </c>
    </row>
    <row r="2726" spans="1:2" x14ac:dyDescent="0.2">
      <c r="A2726" s="2">
        <v>41704</v>
      </c>
      <c r="B2726">
        <v>1.716949158601179E-3</v>
      </c>
    </row>
    <row r="2727" spans="1:2" x14ac:dyDescent="0.2">
      <c r="A2727" s="2">
        <v>41703</v>
      </c>
      <c r="B2727">
        <v>-5.3365779740162583E-5</v>
      </c>
    </row>
    <row r="2728" spans="1:2" x14ac:dyDescent="0.2">
      <c r="A2728" s="2">
        <v>41702</v>
      </c>
      <c r="B2728">
        <v>1.5152293854515371E-2</v>
      </c>
    </row>
    <row r="2729" spans="1:2" x14ac:dyDescent="0.2">
      <c r="A2729" s="2">
        <v>41701</v>
      </c>
      <c r="B2729">
        <v>-7.4058818780435871E-3</v>
      </c>
    </row>
    <row r="2730" spans="1:2" x14ac:dyDescent="0.2">
      <c r="A2730" s="2">
        <v>41698</v>
      </c>
      <c r="B2730">
        <v>2.778871606797594E-3</v>
      </c>
    </row>
    <row r="2731" spans="1:2" x14ac:dyDescent="0.2">
      <c r="A2731" s="2">
        <v>41697</v>
      </c>
      <c r="B2731">
        <v>4.9358788663713881E-3</v>
      </c>
    </row>
    <row r="2732" spans="1:2" x14ac:dyDescent="0.2">
      <c r="A2732" s="2">
        <v>41696</v>
      </c>
      <c r="B2732">
        <v>2.1678571816661321E-5</v>
      </c>
    </row>
    <row r="2733" spans="1:2" x14ac:dyDescent="0.2">
      <c r="A2733" s="2">
        <v>41695</v>
      </c>
      <c r="B2733">
        <v>-1.348595958752749E-3</v>
      </c>
    </row>
    <row r="2734" spans="1:2" x14ac:dyDescent="0.2">
      <c r="A2734" s="2">
        <v>41694</v>
      </c>
      <c r="B2734">
        <v>6.167463480648212E-3</v>
      </c>
    </row>
    <row r="2735" spans="1:2" x14ac:dyDescent="0.2">
      <c r="A2735" s="2">
        <v>41691</v>
      </c>
      <c r="B2735">
        <v>-1.9205507490625241E-3</v>
      </c>
    </row>
    <row r="2736" spans="1:2" x14ac:dyDescent="0.2">
      <c r="A2736" s="2">
        <v>41690</v>
      </c>
      <c r="B2736">
        <v>6.0133259028154577E-3</v>
      </c>
    </row>
    <row r="2737" spans="1:2" x14ac:dyDescent="0.2">
      <c r="A2737" s="2">
        <v>41689</v>
      </c>
      <c r="B2737">
        <v>-6.5458564679824966E-3</v>
      </c>
    </row>
    <row r="2738" spans="1:2" x14ac:dyDescent="0.2">
      <c r="A2738" s="2">
        <v>41688</v>
      </c>
      <c r="B2738">
        <v>1.157800743024932E-3</v>
      </c>
    </row>
    <row r="2739" spans="1:2" x14ac:dyDescent="0.2">
      <c r="A2739" s="2">
        <v>41684</v>
      </c>
      <c r="B2739">
        <v>4.7976627138052626E-3</v>
      </c>
    </row>
    <row r="2740" spans="1:2" x14ac:dyDescent="0.2">
      <c r="A2740" s="2">
        <v>41683</v>
      </c>
      <c r="B2740">
        <v>5.7932413627504236E-3</v>
      </c>
    </row>
    <row r="2741" spans="1:2" x14ac:dyDescent="0.2">
      <c r="A2741" s="2">
        <v>41682</v>
      </c>
      <c r="B2741">
        <v>-2.6930401563143879E-4</v>
      </c>
    </row>
    <row r="2742" spans="1:2" x14ac:dyDescent="0.2">
      <c r="A2742" s="2">
        <v>41681</v>
      </c>
      <c r="B2742">
        <v>1.1001356953851569E-2</v>
      </c>
    </row>
    <row r="2743" spans="1:2" x14ac:dyDescent="0.2">
      <c r="A2743" s="2">
        <v>41680</v>
      </c>
      <c r="B2743">
        <v>1.5680346623456051E-3</v>
      </c>
    </row>
    <row r="2744" spans="1:2" x14ac:dyDescent="0.2">
      <c r="A2744" s="2">
        <v>41677</v>
      </c>
      <c r="B2744">
        <v>1.32142129220799E-2</v>
      </c>
    </row>
    <row r="2745" spans="1:2" x14ac:dyDescent="0.2">
      <c r="A2745" s="2">
        <v>41676</v>
      </c>
      <c r="B2745">
        <v>1.236303252960314E-2</v>
      </c>
    </row>
    <row r="2746" spans="1:2" x14ac:dyDescent="0.2">
      <c r="A2746" s="2">
        <v>41675</v>
      </c>
      <c r="B2746">
        <v>-2.030318590478722E-3</v>
      </c>
    </row>
    <row r="2747" spans="1:2" x14ac:dyDescent="0.2">
      <c r="A2747" s="2">
        <v>41674</v>
      </c>
      <c r="B2747">
        <v>7.6120799117127824E-3</v>
      </c>
    </row>
    <row r="2748" spans="1:2" x14ac:dyDescent="0.2">
      <c r="A2748" s="2">
        <v>41673</v>
      </c>
      <c r="B2748">
        <v>-2.3096632288166549E-2</v>
      </c>
    </row>
    <row r="2749" spans="1:2" x14ac:dyDescent="0.2">
      <c r="A2749" s="2">
        <v>41670</v>
      </c>
      <c r="B2749">
        <v>-6.4863036975730442E-3</v>
      </c>
    </row>
    <row r="2750" spans="1:2" x14ac:dyDescent="0.2">
      <c r="A2750" s="2">
        <v>41669</v>
      </c>
      <c r="B2750">
        <v>1.1204049508506279E-2</v>
      </c>
    </row>
    <row r="2751" spans="1:2" x14ac:dyDescent="0.2">
      <c r="A2751" s="2">
        <v>41668</v>
      </c>
      <c r="B2751">
        <v>-1.026167638728887E-2</v>
      </c>
    </row>
    <row r="2752" spans="1:2" x14ac:dyDescent="0.2">
      <c r="A2752" s="2">
        <v>41667</v>
      </c>
      <c r="B2752">
        <v>6.121908511444599E-3</v>
      </c>
    </row>
    <row r="2753" spans="1:2" x14ac:dyDescent="0.2">
      <c r="A2753" s="2">
        <v>41666</v>
      </c>
      <c r="B2753">
        <v>-4.8882329232613157E-3</v>
      </c>
    </row>
    <row r="2754" spans="1:2" x14ac:dyDescent="0.2">
      <c r="A2754" s="2">
        <v>41663</v>
      </c>
      <c r="B2754">
        <v>-2.109646461003822E-2</v>
      </c>
    </row>
    <row r="2755" spans="1:2" x14ac:dyDescent="0.2">
      <c r="A2755" s="2">
        <v>41662</v>
      </c>
      <c r="B2755">
        <v>-8.9293113410991373E-3</v>
      </c>
    </row>
    <row r="2756" spans="1:2" x14ac:dyDescent="0.2">
      <c r="A2756" s="2">
        <v>41661</v>
      </c>
      <c r="B2756">
        <v>5.747344722354488E-4</v>
      </c>
    </row>
    <row r="2757" spans="1:2" x14ac:dyDescent="0.2">
      <c r="A2757" s="2">
        <v>41660</v>
      </c>
      <c r="B2757">
        <v>2.769859204698188E-3</v>
      </c>
    </row>
    <row r="2758" spans="1:2" x14ac:dyDescent="0.2">
      <c r="A2758" s="2">
        <v>41656</v>
      </c>
      <c r="B2758">
        <v>-3.902745828523616E-3</v>
      </c>
    </row>
    <row r="2759" spans="1:2" x14ac:dyDescent="0.2">
      <c r="A2759" s="2">
        <v>41655</v>
      </c>
      <c r="B2759">
        <v>-1.3480337804588889E-3</v>
      </c>
    </row>
    <row r="2760" spans="1:2" x14ac:dyDescent="0.2">
      <c r="A2760" s="2">
        <v>41654</v>
      </c>
      <c r="B2760">
        <v>5.1528891483296332E-3</v>
      </c>
    </row>
    <row r="2761" spans="1:2" x14ac:dyDescent="0.2">
      <c r="A2761" s="2">
        <v>41653</v>
      </c>
      <c r="B2761">
        <v>1.075984662417709E-2</v>
      </c>
    </row>
    <row r="2762" spans="1:2" x14ac:dyDescent="0.2">
      <c r="A2762" s="2">
        <v>41652</v>
      </c>
      <c r="B2762">
        <v>-1.265594226864428E-2</v>
      </c>
    </row>
    <row r="2763" spans="1:2" x14ac:dyDescent="0.2">
      <c r="A2763" s="2">
        <v>41649</v>
      </c>
      <c r="B2763">
        <v>2.3040357971461519E-3</v>
      </c>
    </row>
    <row r="2764" spans="1:2" x14ac:dyDescent="0.2">
      <c r="A2764" s="2">
        <v>41648</v>
      </c>
      <c r="B2764">
        <v>3.4824057245738698E-4</v>
      </c>
    </row>
    <row r="2765" spans="1:2" x14ac:dyDescent="0.2">
      <c r="A2765" s="2">
        <v>41647</v>
      </c>
      <c r="B2765">
        <v>-2.1222353203285231E-4</v>
      </c>
    </row>
    <row r="2766" spans="1:2" x14ac:dyDescent="0.2">
      <c r="A2766" s="2">
        <v>41646</v>
      </c>
      <c r="B2766">
        <v>6.0633534103130306E-3</v>
      </c>
    </row>
    <row r="2767" spans="1:2" x14ac:dyDescent="0.2">
      <c r="A2767" s="2">
        <v>41645</v>
      </c>
      <c r="B2767">
        <v>-2.514940611652187E-3</v>
      </c>
    </row>
    <row r="2768" spans="1:2" x14ac:dyDescent="0.2">
      <c r="A2768" s="2">
        <v>41642</v>
      </c>
      <c r="B2768">
        <v>-3.3302851523223272E-4</v>
      </c>
    </row>
    <row r="2769" spans="1:2" x14ac:dyDescent="0.2">
      <c r="A2769" s="2">
        <v>41641</v>
      </c>
      <c r="B2769">
        <v>-8.9014102804498407E-3</v>
      </c>
    </row>
    <row r="2770" spans="1:2" x14ac:dyDescent="0.2">
      <c r="A2770" s="2">
        <v>41639</v>
      </c>
      <c r="B2770">
        <v>3.9518351004493744E-3</v>
      </c>
    </row>
    <row r="2771" spans="1:2" x14ac:dyDescent="0.2">
      <c r="A2771" s="2">
        <v>41638</v>
      </c>
      <c r="B2771">
        <v>-1.7922752982837381E-4</v>
      </c>
    </row>
    <row r="2772" spans="1:2" x14ac:dyDescent="0.2">
      <c r="A2772" s="2">
        <v>41635</v>
      </c>
      <c r="B2772">
        <v>-3.3664366586225631E-4</v>
      </c>
    </row>
    <row r="2773" spans="1:2" x14ac:dyDescent="0.2">
      <c r="A2773" s="2">
        <v>41634</v>
      </c>
      <c r="B2773">
        <v>4.7342647208743656E-3</v>
      </c>
    </row>
    <row r="2774" spans="1:2" x14ac:dyDescent="0.2">
      <c r="A2774" s="2">
        <v>41632</v>
      </c>
      <c r="B2774">
        <v>2.9115282591196121E-3</v>
      </c>
    </row>
    <row r="2775" spans="1:2" x14ac:dyDescent="0.2">
      <c r="A2775" s="2">
        <v>41631</v>
      </c>
      <c r="B2775">
        <v>5.3040046897099881E-3</v>
      </c>
    </row>
    <row r="2776" spans="1:2" x14ac:dyDescent="0.2">
      <c r="A2776" s="2">
        <v>41628</v>
      </c>
      <c r="B2776">
        <v>4.8071714880478693E-3</v>
      </c>
    </row>
    <row r="2777" spans="1:2" x14ac:dyDescent="0.2">
      <c r="A2777" s="2">
        <v>41627</v>
      </c>
      <c r="B2777">
        <v>-5.8007045338986994E-4</v>
      </c>
    </row>
    <row r="2778" spans="1:2" x14ac:dyDescent="0.2">
      <c r="A2778" s="2">
        <v>41626</v>
      </c>
      <c r="B2778">
        <v>1.651089252558418E-2</v>
      </c>
    </row>
    <row r="2779" spans="1:2" x14ac:dyDescent="0.2">
      <c r="A2779" s="2">
        <v>41625</v>
      </c>
      <c r="B2779">
        <v>-3.1057840714818681E-3</v>
      </c>
    </row>
    <row r="2780" spans="1:2" x14ac:dyDescent="0.2">
      <c r="A2780" s="2">
        <v>41624</v>
      </c>
      <c r="B2780">
        <v>6.3001000102775604E-3</v>
      </c>
    </row>
    <row r="2781" spans="1:2" x14ac:dyDescent="0.2">
      <c r="A2781" s="2">
        <v>41621</v>
      </c>
      <c r="B2781">
        <v>-1.01385032276675E-4</v>
      </c>
    </row>
    <row r="2782" spans="1:2" x14ac:dyDescent="0.2">
      <c r="A2782" s="2">
        <v>41620</v>
      </c>
      <c r="B2782">
        <v>-3.777704817573199E-3</v>
      </c>
    </row>
    <row r="2783" spans="1:2" x14ac:dyDescent="0.2">
      <c r="A2783" s="2">
        <v>41619</v>
      </c>
      <c r="B2783">
        <v>-1.138138394492105E-2</v>
      </c>
    </row>
    <row r="2784" spans="1:2" x14ac:dyDescent="0.2">
      <c r="A2784" s="2">
        <v>41618</v>
      </c>
      <c r="B2784">
        <v>-3.184724887044309E-3</v>
      </c>
    </row>
    <row r="2785" spans="1:2" x14ac:dyDescent="0.2">
      <c r="A2785" s="2">
        <v>41617</v>
      </c>
      <c r="B2785">
        <v>1.815435012897864E-3</v>
      </c>
    </row>
    <row r="2786" spans="1:2" x14ac:dyDescent="0.2">
      <c r="A2786" s="2">
        <v>41614</v>
      </c>
      <c r="B2786">
        <v>1.1175230224585921E-2</v>
      </c>
    </row>
    <row r="2787" spans="1:2" x14ac:dyDescent="0.2">
      <c r="A2787" s="2">
        <v>41613</v>
      </c>
      <c r="B2787">
        <v>-4.3489995429874546E-3</v>
      </c>
    </row>
    <row r="2788" spans="1:2" x14ac:dyDescent="0.2">
      <c r="A2788" s="2">
        <v>41612</v>
      </c>
      <c r="B2788">
        <v>-1.3043625524062029E-3</v>
      </c>
    </row>
    <row r="2789" spans="1:2" x14ac:dyDescent="0.2">
      <c r="A2789" s="2">
        <v>41611</v>
      </c>
      <c r="B2789">
        <v>-3.1979560353162999E-3</v>
      </c>
    </row>
    <row r="2790" spans="1:2" x14ac:dyDescent="0.2">
      <c r="A2790" s="2">
        <v>41610</v>
      </c>
      <c r="B2790">
        <v>-2.7227046439559808E-3</v>
      </c>
    </row>
    <row r="2791" spans="1:2" x14ac:dyDescent="0.2">
      <c r="A2791" s="2">
        <v>41607</v>
      </c>
      <c r="B2791">
        <v>-7.8604171175170024E-4</v>
      </c>
    </row>
    <row r="2792" spans="1:2" x14ac:dyDescent="0.2">
      <c r="A2792" s="2">
        <v>41605</v>
      </c>
      <c r="B2792">
        <v>2.4820094847459511E-3</v>
      </c>
    </row>
    <row r="2793" spans="1:2" x14ac:dyDescent="0.2">
      <c r="A2793" s="2">
        <v>41604</v>
      </c>
      <c r="B2793">
        <v>1.4978239973848011E-4</v>
      </c>
    </row>
    <row r="2794" spans="1:2" x14ac:dyDescent="0.2">
      <c r="A2794" s="2">
        <v>41603</v>
      </c>
      <c r="B2794">
        <v>-1.2641245404365171E-3</v>
      </c>
    </row>
    <row r="2795" spans="1:2" x14ac:dyDescent="0.2">
      <c r="A2795" s="2">
        <v>41600</v>
      </c>
      <c r="B2795">
        <v>4.9491714942796741E-3</v>
      </c>
    </row>
    <row r="2796" spans="1:2" x14ac:dyDescent="0.2">
      <c r="A2796" s="2">
        <v>41599</v>
      </c>
      <c r="B2796">
        <v>8.0957162744240488E-3</v>
      </c>
    </row>
    <row r="2797" spans="1:2" x14ac:dyDescent="0.2">
      <c r="A2797" s="2">
        <v>41598</v>
      </c>
      <c r="B2797">
        <v>-3.642235986195912E-3</v>
      </c>
    </row>
    <row r="2798" spans="1:2" x14ac:dyDescent="0.2">
      <c r="A2798" s="2">
        <v>41597</v>
      </c>
      <c r="B2798">
        <v>-2.0450361935312332E-3</v>
      </c>
    </row>
    <row r="2799" spans="1:2" x14ac:dyDescent="0.2">
      <c r="A2799" s="2">
        <v>41596</v>
      </c>
      <c r="B2799">
        <v>-3.7050389068854109E-3</v>
      </c>
    </row>
    <row r="2800" spans="1:2" x14ac:dyDescent="0.2">
      <c r="A2800" s="2">
        <v>41593</v>
      </c>
      <c r="B2800">
        <v>4.2131136773868576E-3</v>
      </c>
    </row>
    <row r="2801" spans="1:2" x14ac:dyDescent="0.2">
      <c r="A2801" s="2">
        <v>41592</v>
      </c>
      <c r="B2801">
        <v>4.8255995473341796E-3</v>
      </c>
    </row>
    <row r="2802" spans="1:2" x14ac:dyDescent="0.2">
      <c r="A2802" s="2">
        <v>41591</v>
      </c>
      <c r="B2802">
        <v>8.0627195734255634E-3</v>
      </c>
    </row>
    <row r="2803" spans="1:2" x14ac:dyDescent="0.2">
      <c r="A2803" s="2">
        <v>41590</v>
      </c>
      <c r="B2803">
        <v>-2.373164031420343E-3</v>
      </c>
    </row>
    <row r="2804" spans="1:2" x14ac:dyDescent="0.2">
      <c r="A2804" s="2">
        <v>41589</v>
      </c>
      <c r="B2804">
        <v>7.2265352474504111E-4</v>
      </c>
    </row>
    <row r="2805" spans="1:2" x14ac:dyDescent="0.2">
      <c r="A2805" s="2">
        <v>41586</v>
      </c>
      <c r="B2805">
        <v>1.333823103901602E-2</v>
      </c>
    </row>
    <row r="2806" spans="1:2" x14ac:dyDescent="0.2">
      <c r="A2806" s="2">
        <v>41585</v>
      </c>
      <c r="B2806">
        <v>-1.327045548901987E-2</v>
      </c>
    </row>
    <row r="2807" spans="1:2" x14ac:dyDescent="0.2">
      <c r="A2807" s="2">
        <v>41584</v>
      </c>
      <c r="B2807">
        <v>4.2564576101536706E-3</v>
      </c>
    </row>
    <row r="2808" spans="1:2" x14ac:dyDescent="0.2">
      <c r="A2808" s="2">
        <v>41583</v>
      </c>
      <c r="B2808">
        <v>-2.8094838497391959E-3</v>
      </c>
    </row>
    <row r="2809" spans="1:2" x14ac:dyDescent="0.2">
      <c r="A2809" s="2">
        <v>41582</v>
      </c>
      <c r="B2809">
        <v>3.5641773126337479E-3</v>
      </c>
    </row>
    <row r="2810" spans="1:2" x14ac:dyDescent="0.2">
      <c r="A2810" s="2">
        <v>41579</v>
      </c>
      <c r="B2810">
        <v>2.8992283353028092E-3</v>
      </c>
    </row>
    <row r="2811" spans="1:2" x14ac:dyDescent="0.2">
      <c r="A2811" s="2">
        <v>41578</v>
      </c>
      <c r="B2811">
        <v>-3.846759576849974E-3</v>
      </c>
    </row>
    <row r="2812" spans="1:2" x14ac:dyDescent="0.2">
      <c r="A2812" s="2">
        <v>41577</v>
      </c>
      <c r="B2812">
        <v>-4.8879104801314577E-3</v>
      </c>
    </row>
    <row r="2813" spans="1:2" x14ac:dyDescent="0.2">
      <c r="A2813" s="2">
        <v>41576</v>
      </c>
      <c r="B2813">
        <v>5.568680457237637E-3</v>
      </c>
    </row>
    <row r="2814" spans="1:2" x14ac:dyDescent="0.2">
      <c r="A2814" s="2">
        <v>41575</v>
      </c>
      <c r="B2814">
        <v>1.328835930998072E-3</v>
      </c>
    </row>
    <row r="2815" spans="1:2" x14ac:dyDescent="0.2">
      <c r="A2815" s="2">
        <v>41572</v>
      </c>
      <c r="B2815">
        <v>4.3851726383198801E-3</v>
      </c>
    </row>
    <row r="2816" spans="1:2" x14ac:dyDescent="0.2">
      <c r="A2816" s="2">
        <v>41571</v>
      </c>
      <c r="B2816">
        <v>3.252871996021011E-3</v>
      </c>
    </row>
    <row r="2817" spans="1:2" x14ac:dyDescent="0.2">
      <c r="A2817" s="2">
        <v>41570</v>
      </c>
      <c r="B2817">
        <v>-4.7357309912257808E-3</v>
      </c>
    </row>
    <row r="2818" spans="1:2" x14ac:dyDescent="0.2">
      <c r="A2818" s="2">
        <v>41569</v>
      </c>
      <c r="B2818">
        <v>5.7211107858845976E-3</v>
      </c>
    </row>
    <row r="2819" spans="1:2" x14ac:dyDescent="0.2">
      <c r="A2819" s="2">
        <v>41568</v>
      </c>
      <c r="B2819">
        <v>9.1712618574313345E-5</v>
      </c>
    </row>
    <row r="2820" spans="1:2" x14ac:dyDescent="0.2">
      <c r="A2820" s="2">
        <v>41565</v>
      </c>
      <c r="B2820">
        <v>6.5274195501484524E-3</v>
      </c>
    </row>
    <row r="2821" spans="1:2" x14ac:dyDescent="0.2">
      <c r="A2821" s="2">
        <v>41564</v>
      </c>
      <c r="B2821">
        <v>6.7213230176509332E-3</v>
      </c>
    </row>
    <row r="2822" spans="1:2" x14ac:dyDescent="0.2">
      <c r="A2822" s="2">
        <v>41563</v>
      </c>
      <c r="B2822">
        <v>1.373281612298158E-2</v>
      </c>
    </row>
    <row r="2823" spans="1:2" x14ac:dyDescent="0.2">
      <c r="A2823" s="2">
        <v>41562</v>
      </c>
      <c r="B2823">
        <v>-7.0888155544114413E-3</v>
      </c>
    </row>
    <row r="2824" spans="1:2" x14ac:dyDescent="0.2">
      <c r="A2824" s="2">
        <v>41561</v>
      </c>
      <c r="B2824">
        <v>4.0664039111895159E-3</v>
      </c>
    </row>
    <row r="2825" spans="1:2" x14ac:dyDescent="0.2">
      <c r="A2825" s="2">
        <v>41558</v>
      </c>
      <c r="B2825">
        <v>6.2666589042077387E-3</v>
      </c>
    </row>
    <row r="2826" spans="1:2" x14ac:dyDescent="0.2">
      <c r="A2826" s="2">
        <v>41557</v>
      </c>
      <c r="B2826">
        <v>2.159560300364987E-2</v>
      </c>
    </row>
    <row r="2827" spans="1:2" x14ac:dyDescent="0.2">
      <c r="A2827" s="2">
        <v>41556</v>
      </c>
      <c r="B2827">
        <v>5.7369749599523064E-4</v>
      </c>
    </row>
    <row r="2828" spans="1:2" x14ac:dyDescent="0.2">
      <c r="A2828" s="2">
        <v>41555</v>
      </c>
      <c r="B2828">
        <v>-1.2408723348868091E-2</v>
      </c>
    </row>
    <row r="2829" spans="1:2" x14ac:dyDescent="0.2">
      <c r="A2829" s="2">
        <v>41554</v>
      </c>
      <c r="B2829">
        <v>-8.5427446236556424E-3</v>
      </c>
    </row>
    <row r="2830" spans="1:2" x14ac:dyDescent="0.2">
      <c r="A2830" s="2">
        <v>41551</v>
      </c>
      <c r="B2830">
        <v>7.0284870655762189E-3</v>
      </c>
    </row>
    <row r="2831" spans="1:2" x14ac:dyDescent="0.2">
      <c r="A2831" s="2">
        <v>41550</v>
      </c>
      <c r="B2831">
        <v>-9.0199957444824265E-3</v>
      </c>
    </row>
    <row r="2832" spans="1:2" x14ac:dyDescent="0.2">
      <c r="A2832" s="2">
        <v>41549</v>
      </c>
      <c r="B2832">
        <v>-6.6688898770376765E-4</v>
      </c>
    </row>
    <row r="2833" spans="1:2" x14ac:dyDescent="0.2">
      <c r="A2833" s="2">
        <v>41548</v>
      </c>
      <c r="B2833">
        <v>7.9667537209757739E-3</v>
      </c>
    </row>
    <row r="2834" spans="1:2" x14ac:dyDescent="0.2">
      <c r="A2834" s="2">
        <v>41547</v>
      </c>
      <c r="B2834">
        <v>-6.0475090187600824E-3</v>
      </c>
    </row>
    <row r="2835" spans="1:2" x14ac:dyDescent="0.2">
      <c r="A2835" s="2">
        <v>41544</v>
      </c>
      <c r="B2835">
        <v>-4.0820957930202389E-3</v>
      </c>
    </row>
    <row r="2836" spans="1:2" x14ac:dyDescent="0.2">
      <c r="A2836" s="2">
        <v>41543</v>
      </c>
      <c r="B2836">
        <v>3.4793515156158702E-3</v>
      </c>
    </row>
    <row r="2837" spans="1:2" x14ac:dyDescent="0.2">
      <c r="A2837" s="2">
        <v>41542</v>
      </c>
      <c r="B2837">
        <v>-2.7432108029442851E-3</v>
      </c>
    </row>
    <row r="2838" spans="1:2" x14ac:dyDescent="0.2">
      <c r="A2838" s="2">
        <v>41541</v>
      </c>
      <c r="B2838">
        <v>-2.6005674711671979E-3</v>
      </c>
    </row>
    <row r="2839" spans="1:2" x14ac:dyDescent="0.2">
      <c r="A2839" s="2">
        <v>41540</v>
      </c>
      <c r="B2839">
        <v>-4.7307188688171364E-3</v>
      </c>
    </row>
    <row r="2840" spans="1:2" x14ac:dyDescent="0.2">
      <c r="A2840" s="2">
        <v>41537</v>
      </c>
      <c r="B2840">
        <v>-7.2430937969337897E-3</v>
      </c>
    </row>
    <row r="2841" spans="1:2" x14ac:dyDescent="0.2">
      <c r="A2841" s="2">
        <v>41536</v>
      </c>
      <c r="B2841">
        <v>-1.844622984516833E-3</v>
      </c>
    </row>
    <row r="2842" spans="1:2" x14ac:dyDescent="0.2">
      <c r="A2842" s="2">
        <v>41535</v>
      </c>
      <c r="B2842">
        <v>1.210411596780994E-2</v>
      </c>
    </row>
    <row r="2843" spans="1:2" x14ac:dyDescent="0.2">
      <c r="A2843" s="2">
        <v>41534</v>
      </c>
      <c r="B2843">
        <v>4.2088494865901299E-3</v>
      </c>
    </row>
    <row r="2844" spans="1:2" x14ac:dyDescent="0.2">
      <c r="A2844" s="2">
        <v>41533</v>
      </c>
      <c r="B2844">
        <v>5.6770168919803724E-3</v>
      </c>
    </row>
    <row r="2845" spans="1:2" x14ac:dyDescent="0.2">
      <c r="A2845" s="2">
        <v>41530</v>
      </c>
      <c r="B2845">
        <v>2.7110335432424621E-3</v>
      </c>
    </row>
    <row r="2846" spans="1:2" x14ac:dyDescent="0.2">
      <c r="A2846" s="2">
        <v>41529</v>
      </c>
      <c r="B2846">
        <v>-3.3861650418574229E-3</v>
      </c>
    </row>
    <row r="2847" spans="1:2" x14ac:dyDescent="0.2">
      <c r="A2847" s="2">
        <v>41528</v>
      </c>
      <c r="B2847">
        <v>3.0476259239930591E-3</v>
      </c>
    </row>
    <row r="2848" spans="1:2" x14ac:dyDescent="0.2">
      <c r="A2848" s="2">
        <v>41527</v>
      </c>
      <c r="B2848">
        <v>7.3189229171091996E-3</v>
      </c>
    </row>
    <row r="2849" spans="1:2" x14ac:dyDescent="0.2">
      <c r="A2849" s="2">
        <v>41526</v>
      </c>
      <c r="B2849">
        <v>9.9433320560937486E-3</v>
      </c>
    </row>
    <row r="2850" spans="1:2" x14ac:dyDescent="0.2">
      <c r="A2850" s="2">
        <v>41523</v>
      </c>
      <c r="B2850">
        <v>5.4376557675273842E-5</v>
      </c>
    </row>
    <row r="2851" spans="1:2" x14ac:dyDescent="0.2">
      <c r="A2851" s="2">
        <v>41522</v>
      </c>
      <c r="B2851">
        <v>1.2091315073432651E-3</v>
      </c>
    </row>
    <row r="2852" spans="1:2" x14ac:dyDescent="0.2">
      <c r="A2852" s="2">
        <v>41521</v>
      </c>
      <c r="B2852">
        <v>8.0842264234291927E-3</v>
      </c>
    </row>
    <row r="2853" spans="1:2" x14ac:dyDescent="0.2">
      <c r="A2853" s="2">
        <v>41520</v>
      </c>
      <c r="B2853">
        <v>4.1555453751369511E-3</v>
      </c>
    </row>
    <row r="2854" spans="1:2" x14ac:dyDescent="0.2">
      <c r="A2854" s="2">
        <v>41516</v>
      </c>
      <c r="B2854">
        <v>-3.1793224259261559E-3</v>
      </c>
    </row>
    <row r="2855" spans="1:2" x14ac:dyDescent="0.2">
      <c r="A2855" s="2">
        <v>41515</v>
      </c>
      <c r="B2855">
        <v>1.9614259312179072E-3</v>
      </c>
    </row>
    <row r="2856" spans="1:2" x14ac:dyDescent="0.2">
      <c r="A2856" s="2">
        <v>41514</v>
      </c>
      <c r="B2856">
        <v>2.743889222156611E-3</v>
      </c>
    </row>
    <row r="2857" spans="1:2" x14ac:dyDescent="0.2">
      <c r="A2857" s="2">
        <v>41513</v>
      </c>
      <c r="B2857">
        <v>-1.600150956732832E-2</v>
      </c>
    </row>
    <row r="2858" spans="1:2" x14ac:dyDescent="0.2">
      <c r="A2858" s="2">
        <v>41512</v>
      </c>
      <c r="B2858">
        <v>-4.047856913079035E-3</v>
      </c>
    </row>
    <row r="2859" spans="1:2" x14ac:dyDescent="0.2">
      <c r="A2859" s="2">
        <v>41509</v>
      </c>
      <c r="B2859">
        <v>3.9392183354132132E-3</v>
      </c>
    </row>
    <row r="2860" spans="1:2" x14ac:dyDescent="0.2">
      <c r="A2860" s="2">
        <v>41508</v>
      </c>
      <c r="B2860">
        <v>8.5824950407145766E-3</v>
      </c>
    </row>
    <row r="2861" spans="1:2" x14ac:dyDescent="0.2">
      <c r="A2861" s="2">
        <v>41507</v>
      </c>
      <c r="B2861">
        <v>-5.7964139652054766E-3</v>
      </c>
    </row>
    <row r="2862" spans="1:2" x14ac:dyDescent="0.2">
      <c r="A2862" s="2">
        <v>41506</v>
      </c>
      <c r="B2862">
        <v>3.8139634700918462E-3</v>
      </c>
    </row>
    <row r="2863" spans="1:2" x14ac:dyDescent="0.2">
      <c r="A2863" s="2">
        <v>41505</v>
      </c>
      <c r="B2863">
        <v>-5.9178400932658947E-3</v>
      </c>
    </row>
    <row r="2864" spans="1:2" x14ac:dyDescent="0.2">
      <c r="A2864" s="2">
        <v>41502</v>
      </c>
      <c r="B2864">
        <v>-3.310073414007359E-3</v>
      </c>
    </row>
    <row r="2865" spans="1:2" x14ac:dyDescent="0.2">
      <c r="A2865" s="2">
        <v>41501</v>
      </c>
      <c r="B2865">
        <v>-1.438452392626044E-2</v>
      </c>
    </row>
    <row r="2866" spans="1:2" x14ac:dyDescent="0.2">
      <c r="A2866" s="2">
        <v>41500</v>
      </c>
      <c r="B2866">
        <v>-5.1900517442756379E-3</v>
      </c>
    </row>
    <row r="2867" spans="1:2" x14ac:dyDescent="0.2">
      <c r="A2867" s="2">
        <v>41499</v>
      </c>
      <c r="B2867">
        <v>2.7721724913956081E-3</v>
      </c>
    </row>
    <row r="2868" spans="1:2" x14ac:dyDescent="0.2">
      <c r="A2868" s="2">
        <v>41498</v>
      </c>
      <c r="B2868">
        <v>-1.153542538344885E-3</v>
      </c>
    </row>
    <row r="2869" spans="1:2" x14ac:dyDescent="0.2">
      <c r="A2869" s="2">
        <v>41495</v>
      </c>
      <c r="B2869">
        <v>-3.5763855287662921E-3</v>
      </c>
    </row>
    <row r="2870" spans="1:2" x14ac:dyDescent="0.2">
      <c r="A2870" s="2">
        <v>41494</v>
      </c>
      <c r="B2870">
        <v>3.8779527938558249E-3</v>
      </c>
    </row>
    <row r="2871" spans="1:2" x14ac:dyDescent="0.2">
      <c r="A2871" s="2">
        <v>41493</v>
      </c>
      <c r="B2871">
        <v>-3.81314875241731E-3</v>
      </c>
    </row>
    <row r="2872" spans="1:2" x14ac:dyDescent="0.2">
      <c r="A2872" s="2">
        <v>41492</v>
      </c>
      <c r="B2872">
        <v>-5.7394613731720544E-3</v>
      </c>
    </row>
    <row r="2873" spans="1:2" x14ac:dyDescent="0.2">
      <c r="A2873" s="2">
        <v>41491</v>
      </c>
      <c r="B2873">
        <v>-1.480913754279429E-3</v>
      </c>
    </row>
    <row r="2874" spans="1:2" x14ac:dyDescent="0.2">
      <c r="A2874" s="2">
        <v>41488</v>
      </c>
      <c r="B2874">
        <v>1.6390855232919161E-3</v>
      </c>
    </row>
    <row r="2875" spans="1:2" x14ac:dyDescent="0.2">
      <c r="A2875" s="2">
        <v>41487</v>
      </c>
      <c r="B2875">
        <v>1.246257950487175E-2</v>
      </c>
    </row>
    <row r="2876" spans="1:2" x14ac:dyDescent="0.2">
      <c r="A2876" s="2">
        <v>41486</v>
      </c>
      <c r="B2876">
        <v>-1.364300990641841E-4</v>
      </c>
    </row>
    <row r="2877" spans="1:2" x14ac:dyDescent="0.2">
      <c r="A2877" s="2">
        <v>41485</v>
      </c>
      <c r="B2877">
        <v>3.7374417942905253E-4</v>
      </c>
    </row>
    <row r="2878" spans="1:2" x14ac:dyDescent="0.2">
      <c r="A2878" s="2">
        <v>41484</v>
      </c>
      <c r="B2878">
        <v>-3.7429936680698351E-3</v>
      </c>
    </row>
    <row r="2879" spans="1:2" x14ac:dyDescent="0.2">
      <c r="A2879" s="2">
        <v>41481</v>
      </c>
      <c r="B2879">
        <v>8.2793700580897325E-4</v>
      </c>
    </row>
    <row r="2880" spans="1:2" x14ac:dyDescent="0.2">
      <c r="A2880" s="2">
        <v>41480</v>
      </c>
      <c r="B2880">
        <v>2.5531752308375309E-3</v>
      </c>
    </row>
    <row r="2881" spans="1:2" x14ac:dyDescent="0.2">
      <c r="A2881" s="2">
        <v>41479</v>
      </c>
      <c r="B2881">
        <v>-3.8184593198933811E-3</v>
      </c>
    </row>
    <row r="2882" spans="1:2" x14ac:dyDescent="0.2">
      <c r="A2882" s="2">
        <v>41478</v>
      </c>
      <c r="B2882">
        <v>-1.8536452449211241E-3</v>
      </c>
    </row>
    <row r="2883" spans="1:2" x14ac:dyDescent="0.2">
      <c r="A2883" s="2">
        <v>41477</v>
      </c>
      <c r="B2883">
        <v>2.0309250638510861E-3</v>
      </c>
    </row>
    <row r="2884" spans="1:2" x14ac:dyDescent="0.2">
      <c r="A2884" s="2">
        <v>41474</v>
      </c>
      <c r="B2884">
        <v>1.6087728890168561E-3</v>
      </c>
    </row>
    <row r="2885" spans="1:2" x14ac:dyDescent="0.2">
      <c r="A2885" s="2">
        <v>41473</v>
      </c>
      <c r="B2885">
        <v>5.0203649363598224E-3</v>
      </c>
    </row>
    <row r="2886" spans="1:2" x14ac:dyDescent="0.2">
      <c r="A2886" s="2">
        <v>41472</v>
      </c>
      <c r="B2886">
        <v>2.7701921402020061E-3</v>
      </c>
    </row>
    <row r="2887" spans="1:2" x14ac:dyDescent="0.2">
      <c r="A2887" s="2">
        <v>41471</v>
      </c>
      <c r="B2887">
        <v>-3.7156612435484222E-3</v>
      </c>
    </row>
    <row r="2888" spans="1:2" x14ac:dyDescent="0.2">
      <c r="A2888" s="2">
        <v>41470</v>
      </c>
      <c r="B2888">
        <v>1.3739002782673191E-3</v>
      </c>
    </row>
    <row r="2889" spans="1:2" x14ac:dyDescent="0.2">
      <c r="A2889" s="2">
        <v>41467</v>
      </c>
      <c r="B2889">
        <v>3.0817767542262132E-3</v>
      </c>
    </row>
    <row r="2890" spans="1:2" x14ac:dyDescent="0.2">
      <c r="A2890" s="2">
        <v>41466</v>
      </c>
      <c r="B2890">
        <v>1.3463198150456841E-2</v>
      </c>
    </row>
    <row r="2891" spans="1:2" x14ac:dyDescent="0.2">
      <c r="A2891" s="2">
        <v>41465</v>
      </c>
      <c r="B2891">
        <v>1.8154641283901299E-4</v>
      </c>
    </row>
    <row r="2892" spans="1:2" x14ac:dyDescent="0.2">
      <c r="A2892" s="2">
        <v>41464</v>
      </c>
      <c r="B2892">
        <v>7.2036706293219866E-3</v>
      </c>
    </row>
    <row r="2893" spans="1:2" x14ac:dyDescent="0.2">
      <c r="A2893" s="2">
        <v>41463</v>
      </c>
      <c r="B2893">
        <v>5.2378380021182091E-3</v>
      </c>
    </row>
    <row r="2894" spans="1:2" x14ac:dyDescent="0.2">
      <c r="A2894" s="2">
        <v>41460</v>
      </c>
      <c r="B2894">
        <v>1.0150057885384201E-2</v>
      </c>
    </row>
    <row r="2895" spans="1:2" x14ac:dyDescent="0.2">
      <c r="A2895" s="2">
        <v>41458</v>
      </c>
      <c r="B2895">
        <v>8.236595098241727E-4</v>
      </c>
    </row>
    <row r="2896" spans="1:2" x14ac:dyDescent="0.2">
      <c r="A2896" s="2">
        <v>41457</v>
      </c>
      <c r="B2896">
        <v>-5.4505365172693261E-4</v>
      </c>
    </row>
    <row r="2897" spans="1:2" x14ac:dyDescent="0.2">
      <c r="A2897" s="2">
        <v>41456</v>
      </c>
      <c r="B2897">
        <v>5.3892420362545816E-3</v>
      </c>
    </row>
    <row r="2898" spans="1:2" x14ac:dyDescent="0.2">
      <c r="A2898" s="2">
        <v>41453</v>
      </c>
      <c r="B2898">
        <v>-4.2988374872954703E-3</v>
      </c>
    </row>
    <row r="2899" spans="1:2" x14ac:dyDescent="0.2">
      <c r="A2899" s="2">
        <v>41452</v>
      </c>
      <c r="B2899">
        <v>6.1807276592703957E-3</v>
      </c>
    </row>
    <row r="2900" spans="1:2" x14ac:dyDescent="0.2">
      <c r="A2900" s="2">
        <v>41451</v>
      </c>
      <c r="B2900">
        <v>9.5448020236501563E-3</v>
      </c>
    </row>
    <row r="2901" spans="1:2" x14ac:dyDescent="0.2">
      <c r="A2901" s="2">
        <v>41450</v>
      </c>
      <c r="B2901">
        <v>9.4524163829988878E-3</v>
      </c>
    </row>
    <row r="2902" spans="1:2" x14ac:dyDescent="0.2">
      <c r="A2902" s="2">
        <v>41449</v>
      </c>
      <c r="B2902">
        <v>-1.221931350297337E-2</v>
      </c>
    </row>
    <row r="2903" spans="1:2" x14ac:dyDescent="0.2">
      <c r="A2903" s="2">
        <v>41446</v>
      </c>
      <c r="B2903">
        <v>2.6661484311964021E-3</v>
      </c>
    </row>
    <row r="2904" spans="1:2" x14ac:dyDescent="0.2">
      <c r="A2904" s="2">
        <v>41445</v>
      </c>
      <c r="B2904">
        <v>-2.532835452574456E-2</v>
      </c>
    </row>
    <row r="2905" spans="1:2" x14ac:dyDescent="0.2">
      <c r="A2905" s="2">
        <v>41444</v>
      </c>
      <c r="B2905">
        <v>-1.3948298829170961E-2</v>
      </c>
    </row>
    <row r="2906" spans="1:2" x14ac:dyDescent="0.2">
      <c r="A2906" s="2">
        <v>41443</v>
      </c>
      <c r="B2906">
        <v>7.7609517888806018E-3</v>
      </c>
    </row>
    <row r="2907" spans="1:2" x14ac:dyDescent="0.2">
      <c r="A2907" s="2">
        <v>41442</v>
      </c>
      <c r="B2907">
        <v>7.5388397237181716E-3</v>
      </c>
    </row>
    <row r="2908" spans="1:2" x14ac:dyDescent="0.2">
      <c r="A2908" s="2">
        <v>41439</v>
      </c>
      <c r="B2908">
        <v>-5.902398007852176E-3</v>
      </c>
    </row>
    <row r="2909" spans="1:2" x14ac:dyDescent="0.2">
      <c r="A2909" s="2">
        <v>41438</v>
      </c>
      <c r="B2909">
        <v>1.4676090161454949E-2</v>
      </c>
    </row>
    <row r="2910" spans="1:2" x14ac:dyDescent="0.2">
      <c r="A2910" s="2">
        <v>41437</v>
      </c>
      <c r="B2910">
        <v>-8.404786017584211E-3</v>
      </c>
    </row>
    <row r="2911" spans="1:2" x14ac:dyDescent="0.2">
      <c r="A2911" s="2">
        <v>41436</v>
      </c>
      <c r="B2911">
        <v>-1.020523152075696E-2</v>
      </c>
    </row>
    <row r="2912" spans="1:2" x14ac:dyDescent="0.2">
      <c r="A2912" s="2">
        <v>41435</v>
      </c>
      <c r="B2912">
        <v>-3.4690629921981512E-4</v>
      </c>
    </row>
    <row r="2913" spans="1:2" x14ac:dyDescent="0.2">
      <c r="A2913" s="2">
        <v>41432</v>
      </c>
      <c r="B2913">
        <v>1.2749947667659601E-2</v>
      </c>
    </row>
    <row r="2914" spans="1:2" x14ac:dyDescent="0.2">
      <c r="A2914" s="2">
        <v>41431</v>
      </c>
      <c r="B2914">
        <v>8.4544332066969503E-3</v>
      </c>
    </row>
    <row r="2915" spans="1:2" x14ac:dyDescent="0.2">
      <c r="A2915" s="2">
        <v>41430</v>
      </c>
      <c r="B2915">
        <v>-1.3875566725247141E-2</v>
      </c>
    </row>
    <row r="2916" spans="1:2" x14ac:dyDescent="0.2">
      <c r="A2916" s="2">
        <v>41429</v>
      </c>
      <c r="B2916">
        <v>-5.5260242096006633E-3</v>
      </c>
    </row>
    <row r="2917" spans="1:2" x14ac:dyDescent="0.2">
      <c r="A2917" s="2">
        <v>41428</v>
      </c>
      <c r="B2917">
        <v>5.9184070822181989E-3</v>
      </c>
    </row>
    <row r="2918" spans="1:2" x14ac:dyDescent="0.2">
      <c r="A2918" s="2">
        <v>41425</v>
      </c>
      <c r="B2918">
        <v>-1.4410550273650709E-2</v>
      </c>
    </row>
    <row r="2919" spans="1:2" x14ac:dyDescent="0.2">
      <c r="A2919" s="2">
        <v>41424</v>
      </c>
      <c r="B2919">
        <v>3.6635955678957278E-3</v>
      </c>
    </row>
    <row r="2920" spans="1:2" x14ac:dyDescent="0.2">
      <c r="A2920" s="2">
        <v>41423</v>
      </c>
      <c r="B2920">
        <v>-7.072892060328735E-3</v>
      </c>
    </row>
    <row r="2921" spans="1:2" x14ac:dyDescent="0.2">
      <c r="A2921" s="2">
        <v>41422</v>
      </c>
      <c r="B2921">
        <v>6.3209120130071914E-3</v>
      </c>
    </row>
    <row r="2922" spans="1:2" x14ac:dyDescent="0.2">
      <c r="A2922" s="2">
        <v>41418</v>
      </c>
      <c r="B2922">
        <v>-5.5149678226770488E-4</v>
      </c>
    </row>
    <row r="2923" spans="1:2" x14ac:dyDescent="0.2">
      <c r="A2923" s="2">
        <v>41417</v>
      </c>
      <c r="B2923">
        <v>-2.928135769918223E-3</v>
      </c>
    </row>
    <row r="2924" spans="1:2" x14ac:dyDescent="0.2">
      <c r="A2924" s="2">
        <v>41416</v>
      </c>
      <c r="B2924">
        <v>-8.3080390400197494E-3</v>
      </c>
    </row>
    <row r="2925" spans="1:2" x14ac:dyDescent="0.2">
      <c r="A2925" s="2">
        <v>41415</v>
      </c>
      <c r="B2925">
        <v>1.7209076486218429E-3</v>
      </c>
    </row>
    <row r="2926" spans="1:2" x14ac:dyDescent="0.2">
      <c r="A2926" s="2">
        <v>41414</v>
      </c>
      <c r="B2926">
        <v>-7.0790941716164719E-4</v>
      </c>
    </row>
    <row r="2927" spans="1:2" x14ac:dyDescent="0.2">
      <c r="A2927" s="2">
        <v>41411</v>
      </c>
      <c r="B2927">
        <v>1.02474118055935E-2</v>
      </c>
    </row>
    <row r="2928" spans="1:2" x14ac:dyDescent="0.2">
      <c r="A2928" s="2">
        <v>41410</v>
      </c>
      <c r="B2928">
        <v>-5.0222965730849136E-3</v>
      </c>
    </row>
    <row r="2929" spans="1:2" x14ac:dyDescent="0.2">
      <c r="A2929" s="2">
        <v>41409</v>
      </c>
      <c r="B2929">
        <v>5.1010651178161831E-3</v>
      </c>
    </row>
    <row r="2930" spans="1:2" x14ac:dyDescent="0.2">
      <c r="A2930" s="2">
        <v>41408</v>
      </c>
      <c r="B2930">
        <v>1.0091099634557101E-2</v>
      </c>
    </row>
    <row r="2931" spans="1:2" x14ac:dyDescent="0.2">
      <c r="A2931" s="2">
        <v>41407</v>
      </c>
      <c r="B2931">
        <v>4.2846606096343147E-5</v>
      </c>
    </row>
    <row r="2932" spans="1:2" x14ac:dyDescent="0.2">
      <c r="A2932" s="2">
        <v>41404</v>
      </c>
      <c r="B2932">
        <v>4.3124006751514296E-3</v>
      </c>
    </row>
    <row r="2933" spans="1:2" x14ac:dyDescent="0.2">
      <c r="A2933" s="2">
        <v>41403</v>
      </c>
      <c r="B2933">
        <v>-3.6939809321391258E-3</v>
      </c>
    </row>
    <row r="2934" spans="1:2" x14ac:dyDescent="0.2">
      <c r="A2934" s="2">
        <v>41402</v>
      </c>
      <c r="B2934">
        <v>4.1305507302880854E-3</v>
      </c>
    </row>
    <row r="2935" spans="1:2" x14ac:dyDescent="0.2">
      <c r="A2935" s="2">
        <v>41401</v>
      </c>
      <c r="B2935">
        <v>5.2166631841068997E-3</v>
      </c>
    </row>
    <row r="2936" spans="1:2" x14ac:dyDescent="0.2">
      <c r="A2936" s="2">
        <v>41400</v>
      </c>
      <c r="B2936">
        <v>1.9059883489792059E-3</v>
      </c>
    </row>
    <row r="2937" spans="1:2" x14ac:dyDescent="0.2">
      <c r="A2937" s="2">
        <v>41397</v>
      </c>
      <c r="B2937">
        <v>1.04795153331448E-2</v>
      </c>
    </row>
    <row r="2938" spans="1:2" x14ac:dyDescent="0.2">
      <c r="A2938" s="2">
        <v>41396</v>
      </c>
      <c r="B2938">
        <v>9.3639943536941335E-3</v>
      </c>
    </row>
    <row r="2939" spans="1:2" x14ac:dyDescent="0.2">
      <c r="A2939" s="2">
        <v>41395</v>
      </c>
      <c r="B2939">
        <v>-9.3514754188050771E-3</v>
      </c>
    </row>
    <row r="2940" spans="1:2" x14ac:dyDescent="0.2">
      <c r="A2940" s="2">
        <v>41394</v>
      </c>
      <c r="B2940">
        <v>2.481841846995572E-3</v>
      </c>
    </row>
    <row r="2941" spans="1:2" x14ac:dyDescent="0.2">
      <c r="A2941" s="2">
        <v>41393</v>
      </c>
      <c r="B2941">
        <v>7.1603183893662126E-3</v>
      </c>
    </row>
    <row r="2942" spans="1:2" x14ac:dyDescent="0.2">
      <c r="A2942" s="2">
        <v>41390</v>
      </c>
      <c r="B2942">
        <v>-1.84378406719791E-3</v>
      </c>
    </row>
    <row r="2943" spans="1:2" x14ac:dyDescent="0.2">
      <c r="A2943" s="2">
        <v>41389</v>
      </c>
      <c r="B2943">
        <v>4.0266177447456754E-3</v>
      </c>
    </row>
    <row r="2944" spans="1:2" x14ac:dyDescent="0.2">
      <c r="A2944" s="2">
        <v>41388</v>
      </c>
      <c r="B2944">
        <v>6.3339846780946741E-6</v>
      </c>
    </row>
    <row r="2945" spans="1:2" x14ac:dyDescent="0.2">
      <c r="A2945" s="2">
        <v>41387</v>
      </c>
      <c r="B2945">
        <v>1.0365294248898441E-2</v>
      </c>
    </row>
    <row r="2946" spans="1:2" x14ac:dyDescent="0.2">
      <c r="A2946" s="2">
        <v>41386</v>
      </c>
      <c r="B2946">
        <v>4.6507982154273889E-3</v>
      </c>
    </row>
    <row r="2947" spans="1:2" x14ac:dyDescent="0.2">
      <c r="A2947" s="2">
        <v>41383</v>
      </c>
      <c r="B2947">
        <v>8.8089795490163252E-3</v>
      </c>
    </row>
    <row r="2948" spans="1:2" x14ac:dyDescent="0.2">
      <c r="A2948" s="2">
        <v>41382</v>
      </c>
      <c r="B2948">
        <v>-6.7235401752622328E-3</v>
      </c>
    </row>
    <row r="2949" spans="1:2" x14ac:dyDescent="0.2">
      <c r="A2949" s="2">
        <v>41381</v>
      </c>
      <c r="B2949">
        <v>-1.4431354089724241E-2</v>
      </c>
    </row>
    <row r="2950" spans="1:2" x14ac:dyDescent="0.2">
      <c r="A2950" s="2">
        <v>41380</v>
      </c>
      <c r="B2950">
        <v>1.420586550332318E-2</v>
      </c>
    </row>
    <row r="2951" spans="1:2" x14ac:dyDescent="0.2">
      <c r="A2951" s="2">
        <v>41379</v>
      </c>
      <c r="B2951">
        <v>-2.3234130479996951E-2</v>
      </c>
    </row>
    <row r="2952" spans="1:2" x14ac:dyDescent="0.2">
      <c r="A2952" s="2">
        <v>41376</v>
      </c>
      <c r="B2952">
        <v>-2.8407860171352811E-3</v>
      </c>
    </row>
    <row r="2953" spans="1:2" x14ac:dyDescent="0.2">
      <c r="A2953" s="2">
        <v>41375</v>
      </c>
      <c r="B2953">
        <v>3.5459469426653589E-3</v>
      </c>
    </row>
    <row r="2954" spans="1:2" x14ac:dyDescent="0.2">
      <c r="A2954" s="2">
        <v>41374</v>
      </c>
      <c r="B2954">
        <v>1.2115446292433611E-2</v>
      </c>
    </row>
    <row r="2955" spans="1:2" x14ac:dyDescent="0.2">
      <c r="A2955" s="2">
        <v>41373</v>
      </c>
      <c r="B2955">
        <v>3.5380407825949659E-3</v>
      </c>
    </row>
    <row r="2956" spans="1:2" x14ac:dyDescent="0.2">
      <c r="A2956" s="2">
        <v>41372</v>
      </c>
      <c r="B2956">
        <v>6.2830119890327149E-3</v>
      </c>
    </row>
    <row r="2957" spans="1:2" x14ac:dyDescent="0.2">
      <c r="A2957" s="2">
        <v>41369</v>
      </c>
      <c r="B2957">
        <v>-4.3041765503969041E-3</v>
      </c>
    </row>
    <row r="2958" spans="1:2" x14ac:dyDescent="0.2">
      <c r="A2958" s="2">
        <v>41368</v>
      </c>
      <c r="B2958">
        <v>4.0402538202902044E-3</v>
      </c>
    </row>
    <row r="2959" spans="1:2" x14ac:dyDescent="0.2">
      <c r="A2959" s="2">
        <v>41367</v>
      </c>
      <c r="B2959">
        <v>-1.060209550620146E-2</v>
      </c>
    </row>
    <row r="2960" spans="1:2" x14ac:dyDescent="0.2">
      <c r="A2960" s="2">
        <v>41366</v>
      </c>
      <c r="B2960">
        <v>5.1589620297942326E-3</v>
      </c>
    </row>
    <row r="2961" spans="1:2" x14ac:dyDescent="0.2">
      <c r="A2961" s="2">
        <v>41365</v>
      </c>
      <c r="B2961">
        <v>-4.4836823364220986E-3</v>
      </c>
    </row>
    <row r="2962" spans="1:2" x14ac:dyDescent="0.2">
      <c r="A2962" s="2">
        <v>41361</v>
      </c>
      <c r="B2962">
        <v>4.0484851148155808E-3</v>
      </c>
    </row>
    <row r="2963" spans="1:2" x14ac:dyDescent="0.2">
      <c r="A2963" s="2">
        <v>41360</v>
      </c>
      <c r="B2963">
        <v>-5.8849494121564802E-4</v>
      </c>
    </row>
    <row r="2964" spans="1:2" x14ac:dyDescent="0.2">
      <c r="A2964" s="2">
        <v>41359</v>
      </c>
      <c r="B2964">
        <v>7.7549129435386119E-3</v>
      </c>
    </row>
    <row r="2965" spans="1:2" x14ac:dyDescent="0.2">
      <c r="A2965" s="2">
        <v>41358</v>
      </c>
      <c r="B2965">
        <v>-3.3455821309178592E-3</v>
      </c>
    </row>
    <row r="2966" spans="1:2" x14ac:dyDescent="0.2">
      <c r="A2966" s="2">
        <v>41355</v>
      </c>
      <c r="B2966">
        <v>7.1486659821265496E-3</v>
      </c>
    </row>
    <row r="2967" spans="1:2" x14ac:dyDescent="0.2">
      <c r="A2967" s="2">
        <v>41354</v>
      </c>
      <c r="B2967">
        <v>-8.3169804044007662E-3</v>
      </c>
    </row>
    <row r="2968" spans="1:2" x14ac:dyDescent="0.2">
      <c r="A2968" s="2">
        <v>41353</v>
      </c>
      <c r="B2968">
        <v>6.6751668015524457E-3</v>
      </c>
    </row>
    <row r="2969" spans="1:2" x14ac:dyDescent="0.2">
      <c r="A2969" s="2">
        <v>41352</v>
      </c>
      <c r="B2969">
        <v>-2.4254633815200041E-3</v>
      </c>
    </row>
    <row r="2970" spans="1:2" x14ac:dyDescent="0.2">
      <c r="A2970" s="2">
        <v>41351</v>
      </c>
      <c r="B2970">
        <v>-5.5255858913691377E-3</v>
      </c>
    </row>
    <row r="2971" spans="1:2" x14ac:dyDescent="0.2">
      <c r="A2971" s="2">
        <v>41348</v>
      </c>
      <c r="B2971">
        <v>-1.619754958109597E-3</v>
      </c>
    </row>
    <row r="2972" spans="1:2" x14ac:dyDescent="0.2">
      <c r="A2972" s="2">
        <v>41347</v>
      </c>
      <c r="B2972">
        <v>5.5873772173025294E-3</v>
      </c>
    </row>
    <row r="2973" spans="1:2" x14ac:dyDescent="0.2">
      <c r="A2973" s="2">
        <v>41346</v>
      </c>
      <c r="B2973">
        <v>1.313164012325627E-3</v>
      </c>
    </row>
    <row r="2974" spans="1:2" x14ac:dyDescent="0.2">
      <c r="A2974" s="2">
        <v>41345</v>
      </c>
      <c r="B2974">
        <v>-2.4061516417888239E-3</v>
      </c>
    </row>
    <row r="2975" spans="1:2" x14ac:dyDescent="0.2">
      <c r="A2975" s="2">
        <v>41344</v>
      </c>
      <c r="B2975">
        <v>3.243872317394854E-3</v>
      </c>
    </row>
    <row r="2976" spans="1:2" x14ac:dyDescent="0.2">
      <c r="A2976" s="2">
        <v>41341</v>
      </c>
      <c r="B2976">
        <v>4.4711004109199912E-3</v>
      </c>
    </row>
    <row r="2977" spans="1:2" x14ac:dyDescent="0.2">
      <c r="A2977" s="2">
        <v>41340</v>
      </c>
      <c r="B2977">
        <v>1.8148119521493281E-3</v>
      </c>
    </row>
    <row r="2978" spans="1:2" x14ac:dyDescent="0.2">
      <c r="A2978" s="2">
        <v>41339</v>
      </c>
      <c r="B2978">
        <v>1.083975765368936E-3</v>
      </c>
    </row>
    <row r="2979" spans="1:2" x14ac:dyDescent="0.2">
      <c r="A2979" s="2">
        <v>41338</v>
      </c>
      <c r="B2979">
        <v>9.5204944895365129E-3</v>
      </c>
    </row>
    <row r="2980" spans="1:2" x14ac:dyDescent="0.2">
      <c r="A2980" s="2">
        <v>41337</v>
      </c>
      <c r="B2980">
        <v>4.6001264007408333E-3</v>
      </c>
    </row>
    <row r="2981" spans="1:2" x14ac:dyDescent="0.2">
      <c r="A2981" s="2">
        <v>41334</v>
      </c>
      <c r="B2981">
        <v>2.3212270716333069E-3</v>
      </c>
    </row>
    <row r="2982" spans="1:2" x14ac:dyDescent="0.2">
      <c r="A2982" s="2">
        <v>41333</v>
      </c>
      <c r="B2982">
        <v>-8.644953634581831E-4</v>
      </c>
    </row>
    <row r="2983" spans="1:2" x14ac:dyDescent="0.2">
      <c r="A2983" s="2">
        <v>41332</v>
      </c>
      <c r="B2983">
        <v>1.264566641841604E-2</v>
      </c>
    </row>
    <row r="2984" spans="1:2" x14ac:dyDescent="0.2">
      <c r="A2984" s="2">
        <v>41331</v>
      </c>
      <c r="B2984">
        <v>6.0908995959643216E-3</v>
      </c>
    </row>
    <row r="2985" spans="1:2" x14ac:dyDescent="0.2">
      <c r="A2985" s="2">
        <v>41330</v>
      </c>
      <c r="B2985">
        <v>-1.8479275284333251E-2</v>
      </c>
    </row>
    <row r="2986" spans="1:2" x14ac:dyDescent="0.2">
      <c r="A2986" s="2">
        <v>41327</v>
      </c>
      <c r="B2986">
        <v>8.7342587449727293E-3</v>
      </c>
    </row>
    <row r="2987" spans="1:2" x14ac:dyDescent="0.2">
      <c r="A2987" s="2">
        <v>41326</v>
      </c>
      <c r="B2987">
        <v>-6.3230670101523424E-3</v>
      </c>
    </row>
    <row r="2988" spans="1:2" x14ac:dyDescent="0.2">
      <c r="A2988" s="2">
        <v>41325</v>
      </c>
      <c r="B2988">
        <v>-1.248171740825915E-2</v>
      </c>
    </row>
    <row r="2989" spans="1:2" x14ac:dyDescent="0.2">
      <c r="A2989" s="2">
        <v>41324</v>
      </c>
      <c r="B2989">
        <v>7.3097584169803118E-3</v>
      </c>
    </row>
    <row r="2990" spans="1:2" x14ac:dyDescent="0.2">
      <c r="A2990" s="2">
        <v>41320</v>
      </c>
      <c r="B2990">
        <v>-1.045650289114733E-3</v>
      </c>
    </row>
    <row r="2991" spans="1:2" x14ac:dyDescent="0.2">
      <c r="A2991" s="2">
        <v>41319</v>
      </c>
      <c r="B2991">
        <v>6.9040115047624235E-4</v>
      </c>
    </row>
    <row r="2992" spans="1:2" x14ac:dyDescent="0.2">
      <c r="A2992" s="2">
        <v>41318</v>
      </c>
      <c r="B2992">
        <v>5.92152029303837E-4</v>
      </c>
    </row>
    <row r="2993" spans="1:2" x14ac:dyDescent="0.2">
      <c r="A2993" s="2">
        <v>41317</v>
      </c>
      <c r="B2993">
        <v>1.5939722256221331E-3</v>
      </c>
    </row>
    <row r="2994" spans="1:2" x14ac:dyDescent="0.2">
      <c r="A2994" s="2">
        <v>41316</v>
      </c>
      <c r="B2994">
        <v>-6.0627230072434325E-4</v>
      </c>
    </row>
    <row r="2995" spans="1:2" x14ac:dyDescent="0.2">
      <c r="A2995" s="2">
        <v>41313</v>
      </c>
      <c r="B2995">
        <v>5.6419689055853262E-3</v>
      </c>
    </row>
    <row r="2996" spans="1:2" x14ac:dyDescent="0.2">
      <c r="A2996" s="2">
        <v>41312</v>
      </c>
      <c r="B2996">
        <v>-1.807043989846203E-3</v>
      </c>
    </row>
    <row r="2997" spans="1:2" x14ac:dyDescent="0.2">
      <c r="A2997" s="2">
        <v>41311</v>
      </c>
      <c r="B2997">
        <v>5.4904893537455462E-4</v>
      </c>
    </row>
    <row r="2998" spans="1:2" x14ac:dyDescent="0.2">
      <c r="A2998" s="2">
        <v>41310</v>
      </c>
      <c r="B2998">
        <v>1.036258025857612E-2</v>
      </c>
    </row>
    <row r="2999" spans="1:2" x14ac:dyDescent="0.2">
      <c r="A2999" s="2">
        <v>41309</v>
      </c>
      <c r="B2999">
        <v>-1.1605777551404991E-2</v>
      </c>
    </row>
    <row r="3000" spans="1:2" x14ac:dyDescent="0.2">
      <c r="A3000" s="2">
        <v>41306</v>
      </c>
      <c r="B3000">
        <v>1.000247440417763E-2</v>
      </c>
    </row>
    <row r="3001" spans="1:2" x14ac:dyDescent="0.2">
      <c r="A3001" s="2">
        <v>41305</v>
      </c>
      <c r="B3001">
        <v>-2.566608188130461E-3</v>
      </c>
    </row>
    <row r="3002" spans="1:2" x14ac:dyDescent="0.2">
      <c r="A3002" s="2">
        <v>41304</v>
      </c>
      <c r="B3002">
        <v>-3.9072413320486547E-3</v>
      </c>
    </row>
    <row r="3003" spans="1:2" x14ac:dyDescent="0.2">
      <c r="A3003" s="2">
        <v>41303</v>
      </c>
      <c r="B3003">
        <v>5.0930622521802886E-3</v>
      </c>
    </row>
    <row r="3004" spans="1:2" x14ac:dyDescent="0.2">
      <c r="A3004" s="2">
        <v>41302</v>
      </c>
      <c r="B3004">
        <v>-1.851396068166125E-3</v>
      </c>
    </row>
    <row r="3005" spans="1:2" x14ac:dyDescent="0.2">
      <c r="A3005" s="2">
        <v>41299</v>
      </c>
      <c r="B3005">
        <v>5.4306987208722554E-3</v>
      </c>
    </row>
    <row r="3006" spans="1:2" x14ac:dyDescent="0.2">
      <c r="A3006" s="2">
        <v>41298</v>
      </c>
      <c r="B3006">
        <v>6.689791044299383E-6</v>
      </c>
    </row>
    <row r="3007" spans="1:2" x14ac:dyDescent="0.2">
      <c r="A3007" s="2">
        <v>41297</v>
      </c>
      <c r="B3007">
        <v>1.5063419833833689E-3</v>
      </c>
    </row>
    <row r="3008" spans="1:2" x14ac:dyDescent="0.2">
      <c r="A3008" s="2">
        <v>41296</v>
      </c>
      <c r="B3008">
        <v>4.41827922681335E-3</v>
      </c>
    </row>
    <row r="3009" spans="1:2" x14ac:dyDescent="0.2">
      <c r="A3009" s="2">
        <v>41292</v>
      </c>
      <c r="B3009">
        <v>3.3974659565910062E-3</v>
      </c>
    </row>
    <row r="3010" spans="1:2" x14ac:dyDescent="0.2">
      <c r="A3010" s="2">
        <v>41291</v>
      </c>
      <c r="B3010">
        <v>5.6271034223067872E-3</v>
      </c>
    </row>
    <row r="3011" spans="1:2" x14ac:dyDescent="0.2">
      <c r="A3011" s="2">
        <v>41290</v>
      </c>
      <c r="B3011">
        <v>1.969459797129973E-4</v>
      </c>
    </row>
    <row r="3012" spans="1:2" x14ac:dyDescent="0.2">
      <c r="A3012" s="2">
        <v>41289</v>
      </c>
      <c r="B3012">
        <v>1.128093030996665E-3</v>
      </c>
    </row>
    <row r="3013" spans="1:2" x14ac:dyDescent="0.2">
      <c r="A3013" s="2">
        <v>41288</v>
      </c>
      <c r="B3013">
        <v>-9.3110825592432821E-4</v>
      </c>
    </row>
    <row r="3014" spans="1:2" x14ac:dyDescent="0.2">
      <c r="A3014" s="2">
        <v>41285</v>
      </c>
      <c r="B3014">
        <v>-4.7551601988409018E-5</v>
      </c>
    </row>
    <row r="3015" spans="1:2" x14ac:dyDescent="0.2">
      <c r="A3015" s="2">
        <v>41284</v>
      </c>
      <c r="B3015">
        <v>7.5687167942973159E-3</v>
      </c>
    </row>
    <row r="3016" spans="1:2" x14ac:dyDescent="0.2">
      <c r="A3016" s="2">
        <v>41283</v>
      </c>
      <c r="B3016">
        <v>2.6523487451191909E-3</v>
      </c>
    </row>
    <row r="3017" spans="1:2" x14ac:dyDescent="0.2">
      <c r="A3017" s="2">
        <v>41282</v>
      </c>
      <c r="B3017">
        <v>-3.2476459151946561E-3</v>
      </c>
    </row>
    <row r="3018" spans="1:2" x14ac:dyDescent="0.2">
      <c r="A3018" s="2">
        <v>41281</v>
      </c>
      <c r="B3018">
        <v>-3.1280332571486792E-3</v>
      </c>
    </row>
    <row r="3019" spans="1:2" x14ac:dyDescent="0.2">
      <c r="A3019" s="2">
        <v>41278</v>
      </c>
      <c r="B3019">
        <v>4.8533166109664457E-3</v>
      </c>
    </row>
    <row r="3020" spans="1:2" x14ac:dyDescent="0.2">
      <c r="A3020" s="2">
        <v>41277</v>
      </c>
      <c r="B3020">
        <v>-2.0877620279685181E-3</v>
      </c>
    </row>
    <row r="3021" spans="1:2" x14ac:dyDescent="0.2">
      <c r="A3021" s="2">
        <v>41276</v>
      </c>
      <c r="B3021">
        <v>2.508604482486403E-2</v>
      </c>
    </row>
    <row r="3022" spans="1:2" x14ac:dyDescent="0.2">
      <c r="A3022" s="2">
        <v>41274</v>
      </c>
      <c r="B3022">
        <v>1.6800106652478261E-2</v>
      </c>
    </row>
    <row r="3023" spans="1:2" x14ac:dyDescent="0.2">
      <c r="A3023" s="2">
        <v>41271</v>
      </c>
      <c r="B3023">
        <v>-1.11115011894783E-2</v>
      </c>
    </row>
    <row r="3024" spans="1:2" x14ac:dyDescent="0.2">
      <c r="A3024" s="2">
        <v>41270</v>
      </c>
      <c r="B3024">
        <v>-1.219198651338022E-3</v>
      </c>
    </row>
    <row r="3025" spans="1:2" x14ac:dyDescent="0.2">
      <c r="A3025" s="2">
        <v>41269</v>
      </c>
      <c r="B3025">
        <v>-4.7989018809801616E-3</v>
      </c>
    </row>
    <row r="3026" spans="1:2" x14ac:dyDescent="0.2">
      <c r="A3026" s="2">
        <v>41267</v>
      </c>
      <c r="B3026">
        <v>-2.4432858581227E-3</v>
      </c>
    </row>
    <row r="3027" spans="1:2" x14ac:dyDescent="0.2">
      <c r="A3027" s="2">
        <v>41264</v>
      </c>
      <c r="B3027">
        <v>-9.4230021072279815E-3</v>
      </c>
    </row>
    <row r="3028" spans="1:2" x14ac:dyDescent="0.2">
      <c r="A3028" s="2">
        <v>41263</v>
      </c>
      <c r="B3028">
        <v>5.4731860885176876E-3</v>
      </c>
    </row>
    <row r="3029" spans="1:2" x14ac:dyDescent="0.2">
      <c r="A3029" s="2">
        <v>41262</v>
      </c>
      <c r="B3029">
        <v>-7.6181593722409987E-3</v>
      </c>
    </row>
    <row r="3030" spans="1:2" x14ac:dyDescent="0.2">
      <c r="A3030" s="2">
        <v>41261</v>
      </c>
      <c r="B3030">
        <v>1.14211484262653E-2</v>
      </c>
    </row>
    <row r="3031" spans="1:2" x14ac:dyDescent="0.2">
      <c r="A3031" s="2">
        <v>41260</v>
      </c>
      <c r="B3031">
        <v>1.180066719093921E-2</v>
      </c>
    </row>
    <row r="3032" spans="1:2" x14ac:dyDescent="0.2">
      <c r="A3032" s="2">
        <v>41257</v>
      </c>
      <c r="B3032">
        <v>-4.1439789908631836E-3</v>
      </c>
    </row>
    <row r="3033" spans="1:2" x14ac:dyDescent="0.2">
      <c r="A3033" s="2">
        <v>41256</v>
      </c>
      <c r="B3033">
        <v>-6.3414692504306803E-3</v>
      </c>
    </row>
    <row r="3034" spans="1:2" x14ac:dyDescent="0.2">
      <c r="A3034" s="2">
        <v>41255</v>
      </c>
      <c r="B3034">
        <v>4.4812906866902318E-4</v>
      </c>
    </row>
    <row r="3035" spans="1:2" x14ac:dyDescent="0.2">
      <c r="A3035" s="2">
        <v>41254</v>
      </c>
      <c r="B3035">
        <v>6.52758967448202E-3</v>
      </c>
    </row>
    <row r="3036" spans="1:2" x14ac:dyDescent="0.2">
      <c r="A3036" s="2">
        <v>41253</v>
      </c>
      <c r="B3036">
        <v>3.3843095274054159E-4</v>
      </c>
    </row>
    <row r="3037" spans="1:2" x14ac:dyDescent="0.2">
      <c r="A3037" s="2">
        <v>41250</v>
      </c>
      <c r="B3037">
        <v>2.916658435379544E-3</v>
      </c>
    </row>
    <row r="3038" spans="1:2" x14ac:dyDescent="0.2">
      <c r="A3038" s="2">
        <v>41249</v>
      </c>
      <c r="B3038">
        <v>3.301198087305069E-3</v>
      </c>
    </row>
    <row r="3039" spans="1:2" x14ac:dyDescent="0.2">
      <c r="A3039" s="2">
        <v>41248</v>
      </c>
      <c r="B3039">
        <v>1.5836215685260089E-3</v>
      </c>
    </row>
    <row r="3040" spans="1:2" x14ac:dyDescent="0.2">
      <c r="A3040" s="2">
        <v>41247</v>
      </c>
      <c r="B3040">
        <v>-1.7113382080492269E-3</v>
      </c>
    </row>
    <row r="3041" spans="1:2" x14ac:dyDescent="0.2">
      <c r="A3041" s="2">
        <v>41246</v>
      </c>
      <c r="B3041">
        <v>-4.7564535251138646E-3</v>
      </c>
    </row>
    <row r="3042" spans="1:2" x14ac:dyDescent="0.2">
      <c r="A3042" s="2">
        <v>41243</v>
      </c>
      <c r="B3042">
        <v>1.624219230794777E-4</v>
      </c>
    </row>
    <row r="3043" spans="1:2" x14ac:dyDescent="0.2">
      <c r="A3043" s="2">
        <v>41242</v>
      </c>
      <c r="B3043">
        <v>4.2606261459933554E-3</v>
      </c>
    </row>
    <row r="3044" spans="1:2" x14ac:dyDescent="0.2">
      <c r="A3044" s="2">
        <v>41241</v>
      </c>
      <c r="B3044">
        <v>7.8252507809793547E-3</v>
      </c>
    </row>
    <row r="3045" spans="1:2" x14ac:dyDescent="0.2">
      <c r="A3045" s="2">
        <v>41240</v>
      </c>
      <c r="B3045">
        <v>-5.2402240238485368E-3</v>
      </c>
    </row>
    <row r="3046" spans="1:2" x14ac:dyDescent="0.2">
      <c r="A3046" s="2">
        <v>41239</v>
      </c>
      <c r="B3046">
        <v>-2.0316547209315592E-3</v>
      </c>
    </row>
    <row r="3047" spans="1:2" x14ac:dyDescent="0.2">
      <c r="A3047" s="2">
        <v>41236</v>
      </c>
      <c r="B3047">
        <v>1.2942205804867961E-2</v>
      </c>
    </row>
    <row r="3048" spans="1:2" x14ac:dyDescent="0.2">
      <c r="A3048" s="2">
        <v>41234</v>
      </c>
      <c r="B3048">
        <v>2.3175148199859131E-3</v>
      </c>
    </row>
    <row r="3049" spans="1:2" x14ac:dyDescent="0.2">
      <c r="A3049" s="2">
        <v>41233</v>
      </c>
      <c r="B3049">
        <v>6.6313477760757589E-4</v>
      </c>
    </row>
    <row r="3050" spans="1:2" x14ac:dyDescent="0.2">
      <c r="A3050" s="2">
        <v>41232</v>
      </c>
      <c r="B3050">
        <v>1.9667369768091868E-2</v>
      </c>
    </row>
    <row r="3051" spans="1:2" x14ac:dyDescent="0.2">
      <c r="A3051" s="2">
        <v>41229</v>
      </c>
      <c r="B3051">
        <v>4.8282386725694076E-3</v>
      </c>
    </row>
    <row r="3052" spans="1:2" x14ac:dyDescent="0.2">
      <c r="A3052" s="2">
        <v>41228</v>
      </c>
      <c r="B3052">
        <v>-1.5947906895285239E-3</v>
      </c>
    </row>
    <row r="3053" spans="1:2" x14ac:dyDescent="0.2">
      <c r="A3053" s="2">
        <v>41227</v>
      </c>
      <c r="B3053">
        <v>-1.394884192572606E-2</v>
      </c>
    </row>
    <row r="3054" spans="1:2" x14ac:dyDescent="0.2">
      <c r="A3054" s="2">
        <v>41226</v>
      </c>
      <c r="B3054">
        <v>-3.9933835596909703E-3</v>
      </c>
    </row>
    <row r="3055" spans="1:2" x14ac:dyDescent="0.2">
      <c r="A3055" s="2">
        <v>41225</v>
      </c>
      <c r="B3055">
        <v>1.3044045411771709E-4</v>
      </c>
    </row>
    <row r="3056" spans="1:2" x14ac:dyDescent="0.2">
      <c r="A3056" s="2">
        <v>41222</v>
      </c>
      <c r="B3056">
        <v>1.6972760624259979E-3</v>
      </c>
    </row>
    <row r="3057" spans="1:2" x14ac:dyDescent="0.2">
      <c r="A3057" s="2">
        <v>41221</v>
      </c>
      <c r="B3057">
        <v>-1.2279919394418561E-2</v>
      </c>
    </row>
    <row r="3058" spans="1:2" x14ac:dyDescent="0.2">
      <c r="A3058" s="2">
        <v>41220</v>
      </c>
      <c r="B3058">
        <v>-2.3990494932418178E-2</v>
      </c>
    </row>
    <row r="3059" spans="1:2" x14ac:dyDescent="0.2">
      <c r="A3059" s="2">
        <v>41219</v>
      </c>
      <c r="B3059">
        <v>7.822505758014995E-3</v>
      </c>
    </row>
    <row r="3060" spans="1:2" x14ac:dyDescent="0.2">
      <c r="A3060" s="2">
        <v>41218</v>
      </c>
      <c r="B3060">
        <v>2.1614299275310739E-3</v>
      </c>
    </row>
    <row r="3061" spans="1:2" x14ac:dyDescent="0.2">
      <c r="A3061" s="2">
        <v>41215</v>
      </c>
      <c r="B3061">
        <v>-9.4237076580922455E-3</v>
      </c>
    </row>
    <row r="3062" spans="1:2" x14ac:dyDescent="0.2">
      <c r="A3062" s="2">
        <v>41214</v>
      </c>
      <c r="B3062">
        <v>1.0867260747050351E-2</v>
      </c>
    </row>
    <row r="3063" spans="1:2" x14ac:dyDescent="0.2">
      <c r="A3063" s="2">
        <v>41213</v>
      </c>
      <c r="B3063">
        <v>1.55801848691562E-4</v>
      </c>
    </row>
    <row r="3064" spans="1:2" x14ac:dyDescent="0.2">
      <c r="A3064" s="2">
        <v>41208</v>
      </c>
      <c r="B3064">
        <v>-7.2922680414156456E-4</v>
      </c>
    </row>
    <row r="3065" spans="1:2" x14ac:dyDescent="0.2">
      <c r="A3065" s="2">
        <v>41207</v>
      </c>
      <c r="B3065">
        <v>2.9910856826463449E-3</v>
      </c>
    </row>
    <row r="3066" spans="1:2" x14ac:dyDescent="0.2">
      <c r="A3066" s="2">
        <v>41206</v>
      </c>
      <c r="B3066">
        <v>-3.0901628496863881E-3</v>
      </c>
    </row>
    <row r="3067" spans="1:2" x14ac:dyDescent="0.2">
      <c r="A3067" s="2">
        <v>41205</v>
      </c>
      <c r="B3067">
        <v>-1.4549262064668261E-2</v>
      </c>
    </row>
    <row r="3068" spans="1:2" x14ac:dyDescent="0.2">
      <c r="A3068" s="2">
        <v>41204</v>
      </c>
      <c r="B3068">
        <v>4.3948225512983229E-4</v>
      </c>
    </row>
    <row r="3069" spans="1:2" x14ac:dyDescent="0.2">
      <c r="A3069" s="2">
        <v>41201</v>
      </c>
      <c r="B3069">
        <v>-1.6710127170061661E-2</v>
      </c>
    </row>
    <row r="3070" spans="1:2" x14ac:dyDescent="0.2">
      <c r="A3070" s="2">
        <v>41200</v>
      </c>
      <c r="B3070">
        <v>-2.44667302725748E-3</v>
      </c>
    </row>
    <row r="3071" spans="1:2" x14ac:dyDescent="0.2">
      <c r="A3071" s="2">
        <v>41199</v>
      </c>
      <c r="B3071">
        <v>4.1086129344168739E-3</v>
      </c>
    </row>
    <row r="3072" spans="1:2" x14ac:dyDescent="0.2">
      <c r="A3072" s="2">
        <v>41198</v>
      </c>
      <c r="B3072">
        <v>1.0217529003082161E-2</v>
      </c>
    </row>
    <row r="3073" spans="1:2" x14ac:dyDescent="0.2">
      <c r="A3073" s="2">
        <v>41197</v>
      </c>
      <c r="B3073">
        <v>8.0454434366606341E-3</v>
      </c>
    </row>
    <row r="3074" spans="1:2" x14ac:dyDescent="0.2">
      <c r="A3074" s="2">
        <v>41194</v>
      </c>
      <c r="B3074">
        <v>-2.9705448850503111E-3</v>
      </c>
    </row>
    <row r="3075" spans="1:2" x14ac:dyDescent="0.2">
      <c r="A3075" s="2">
        <v>41193</v>
      </c>
      <c r="B3075">
        <v>1.954351929163438E-4</v>
      </c>
    </row>
    <row r="3076" spans="1:2" x14ac:dyDescent="0.2">
      <c r="A3076" s="2">
        <v>41192</v>
      </c>
      <c r="B3076">
        <v>-6.2073100173509251E-3</v>
      </c>
    </row>
    <row r="3077" spans="1:2" x14ac:dyDescent="0.2">
      <c r="A3077" s="2">
        <v>41191</v>
      </c>
      <c r="B3077">
        <v>-9.9401652318431739E-3</v>
      </c>
    </row>
    <row r="3078" spans="1:2" x14ac:dyDescent="0.2">
      <c r="A3078" s="2">
        <v>41190</v>
      </c>
      <c r="B3078">
        <v>-3.4626904363913532E-3</v>
      </c>
    </row>
    <row r="3079" spans="1:2" x14ac:dyDescent="0.2">
      <c r="A3079" s="2">
        <v>41187</v>
      </c>
      <c r="B3079">
        <v>-3.2166114302795211E-4</v>
      </c>
    </row>
    <row r="3080" spans="1:2" x14ac:dyDescent="0.2">
      <c r="A3080" s="2">
        <v>41186</v>
      </c>
      <c r="B3080">
        <v>7.1487982954376974E-3</v>
      </c>
    </row>
    <row r="3081" spans="1:2" x14ac:dyDescent="0.2">
      <c r="A3081" s="2">
        <v>41185</v>
      </c>
      <c r="B3081">
        <v>3.6178640233520921E-3</v>
      </c>
    </row>
    <row r="3082" spans="1:2" x14ac:dyDescent="0.2">
      <c r="A3082" s="2">
        <v>41184</v>
      </c>
      <c r="B3082">
        <v>8.7189996666161944E-4</v>
      </c>
    </row>
    <row r="3083" spans="1:2" x14ac:dyDescent="0.2">
      <c r="A3083" s="2">
        <v>41183</v>
      </c>
      <c r="B3083">
        <v>2.6480349319839992E-3</v>
      </c>
    </row>
    <row r="3084" spans="1:2" x14ac:dyDescent="0.2">
      <c r="A3084" s="2">
        <v>41180</v>
      </c>
      <c r="B3084">
        <v>-4.4878218697084783E-3</v>
      </c>
    </row>
    <row r="3085" spans="1:2" x14ac:dyDescent="0.2">
      <c r="A3085" s="2">
        <v>41179</v>
      </c>
      <c r="B3085">
        <v>9.6026733646948151E-3</v>
      </c>
    </row>
    <row r="3086" spans="1:2" x14ac:dyDescent="0.2">
      <c r="A3086" s="2">
        <v>41178</v>
      </c>
      <c r="B3086">
        <v>-5.7532394483594748E-3</v>
      </c>
    </row>
    <row r="3087" spans="1:2" x14ac:dyDescent="0.2">
      <c r="A3087" s="2">
        <v>41177</v>
      </c>
      <c r="B3087">
        <v>-1.055735565425894E-2</v>
      </c>
    </row>
    <row r="3088" spans="1:2" x14ac:dyDescent="0.2">
      <c r="A3088" s="2">
        <v>41176</v>
      </c>
      <c r="B3088">
        <v>-2.2351434037312782E-3</v>
      </c>
    </row>
    <row r="3089" spans="1:2" x14ac:dyDescent="0.2">
      <c r="A3089" s="2">
        <v>41173</v>
      </c>
      <c r="B3089">
        <v>-7.5331888366289224E-5</v>
      </c>
    </row>
    <row r="3090" spans="1:2" x14ac:dyDescent="0.2">
      <c r="A3090" s="2">
        <v>41172</v>
      </c>
      <c r="B3090">
        <v>-5.4085326052881347E-4</v>
      </c>
    </row>
    <row r="3091" spans="1:2" x14ac:dyDescent="0.2">
      <c r="A3091" s="2">
        <v>41171</v>
      </c>
      <c r="B3091">
        <v>1.18478151903211E-3</v>
      </c>
    </row>
    <row r="3092" spans="1:2" x14ac:dyDescent="0.2">
      <c r="A3092" s="2">
        <v>41170</v>
      </c>
      <c r="B3092">
        <v>-1.2805984266831859E-3</v>
      </c>
    </row>
    <row r="3093" spans="1:2" x14ac:dyDescent="0.2">
      <c r="A3093" s="2">
        <v>41169</v>
      </c>
      <c r="B3093">
        <v>-3.1295294353358739E-3</v>
      </c>
    </row>
    <row r="3094" spans="1:2" x14ac:dyDescent="0.2">
      <c r="A3094" s="2">
        <v>41166</v>
      </c>
      <c r="B3094">
        <v>3.9511152790704966E-3</v>
      </c>
    </row>
    <row r="3095" spans="1:2" x14ac:dyDescent="0.2">
      <c r="A3095" s="2">
        <v>41165</v>
      </c>
      <c r="B3095">
        <v>1.617821963021452E-2</v>
      </c>
    </row>
    <row r="3096" spans="1:2" x14ac:dyDescent="0.2">
      <c r="A3096" s="2">
        <v>41164</v>
      </c>
      <c r="B3096">
        <v>2.0905056879527832E-3</v>
      </c>
    </row>
    <row r="3097" spans="1:2" x14ac:dyDescent="0.2">
      <c r="A3097" s="2">
        <v>41163</v>
      </c>
      <c r="B3097">
        <v>3.1299804777848361E-3</v>
      </c>
    </row>
    <row r="3098" spans="1:2" x14ac:dyDescent="0.2">
      <c r="A3098" s="2">
        <v>41162</v>
      </c>
      <c r="B3098">
        <v>-6.1667443421586504E-3</v>
      </c>
    </row>
    <row r="3099" spans="1:2" x14ac:dyDescent="0.2">
      <c r="A3099" s="2">
        <v>41159</v>
      </c>
      <c r="B3099">
        <v>4.0417610177212364E-3</v>
      </c>
    </row>
    <row r="3100" spans="1:2" x14ac:dyDescent="0.2">
      <c r="A3100" s="2">
        <v>41158</v>
      </c>
      <c r="B3100">
        <v>2.022949827141295E-2</v>
      </c>
    </row>
    <row r="3101" spans="1:2" x14ac:dyDescent="0.2">
      <c r="A3101" s="2">
        <v>41157</v>
      </c>
      <c r="B3101">
        <v>-1.068231608713828E-3</v>
      </c>
    </row>
    <row r="3102" spans="1:2" x14ac:dyDescent="0.2">
      <c r="A3102" s="2">
        <v>41156</v>
      </c>
      <c r="B3102">
        <v>-1.166628859838313E-3</v>
      </c>
    </row>
    <row r="3103" spans="1:2" x14ac:dyDescent="0.2">
      <c r="A3103" s="2">
        <v>41152</v>
      </c>
      <c r="B3103">
        <v>5.0604870542372508E-3</v>
      </c>
    </row>
    <row r="3104" spans="1:2" x14ac:dyDescent="0.2">
      <c r="A3104" s="2">
        <v>41151</v>
      </c>
      <c r="B3104">
        <v>-7.836422697165871E-3</v>
      </c>
    </row>
    <row r="3105" spans="1:2" x14ac:dyDescent="0.2">
      <c r="A3105" s="2">
        <v>41150</v>
      </c>
      <c r="B3105">
        <v>8.4403453494465283E-4</v>
      </c>
    </row>
    <row r="3106" spans="1:2" x14ac:dyDescent="0.2">
      <c r="A3106" s="2">
        <v>41149</v>
      </c>
      <c r="B3106">
        <v>-8.0858523276048809E-4</v>
      </c>
    </row>
    <row r="3107" spans="1:2" x14ac:dyDescent="0.2">
      <c r="A3107" s="2">
        <v>41148</v>
      </c>
      <c r="B3107">
        <v>-4.8908941741975952E-4</v>
      </c>
    </row>
    <row r="3108" spans="1:2" x14ac:dyDescent="0.2">
      <c r="A3108" s="2">
        <v>41145</v>
      </c>
      <c r="B3108">
        <v>6.4339535401051222E-3</v>
      </c>
    </row>
    <row r="3109" spans="1:2" x14ac:dyDescent="0.2">
      <c r="A3109" s="2">
        <v>41144</v>
      </c>
      <c r="B3109">
        <v>-8.1049751636543699E-3</v>
      </c>
    </row>
    <row r="3110" spans="1:2" x14ac:dyDescent="0.2">
      <c r="A3110" s="2">
        <v>41143</v>
      </c>
      <c r="B3110">
        <v>2.2641562930589981E-4</v>
      </c>
    </row>
    <row r="3111" spans="1:2" x14ac:dyDescent="0.2">
      <c r="A3111" s="2">
        <v>41142</v>
      </c>
      <c r="B3111">
        <v>-3.5036944682847941E-3</v>
      </c>
    </row>
    <row r="3112" spans="1:2" x14ac:dyDescent="0.2">
      <c r="A3112" s="2">
        <v>41141</v>
      </c>
      <c r="B3112">
        <v>-2.1154395355287849E-5</v>
      </c>
    </row>
    <row r="3113" spans="1:2" x14ac:dyDescent="0.2">
      <c r="A3113" s="2">
        <v>41138</v>
      </c>
      <c r="B3113">
        <v>1.8703665370596099E-3</v>
      </c>
    </row>
    <row r="3114" spans="1:2" x14ac:dyDescent="0.2">
      <c r="A3114" s="2">
        <v>41137</v>
      </c>
      <c r="B3114">
        <v>7.0754343324954463E-3</v>
      </c>
    </row>
    <row r="3115" spans="1:2" x14ac:dyDescent="0.2">
      <c r="A3115" s="2">
        <v>41136</v>
      </c>
      <c r="B3115">
        <v>1.1390090430037801E-3</v>
      </c>
    </row>
    <row r="3116" spans="1:2" x14ac:dyDescent="0.2">
      <c r="A3116" s="2">
        <v>41135</v>
      </c>
      <c r="B3116">
        <v>-1.2820330212278219E-4</v>
      </c>
    </row>
    <row r="3117" spans="1:2" x14ac:dyDescent="0.2">
      <c r="A3117" s="2">
        <v>41134</v>
      </c>
      <c r="B3117">
        <v>-1.2526781188120391E-3</v>
      </c>
    </row>
    <row r="3118" spans="1:2" x14ac:dyDescent="0.2">
      <c r="A3118" s="2">
        <v>41131</v>
      </c>
      <c r="B3118">
        <v>2.1860889478816752E-3</v>
      </c>
    </row>
    <row r="3119" spans="1:2" x14ac:dyDescent="0.2">
      <c r="A3119" s="2">
        <v>41130</v>
      </c>
      <c r="B3119">
        <v>4.13544294347905E-4</v>
      </c>
    </row>
    <row r="3120" spans="1:2" x14ac:dyDescent="0.2">
      <c r="A3120" s="2">
        <v>41129</v>
      </c>
      <c r="B3120">
        <v>6.2063727884550447E-4</v>
      </c>
    </row>
    <row r="3121" spans="1:2" x14ac:dyDescent="0.2">
      <c r="A3121" s="2">
        <v>41128</v>
      </c>
      <c r="B3121">
        <v>5.0937661557810326E-3</v>
      </c>
    </row>
    <row r="3122" spans="1:2" x14ac:dyDescent="0.2">
      <c r="A3122" s="2">
        <v>41127</v>
      </c>
      <c r="B3122">
        <v>2.3265677120569918E-3</v>
      </c>
    </row>
    <row r="3123" spans="1:2" x14ac:dyDescent="0.2">
      <c r="A3123" s="2">
        <v>41124</v>
      </c>
      <c r="B3123">
        <v>1.8861295205931709E-2</v>
      </c>
    </row>
    <row r="3124" spans="1:2" x14ac:dyDescent="0.2">
      <c r="A3124" s="2">
        <v>41123</v>
      </c>
      <c r="B3124">
        <v>-7.532002677547946E-3</v>
      </c>
    </row>
    <row r="3125" spans="1:2" x14ac:dyDescent="0.2">
      <c r="A3125" s="2">
        <v>41122</v>
      </c>
      <c r="B3125">
        <v>-2.904192788491322E-3</v>
      </c>
    </row>
    <row r="3126" spans="1:2" x14ac:dyDescent="0.2">
      <c r="A3126" s="2">
        <v>41121</v>
      </c>
      <c r="B3126">
        <v>-4.3260985787338772E-3</v>
      </c>
    </row>
    <row r="3127" spans="1:2" x14ac:dyDescent="0.2">
      <c r="A3127" s="2">
        <v>41120</v>
      </c>
      <c r="B3127">
        <v>-4.8353283011341567E-4</v>
      </c>
    </row>
    <row r="3128" spans="1:2" x14ac:dyDescent="0.2">
      <c r="A3128" s="2">
        <v>41117</v>
      </c>
      <c r="B3128">
        <v>1.8900849989626389E-2</v>
      </c>
    </row>
    <row r="3129" spans="1:2" x14ac:dyDescent="0.2">
      <c r="A3129" s="2">
        <v>41116</v>
      </c>
      <c r="B3129">
        <v>1.640565945285942E-2</v>
      </c>
    </row>
    <row r="3130" spans="1:2" x14ac:dyDescent="0.2">
      <c r="A3130" s="2">
        <v>41115</v>
      </c>
      <c r="B3130">
        <v>-3.1387788913235699E-4</v>
      </c>
    </row>
    <row r="3131" spans="1:2" x14ac:dyDescent="0.2">
      <c r="A3131" s="2">
        <v>41114</v>
      </c>
      <c r="B3131">
        <v>-9.0820795122977943E-3</v>
      </c>
    </row>
    <row r="3132" spans="1:2" x14ac:dyDescent="0.2">
      <c r="A3132" s="2">
        <v>41113</v>
      </c>
      <c r="B3132">
        <v>-8.9489683826660012E-3</v>
      </c>
    </row>
    <row r="3133" spans="1:2" x14ac:dyDescent="0.2">
      <c r="A3133" s="2">
        <v>41110</v>
      </c>
      <c r="B3133">
        <v>-1.011263852275059E-2</v>
      </c>
    </row>
    <row r="3134" spans="1:2" x14ac:dyDescent="0.2">
      <c r="A3134" s="2">
        <v>41109</v>
      </c>
      <c r="B3134">
        <v>2.7134294953041031E-3</v>
      </c>
    </row>
    <row r="3135" spans="1:2" x14ac:dyDescent="0.2">
      <c r="A3135" s="2">
        <v>41108</v>
      </c>
      <c r="B3135">
        <v>6.6582862145774472E-3</v>
      </c>
    </row>
    <row r="3136" spans="1:2" x14ac:dyDescent="0.2">
      <c r="A3136" s="2">
        <v>41107</v>
      </c>
      <c r="B3136">
        <v>7.3823344056611782E-3</v>
      </c>
    </row>
    <row r="3137" spans="1:2" x14ac:dyDescent="0.2">
      <c r="A3137" s="2">
        <v>41106</v>
      </c>
      <c r="B3137">
        <v>-2.316985120192678E-3</v>
      </c>
    </row>
    <row r="3138" spans="1:2" x14ac:dyDescent="0.2">
      <c r="A3138" s="2">
        <v>41103</v>
      </c>
      <c r="B3138">
        <v>1.636274497101934E-2</v>
      </c>
    </row>
    <row r="3139" spans="1:2" x14ac:dyDescent="0.2">
      <c r="A3139" s="2">
        <v>41102</v>
      </c>
      <c r="B3139">
        <v>-4.9996180683616696E-3</v>
      </c>
    </row>
    <row r="3140" spans="1:2" x14ac:dyDescent="0.2">
      <c r="A3140" s="2">
        <v>41101</v>
      </c>
      <c r="B3140">
        <v>-1.490912885989825E-5</v>
      </c>
    </row>
    <row r="3141" spans="1:2" x14ac:dyDescent="0.2">
      <c r="A3141" s="2">
        <v>41100</v>
      </c>
      <c r="B3141">
        <v>-8.1591288327641839E-3</v>
      </c>
    </row>
    <row r="3142" spans="1:2" x14ac:dyDescent="0.2">
      <c r="A3142" s="2">
        <v>41099</v>
      </c>
      <c r="B3142">
        <v>-1.6401076395319901E-3</v>
      </c>
    </row>
    <row r="3143" spans="1:2" x14ac:dyDescent="0.2">
      <c r="A3143" s="2">
        <v>41096</v>
      </c>
      <c r="B3143">
        <v>-9.4774904376453764E-3</v>
      </c>
    </row>
    <row r="3144" spans="1:2" x14ac:dyDescent="0.2">
      <c r="A3144" s="2">
        <v>41095</v>
      </c>
      <c r="B3144">
        <v>-4.6979952180121604E-3</v>
      </c>
    </row>
    <row r="3145" spans="1:2" x14ac:dyDescent="0.2">
      <c r="A3145" s="2">
        <v>41093</v>
      </c>
      <c r="B3145">
        <v>6.2127645053796339E-3</v>
      </c>
    </row>
    <row r="3146" spans="1:2" x14ac:dyDescent="0.2">
      <c r="A3146" s="2">
        <v>41092</v>
      </c>
      <c r="B3146">
        <v>2.456310099345185E-3</v>
      </c>
    </row>
    <row r="3147" spans="1:2" x14ac:dyDescent="0.2">
      <c r="A3147" s="2">
        <v>41089</v>
      </c>
      <c r="B3147">
        <v>2.4614798034165278E-2</v>
      </c>
    </row>
    <row r="3148" spans="1:2" x14ac:dyDescent="0.2">
      <c r="A3148" s="2">
        <v>41088</v>
      </c>
      <c r="B3148">
        <v>-2.112076068222122E-3</v>
      </c>
    </row>
    <row r="3149" spans="1:2" x14ac:dyDescent="0.2">
      <c r="A3149" s="2">
        <v>41087</v>
      </c>
      <c r="B3149">
        <v>8.9447923523008708E-3</v>
      </c>
    </row>
    <row r="3150" spans="1:2" x14ac:dyDescent="0.2">
      <c r="A3150" s="2">
        <v>41086</v>
      </c>
      <c r="B3150">
        <v>4.7613532585773716E-3</v>
      </c>
    </row>
    <row r="3151" spans="1:2" x14ac:dyDescent="0.2">
      <c r="A3151" s="2">
        <v>41085</v>
      </c>
      <c r="B3151">
        <v>-1.6083465459972659E-2</v>
      </c>
    </row>
    <row r="3152" spans="1:2" x14ac:dyDescent="0.2">
      <c r="A3152" s="2">
        <v>41082</v>
      </c>
      <c r="B3152">
        <v>7.1489819720210544E-3</v>
      </c>
    </row>
    <row r="3153" spans="1:2" x14ac:dyDescent="0.2">
      <c r="A3153" s="2">
        <v>41081</v>
      </c>
      <c r="B3153">
        <v>-2.2513258771434948E-2</v>
      </c>
    </row>
    <row r="3154" spans="1:2" x14ac:dyDescent="0.2">
      <c r="A3154" s="2">
        <v>41080</v>
      </c>
      <c r="B3154">
        <v>-1.6877516747354981E-3</v>
      </c>
    </row>
    <row r="3155" spans="1:2" x14ac:dyDescent="0.2">
      <c r="A3155" s="2">
        <v>41079</v>
      </c>
      <c r="B3155">
        <v>9.767870585814924E-3</v>
      </c>
    </row>
    <row r="3156" spans="1:2" x14ac:dyDescent="0.2">
      <c r="A3156" s="2">
        <v>41078</v>
      </c>
      <c r="B3156">
        <v>1.443656720024971E-3</v>
      </c>
    </row>
    <row r="3157" spans="1:2" x14ac:dyDescent="0.2">
      <c r="A3157" s="2">
        <v>41075</v>
      </c>
      <c r="B3157">
        <v>1.028475273656252E-2</v>
      </c>
    </row>
    <row r="3158" spans="1:2" x14ac:dyDescent="0.2">
      <c r="A3158" s="2">
        <v>41074</v>
      </c>
      <c r="B3158">
        <v>1.0756614732241911E-2</v>
      </c>
    </row>
    <row r="3159" spans="1:2" x14ac:dyDescent="0.2">
      <c r="A3159" s="2">
        <v>41073</v>
      </c>
      <c r="B3159">
        <v>-7.0479932229503654E-3</v>
      </c>
    </row>
    <row r="3160" spans="1:2" x14ac:dyDescent="0.2">
      <c r="A3160" s="2">
        <v>41072</v>
      </c>
      <c r="B3160">
        <v>1.158339037381311E-2</v>
      </c>
    </row>
    <row r="3161" spans="1:2" x14ac:dyDescent="0.2">
      <c r="A3161" s="2">
        <v>41071</v>
      </c>
      <c r="B3161">
        <v>-1.2700439066485179E-2</v>
      </c>
    </row>
    <row r="3162" spans="1:2" x14ac:dyDescent="0.2">
      <c r="A3162" s="2">
        <v>41068</v>
      </c>
      <c r="B3162">
        <v>8.0813875904548593E-3</v>
      </c>
    </row>
    <row r="3163" spans="1:2" x14ac:dyDescent="0.2">
      <c r="A3163" s="2">
        <v>41067</v>
      </c>
      <c r="B3163">
        <v>-1.064590209817634E-4</v>
      </c>
    </row>
    <row r="3164" spans="1:2" x14ac:dyDescent="0.2">
      <c r="A3164" s="2">
        <v>41066</v>
      </c>
      <c r="B3164">
        <v>2.278777233525018E-2</v>
      </c>
    </row>
    <row r="3165" spans="1:2" x14ac:dyDescent="0.2">
      <c r="A3165" s="2">
        <v>41065</v>
      </c>
      <c r="B3165">
        <v>5.7105566157771509E-3</v>
      </c>
    </row>
    <row r="3166" spans="1:2" x14ac:dyDescent="0.2">
      <c r="A3166" s="2">
        <v>41064</v>
      </c>
      <c r="B3166">
        <v>1.095367379490305E-4</v>
      </c>
    </row>
    <row r="3167" spans="1:2" x14ac:dyDescent="0.2">
      <c r="A3167" s="2">
        <v>41061</v>
      </c>
      <c r="B3167">
        <v>-2.4951359516333111E-2</v>
      </c>
    </row>
    <row r="3168" spans="1:2" x14ac:dyDescent="0.2">
      <c r="A3168" s="2">
        <v>41060</v>
      </c>
      <c r="B3168">
        <v>-2.2792684195200052E-3</v>
      </c>
    </row>
    <row r="3169" spans="1:2" x14ac:dyDescent="0.2">
      <c r="A3169" s="2">
        <v>41059</v>
      </c>
      <c r="B3169">
        <v>-1.443855542615222E-2</v>
      </c>
    </row>
    <row r="3170" spans="1:2" x14ac:dyDescent="0.2">
      <c r="A3170" s="2">
        <v>41058</v>
      </c>
      <c r="B3170">
        <v>1.1017981539835841E-2</v>
      </c>
    </row>
    <row r="3171" spans="1:2" x14ac:dyDescent="0.2">
      <c r="A3171" s="2">
        <v>41054</v>
      </c>
      <c r="B3171">
        <v>-2.167899276191806E-3</v>
      </c>
    </row>
    <row r="3172" spans="1:2" x14ac:dyDescent="0.2">
      <c r="A3172" s="2">
        <v>41053</v>
      </c>
      <c r="B3172">
        <v>1.3790283825421371E-3</v>
      </c>
    </row>
    <row r="3173" spans="1:2" x14ac:dyDescent="0.2">
      <c r="A3173" s="2">
        <v>41052</v>
      </c>
      <c r="B3173">
        <v>1.692285330010667E-3</v>
      </c>
    </row>
    <row r="3174" spans="1:2" x14ac:dyDescent="0.2">
      <c r="A3174" s="2">
        <v>41051</v>
      </c>
      <c r="B3174">
        <v>4.8620766582948318E-4</v>
      </c>
    </row>
    <row r="3175" spans="1:2" x14ac:dyDescent="0.2">
      <c r="A3175" s="2">
        <v>41050</v>
      </c>
      <c r="B3175">
        <v>1.5908669197356159E-2</v>
      </c>
    </row>
    <row r="3176" spans="1:2" x14ac:dyDescent="0.2">
      <c r="A3176" s="2">
        <v>41047</v>
      </c>
      <c r="B3176">
        <v>-7.4151904335883496E-3</v>
      </c>
    </row>
    <row r="3177" spans="1:2" x14ac:dyDescent="0.2">
      <c r="A3177" s="2">
        <v>41046</v>
      </c>
      <c r="B3177">
        <v>-1.516574932256603E-2</v>
      </c>
    </row>
    <row r="3178" spans="1:2" x14ac:dyDescent="0.2">
      <c r="A3178" s="2">
        <v>41045</v>
      </c>
      <c r="B3178">
        <v>-4.4135550996594808E-3</v>
      </c>
    </row>
    <row r="3179" spans="1:2" x14ac:dyDescent="0.2">
      <c r="A3179" s="2">
        <v>41044</v>
      </c>
      <c r="B3179">
        <v>-5.7624522046803824E-3</v>
      </c>
    </row>
    <row r="3180" spans="1:2" x14ac:dyDescent="0.2">
      <c r="A3180" s="2">
        <v>41043</v>
      </c>
      <c r="B3180">
        <v>-1.1175044036911439E-2</v>
      </c>
    </row>
    <row r="3181" spans="1:2" x14ac:dyDescent="0.2">
      <c r="A3181" s="2">
        <v>41040</v>
      </c>
      <c r="B3181">
        <v>-3.3931093490318499E-3</v>
      </c>
    </row>
    <row r="3182" spans="1:2" x14ac:dyDescent="0.2">
      <c r="A3182" s="2">
        <v>41039</v>
      </c>
      <c r="B3182">
        <v>2.51422215559892E-3</v>
      </c>
    </row>
    <row r="3183" spans="1:2" x14ac:dyDescent="0.2">
      <c r="A3183" s="2">
        <v>41038</v>
      </c>
      <c r="B3183">
        <v>-6.7248165728184027E-3</v>
      </c>
    </row>
    <row r="3184" spans="1:2" x14ac:dyDescent="0.2">
      <c r="A3184" s="2">
        <v>41037</v>
      </c>
      <c r="B3184">
        <v>-4.2878637386193951E-3</v>
      </c>
    </row>
    <row r="3185" spans="1:2" x14ac:dyDescent="0.2">
      <c r="A3185" s="2">
        <v>41036</v>
      </c>
      <c r="B3185">
        <v>3.5053383740709239E-4</v>
      </c>
    </row>
    <row r="3186" spans="1:2" x14ac:dyDescent="0.2">
      <c r="A3186" s="2">
        <v>41033</v>
      </c>
      <c r="B3186">
        <v>-1.627901648675913E-2</v>
      </c>
    </row>
    <row r="3187" spans="1:2" x14ac:dyDescent="0.2">
      <c r="A3187" s="2">
        <v>41032</v>
      </c>
      <c r="B3187">
        <v>-7.688270722404974E-3</v>
      </c>
    </row>
    <row r="3188" spans="1:2" x14ac:dyDescent="0.2">
      <c r="A3188" s="2">
        <v>41031</v>
      </c>
      <c r="B3188">
        <v>-2.4998855665210461E-3</v>
      </c>
    </row>
    <row r="3189" spans="1:2" x14ac:dyDescent="0.2">
      <c r="A3189" s="2">
        <v>41030</v>
      </c>
      <c r="B3189">
        <v>5.6424983763752046E-3</v>
      </c>
    </row>
    <row r="3190" spans="1:2" x14ac:dyDescent="0.2">
      <c r="A3190" s="2">
        <v>41029</v>
      </c>
      <c r="B3190">
        <v>-3.8910971640511399E-3</v>
      </c>
    </row>
    <row r="3191" spans="1:2" x14ac:dyDescent="0.2">
      <c r="A3191" s="2">
        <v>41026</v>
      </c>
      <c r="B3191">
        <v>2.4114104160489719E-3</v>
      </c>
    </row>
    <row r="3192" spans="1:2" x14ac:dyDescent="0.2">
      <c r="A3192" s="2">
        <v>41025</v>
      </c>
      <c r="B3192">
        <v>6.6579239517370777E-3</v>
      </c>
    </row>
    <row r="3193" spans="1:2" x14ac:dyDescent="0.2">
      <c r="A3193" s="2">
        <v>41024</v>
      </c>
      <c r="B3193">
        <v>1.355236367772987E-2</v>
      </c>
    </row>
    <row r="3194" spans="1:2" x14ac:dyDescent="0.2">
      <c r="A3194" s="2">
        <v>41023</v>
      </c>
      <c r="B3194">
        <v>3.6729981305998571E-3</v>
      </c>
    </row>
    <row r="3195" spans="1:2" x14ac:dyDescent="0.2">
      <c r="A3195" s="2">
        <v>41022</v>
      </c>
      <c r="B3195">
        <v>-8.4430489857261516E-3</v>
      </c>
    </row>
    <row r="3196" spans="1:2" x14ac:dyDescent="0.2">
      <c r="A3196" s="2">
        <v>41019</v>
      </c>
      <c r="B3196">
        <v>1.168593284740663E-3</v>
      </c>
    </row>
    <row r="3197" spans="1:2" x14ac:dyDescent="0.2">
      <c r="A3197" s="2">
        <v>41018</v>
      </c>
      <c r="B3197">
        <v>-5.952096817443118E-3</v>
      </c>
    </row>
    <row r="3198" spans="1:2" x14ac:dyDescent="0.2">
      <c r="A3198" s="2">
        <v>41017</v>
      </c>
      <c r="B3198">
        <v>-4.0635232720984613E-3</v>
      </c>
    </row>
    <row r="3199" spans="1:2" x14ac:dyDescent="0.2">
      <c r="A3199" s="2">
        <v>41016</v>
      </c>
      <c r="B3199">
        <v>1.5367918875513489E-2</v>
      </c>
    </row>
    <row r="3200" spans="1:2" x14ac:dyDescent="0.2">
      <c r="A3200" s="2">
        <v>41015</v>
      </c>
      <c r="B3200">
        <v>-5.036808959588716E-4</v>
      </c>
    </row>
    <row r="3201" spans="1:2" x14ac:dyDescent="0.2">
      <c r="A3201" s="2">
        <v>41012</v>
      </c>
      <c r="B3201">
        <v>-1.2553512960530439E-2</v>
      </c>
    </row>
    <row r="3202" spans="1:2" x14ac:dyDescent="0.2">
      <c r="A3202" s="2">
        <v>41011</v>
      </c>
      <c r="B3202">
        <v>1.368532540496197E-2</v>
      </c>
    </row>
    <row r="3203" spans="1:2" x14ac:dyDescent="0.2">
      <c r="A3203" s="2">
        <v>41010</v>
      </c>
      <c r="B3203">
        <v>7.4212931815645089E-3</v>
      </c>
    </row>
    <row r="3204" spans="1:2" x14ac:dyDescent="0.2">
      <c r="A3204" s="2">
        <v>41009</v>
      </c>
      <c r="B3204">
        <v>-1.7229035445361768E-2</v>
      </c>
    </row>
    <row r="3205" spans="1:2" x14ac:dyDescent="0.2">
      <c r="A3205" s="2">
        <v>41008</v>
      </c>
      <c r="B3205">
        <v>-1.142343410577706E-2</v>
      </c>
    </row>
    <row r="3206" spans="1:2" x14ac:dyDescent="0.2">
      <c r="A3206" s="2">
        <v>41004</v>
      </c>
      <c r="B3206">
        <v>-6.2923664233309191E-4</v>
      </c>
    </row>
    <row r="3207" spans="1:2" x14ac:dyDescent="0.2">
      <c r="A3207" s="2">
        <v>41003</v>
      </c>
      <c r="B3207">
        <v>-1.0254895475303529E-2</v>
      </c>
    </row>
    <row r="3208" spans="1:2" x14ac:dyDescent="0.2">
      <c r="A3208" s="2">
        <v>41002</v>
      </c>
      <c r="B3208">
        <v>-3.9965877474346378E-3</v>
      </c>
    </row>
    <row r="3209" spans="1:2" x14ac:dyDescent="0.2">
      <c r="A3209" s="2">
        <v>41001</v>
      </c>
      <c r="B3209">
        <v>7.4765777930732918E-3</v>
      </c>
    </row>
    <row r="3210" spans="1:2" x14ac:dyDescent="0.2">
      <c r="A3210" s="2">
        <v>40998</v>
      </c>
      <c r="B3210">
        <v>3.6916552995440578E-3</v>
      </c>
    </row>
    <row r="3211" spans="1:2" x14ac:dyDescent="0.2">
      <c r="A3211" s="2">
        <v>40997</v>
      </c>
      <c r="B3211">
        <v>-1.6092170290043859E-3</v>
      </c>
    </row>
    <row r="3212" spans="1:2" x14ac:dyDescent="0.2">
      <c r="A3212" s="2">
        <v>40996</v>
      </c>
      <c r="B3212">
        <v>-4.9537726478604228E-3</v>
      </c>
    </row>
    <row r="3213" spans="1:2" x14ac:dyDescent="0.2">
      <c r="A3213" s="2">
        <v>40995</v>
      </c>
      <c r="B3213">
        <v>-2.820756687339364E-3</v>
      </c>
    </row>
    <row r="3214" spans="1:2" x14ac:dyDescent="0.2">
      <c r="A3214" s="2">
        <v>40994</v>
      </c>
      <c r="B3214">
        <v>1.3790282585130291E-2</v>
      </c>
    </row>
    <row r="3215" spans="1:2" x14ac:dyDescent="0.2">
      <c r="A3215" s="2">
        <v>40991</v>
      </c>
      <c r="B3215">
        <v>3.1040675271881038E-3</v>
      </c>
    </row>
    <row r="3216" spans="1:2" x14ac:dyDescent="0.2">
      <c r="A3216" s="2">
        <v>40990</v>
      </c>
      <c r="B3216">
        <v>-7.2326448201014181E-3</v>
      </c>
    </row>
    <row r="3217" spans="1:2" x14ac:dyDescent="0.2">
      <c r="A3217" s="2">
        <v>40989</v>
      </c>
      <c r="B3217">
        <v>-1.8729464492867861E-3</v>
      </c>
    </row>
    <row r="3218" spans="1:2" x14ac:dyDescent="0.2">
      <c r="A3218" s="2">
        <v>40988</v>
      </c>
      <c r="B3218">
        <v>-3.0050426304927031E-3</v>
      </c>
    </row>
    <row r="3219" spans="1:2" x14ac:dyDescent="0.2">
      <c r="A3219" s="2">
        <v>40987</v>
      </c>
      <c r="B3219">
        <v>3.9660028103612023E-3</v>
      </c>
    </row>
    <row r="3220" spans="1:2" x14ac:dyDescent="0.2">
      <c r="A3220" s="2">
        <v>40984</v>
      </c>
      <c r="B3220">
        <v>1.1187237741202929E-3</v>
      </c>
    </row>
    <row r="3221" spans="1:2" x14ac:dyDescent="0.2">
      <c r="A3221" s="2">
        <v>40983</v>
      </c>
      <c r="B3221">
        <v>5.9495041200391232E-3</v>
      </c>
    </row>
    <row r="3222" spans="1:2" x14ac:dyDescent="0.2">
      <c r="A3222" s="2">
        <v>40982</v>
      </c>
      <c r="B3222">
        <v>-1.1970340792054289E-3</v>
      </c>
    </row>
    <row r="3223" spans="1:2" x14ac:dyDescent="0.2">
      <c r="A3223" s="2">
        <v>40981</v>
      </c>
      <c r="B3223">
        <v>1.796914314001119E-2</v>
      </c>
    </row>
    <row r="3224" spans="1:2" x14ac:dyDescent="0.2">
      <c r="A3224" s="2">
        <v>40980</v>
      </c>
      <c r="B3224">
        <v>1.604691537967478E-4</v>
      </c>
    </row>
    <row r="3225" spans="1:2" x14ac:dyDescent="0.2">
      <c r="A3225" s="2">
        <v>40977</v>
      </c>
      <c r="B3225">
        <v>3.6247016059477622E-3</v>
      </c>
    </row>
    <row r="3226" spans="1:2" x14ac:dyDescent="0.2">
      <c r="A3226" s="2">
        <v>40976</v>
      </c>
      <c r="B3226">
        <v>9.7700277612063294E-3</v>
      </c>
    </row>
    <row r="3227" spans="1:2" x14ac:dyDescent="0.2">
      <c r="A3227" s="2">
        <v>40975</v>
      </c>
      <c r="B3227">
        <v>6.8769072088010284E-3</v>
      </c>
    </row>
    <row r="3228" spans="1:2" x14ac:dyDescent="0.2">
      <c r="A3228" s="2">
        <v>40974</v>
      </c>
      <c r="B3228">
        <v>-1.5489527433395321E-2</v>
      </c>
    </row>
    <row r="3229" spans="1:2" x14ac:dyDescent="0.2">
      <c r="A3229" s="2">
        <v>40973</v>
      </c>
      <c r="B3229">
        <v>-3.877164727582936E-3</v>
      </c>
    </row>
    <row r="3230" spans="1:2" x14ac:dyDescent="0.2">
      <c r="A3230" s="2">
        <v>40970</v>
      </c>
      <c r="B3230">
        <v>-3.2510634673347419E-3</v>
      </c>
    </row>
    <row r="3231" spans="1:2" x14ac:dyDescent="0.2">
      <c r="A3231" s="2">
        <v>40969</v>
      </c>
      <c r="B3231">
        <v>6.1392207480289963E-3</v>
      </c>
    </row>
    <row r="3232" spans="1:2" x14ac:dyDescent="0.2">
      <c r="A3232" s="2">
        <v>40968</v>
      </c>
      <c r="B3232">
        <v>-4.7482429432547926E-3</v>
      </c>
    </row>
    <row r="3233" spans="1:2" x14ac:dyDescent="0.2">
      <c r="A3233" s="2">
        <v>40967</v>
      </c>
      <c r="B3233">
        <v>3.350649356894888E-3</v>
      </c>
    </row>
    <row r="3234" spans="1:2" x14ac:dyDescent="0.2">
      <c r="A3234" s="2">
        <v>40966</v>
      </c>
      <c r="B3234">
        <v>1.3536603940939741E-3</v>
      </c>
    </row>
    <row r="3235" spans="1:2" x14ac:dyDescent="0.2">
      <c r="A3235" s="2">
        <v>40963</v>
      </c>
      <c r="B3235">
        <v>1.670819676396979E-3</v>
      </c>
    </row>
    <row r="3236" spans="1:2" x14ac:dyDescent="0.2">
      <c r="A3236" s="2">
        <v>40962</v>
      </c>
      <c r="B3236">
        <v>4.262957005584894E-3</v>
      </c>
    </row>
    <row r="3237" spans="1:2" x14ac:dyDescent="0.2">
      <c r="A3237" s="2">
        <v>40961</v>
      </c>
      <c r="B3237">
        <v>-3.34575126341362E-3</v>
      </c>
    </row>
    <row r="3238" spans="1:2" x14ac:dyDescent="0.2">
      <c r="A3238" s="2">
        <v>40960</v>
      </c>
      <c r="B3238">
        <v>7.1967808528795797E-4</v>
      </c>
    </row>
    <row r="3239" spans="1:2" x14ac:dyDescent="0.2">
      <c r="A3239" s="2">
        <v>40956</v>
      </c>
      <c r="B3239">
        <v>2.3462189950568782E-3</v>
      </c>
    </row>
    <row r="3240" spans="1:2" x14ac:dyDescent="0.2">
      <c r="A3240" s="2">
        <v>40955</v>
      </c>
      <c r="B3240">
        <v>1.0965322528886171E-2</v>
      </c>
    </row>
    <row r="3241" spans="1:2" x14ac:dyDescent="0.2">
      <c r="A3241" s="2">
        <v>40954</v>
      </c>
      <c r="B3241">
        <v>-5.3977329957059358E-3</v>
      </c>
    </row>
    <row r="3242" spans="1:2" x14ac:dyDescent="0.2">
      <c r="A3242" s="2">
        <v>40953</v>
      </c>
      <c r="B3242">
        <v>-9.3995055527716274E-4</v>
      </c>
    </row>
    <row r="3243" spans="1:2" x14ac:dyDescent="0.2">
      <c r="A3243" s="2">
        <v>40952</v>
      </c>
      <c r="B3243">
        <v>6.7770197880235366E-3</v>
      </c>
    </row>
    <row r="3244" spans="1:2" x14ac:dyDescent="0.2">
      <c r="A3244" s="2">
        <v>40949</v>
      </c>
      <c r="B3244">
        <v>-6.9101696706045917E-3</v>
      </c>
    </row>
    <row r="3245" spans="1:2" x14ac:dyDescent="0.2">
      <c r="A3245" s="2">
        <v>40948</v>
      </c>
      <c r="B3245">
        <v>1.473032306649118E-3</v>
      </c>
    </row>
    <row r="3246" spans="1:2" x14ac:dyDescent="0.2">
      <c r="A3246" s="2">
        <v>40947</v>
      </c>
      <c r="B3246">
        <v>2.1579461175579261E-3</v>
      </c>
    </row>
    <row r="3247" spans="1:2" x14ac:dyDescent="0.2">
      <c r="A3247" s="2">
        <v>40946</v>
      </c>
      <c r="B3247">
        <v>2.0212685879011619E-3</v>
      </c>
    </row>
    <row r="3248" spans="1:2" x14ac:dyDescent="0.2">
      <c r="A3248" s="2">
        <v>40945</v>
      </c>
      <c r="B3248">
        <v>-4.2391317108323242E-4</v>
      </c>
    </row>
    <row r="3249" spans="1:2" x14ac:dyDescent="0.2">
      <c r="A3249" s="2">
        <v>40942</v>
      </c>
      <c r="B3249">
        <v>1.4499737264160701E-2</v>
      </c>
    </row>
    <row r="3250" spans="1:2" x14ac:dyDescent="0.2">
      <c r="A3250" s="2">
        <v>40941</v>
      </c>
      <c r="B3250">
        <v>1.0944925478258911E-3</v>
      </c>
    </row>
    <row r="3251" spans="1:2" x14ac:dyDescent="0.2">
      <c r="A3251" s="2">
        <v>40940</v>
      </c>
      <c r="B3251">
        <v>8.860289331437619E-3</v>
      </c>
    </row>
    <row r="3252" spans="1:2" x14ac:dyDescent="0.2">
      <c r="A3252" s="2">
        <v>40939</v>
      </c>
      <c r="B3252">
        <v>-4.5706973394398062E-4</v>
      </c>
    </row>
    <row r="3253" spans="1:2" x14ac:dyDescent="0.2">
      <c r="A3253" s="2">
        <v>40938</v>
      </c>
      <c r="B3253">
        <v>-2.5253499086551E-3</v>
      </c>
    </row>
    <row r="3254" spans="1:2" x14ac:dyDescent="0.2">
      <c r="A3254" s="2">
        <v>40935</v>
      </c>
      <c r="B3254">
        <v>-1.594073422009864E-3</v>
      </c>
    </row>
    <row r="3255" spans="1:2" x14ac:dyDescent="0.2">
      <c r="A3255" s="2">
        <v>40934</v>
      </c>
      <c r="B3255">
        <v>-5.7705048401983719E-3</v>
      </c>
    </row>
    <row r="3256" spans="1:2" x14ac:dyDescent="0.2">
      <c r="A3256" s="2">
        <v>40933</v>
      </c>
      <c r="B3256">
        <v>8.6416691016175592E-3</v>
      </c>
    </row>
    <row r="3257" spans="1:2" x14ac:dyDescent="0.2">
      <c r="A3257" s="2">
        <v>40932</v>
      </c>
      <c r="B3257">
        <v>-1.026362395993147E-3</v>
      </c>
    </row>
    <row r="3258" spans="1:2" x14ac:dyDescent="0.2">
      <c r="A3258" s="2">
        <v>40931</v>
      </c>
      <c r="B3258">
        <v>4.7123563413351937E-4</v>
      </c>
    </row>
    <row r="3259" spans="1:2" x14ac:dyDescent="0.2">
      <c r="A3259" s="2">
        <v>40928</v>
      </c>
      <c r="B3259">
        <v>6.6923208119318213E-4</v>
      </c>
    </row>
    <row r="3260" spans="1:2" x14ac:dyDescent="0.2">
      <c r="A3260" s="2">
        <v>40927</v>
      </c>
      <c r="B3260">
        <v>4.9265315806270226E-3</v>
      </c>
    </row>
    <row r="3261" spans="1:2" x14ac:dyDescent="0.2">
      <c r="A3261" s="2">
        <v>40926</v>
      </c>
      <c r="B3261">
        <v>1.104669323633066E-2</v>
      </c>
    </row>
    <row r="3262" spans="1:2" x14ac:dyDescent="0.2">
      <c r="A3262" s="2">
        <v>40925</v>
      </c>
      <c r="B3262">
        <v>3.546597284096736E-3</v>
      </c>
    </row>
    <row r="3263" spans="1:2" x14ac:dyDescent="0.2">
      <c r="A3263" s="2">
        <v>40921</v>
      </c>
      <c r="B3263">
        <v>-4.9601779332832637E-3</v>
      </c>
    </row>
    <row r="3264" spans="1:2" x14ac:dyDescent="0.2">
      <c r="A3264" s="2">
        <v>40920</v>
      </c>
      <c r="B3264">
        <v>2.333867627116553E-3</v>
      </c>
    </row>
    <row r="3265" spans="1:2" x14ac:dyDescent="0.2">
      <c r="A3265" s="2">
        <v>40919</v>
      </c>
      <c r="B3265">
        <v>3.0953044479032282E-4</v>
      </c>
    </row>
    <row r="3266" spans="1:2" x14ac:dyDescent="0.2">
      <c r="A3266" s="2">
        <v>40918</v>
      </c>
      <c r="B3266">
        <v>8.8465194982314723E-3</v>
      </c>
    </row>
    <row r="3267" spans="1:2" x14ac:dyDescent="0.2">
      <c r="A3267" s="2">
        <v>40917</v>
      </c>
      <c r="B3267">
        <v>2.2591283435529062E-3</v>
      </c>
    </row>
    <row r="3268" spans="1:2" x14ac:dyDescent="0.2">
      <c r="A3268" s="2">
        <v>40914</v>
      </c>
      <c r="B3268">
        <v>-2.5401851188711091E-3</v>
      </c>
    </row>
    <row r="3269" spans="1:2" x14ac:dyDescent="0.2">
      <c r="A3269" s="2">
        <v>40913</v>
      </c>
      <c r="B3269">
        <v>2.9393851586132888E-3</v>
      </c>
    </row>
    <row r="3270" spans="1:2" x14ac:dyDescent="0.2">
      <c r="A3270" s="2">
        <v>40912</v>
      </c>
      <c r="B3270">
        <v>1.8791399857992459E-4</v>
      </c>
    </row>
    <row r="3271" spans="1:2" x14ac:dyDescent="0.2">
      <c r="A3271" s="2">
        <v>40911</v>
      </c>
      <c r="B3271">
        <v>1.535541837520921E-2</v>
      </c>
    </row>
    <row r="3272" spans="1:2" x14ac:dyDescent="0.2">
      <c r="A3272" s="2">
        <v>40907</v>
      </c>
      <c r="B3272">
        <v>-4.3005358629192147E-3</v>
      </c>
    </row>
    <row r="3273" spans="1:2" x14ac:dyDescent="0.2">
      <c r="A3273" s="2">
        <v>40906</v>
      </c>
      <c r="B3273">
        <v>1.0650168721478699E-2</v>
      </c>
    </row>
    <row r="3274" spans="1:2" x14ac:dyDescent="0.2">
      <c r="A3274" s="2">
        <v>40905</v>
      </c>
      <c r="B3274">
        <v>-1.255647553381796E-2</v>
      </c>
    </row>
    <row r="3275" spans="1:2" x14ac:dyDescent="0.2">
      <c r="A3275" s="2">
        <v>40904</v>
      </c>
      <c r="B3275">
        <v>7.9027643911078077E-5</v>
      </c>
    </row>
    <row r="3276" spans="1:2" x14ac:dyDescent="0.2">
      <c r="A3276" s="2">
        <v>40900</v>
      </c>
      <c r="B3276">
        <v>8.9945155134233852E-3</v>
      </c>
    </row>
    <row r="3277" spans="1:2" x14ac:dyDescent="0.2">
      <c r="A3277" s="2">
        <v>40899</v>
      </c>
      <c r="B3277">
        <v>8.2315536139849193E-3</v>
      </c>
    </row>
    <row r="3278" spans="1:2" x14ac:dyDescent="0.2">
      <c r="A3278" s="2">
        <v>40898</v>
      </c>
      <c r="B3278">
        <v>1.947671056978991E-3</v>
      </c>
    </row>
    <row r="3279" spans="1:2" x14ac:dyDescent="0.2">
      <c r="A3279" s="2">
        <v>40897</v>
      </c>
      <c r="B3279">
        <v>2.9389236339914412E-2</v>
      </c>
    </row>
    <row r="3280" spans="1:2" x14ac:dyDescent="0.2">
      <c r="A3280" s="2">
        <v>40896</v>
      </c>
      <c r="B3280">
        <v>-1.18021501798612E-2</v>
      </c>
    </row>
    <row r="3281" spans="1:2" x14ac:dyDescent="0.2">
      <c r="A3281" s="2">
        <v>40893</v>
      </c>
      <c r="B3281">
        <v>3.210961077953536E-3</v>
      </c>
    </row>
    <row r="3282" spans="1:2" x14ac:dyDescent="0.2">
      <c r="A3282" s="2">
        <v>40892</v>
      </c>
      <c r="B3282">
        <v>3.2378085355431558E-3</v>
      </c>
    </row>
    <row r="3283" spans="1:2" x14ac:dyDescent="0.2">
      <c r="A3283" s="2">
        <v>40891</v>
      </c>
      <c r="B3283">
        <v>-1.1413223108981119E-2</v>
      </c>
    </row>
    <row r="3284" spans="1:2" x14ac:dyDescent="0.2">
      <c r="A3284" s="2">
        <v>40890</v>
      </c>
      <c r="B3284">
        <v>-8.7239607798868263E-3</v>
      </c>
    </row>
    <row r="3285" spans="1:2" x14ac:dyDescent="0.2">
      <c r="A3285" s="2">
        <v>40889</v>
      </c>
      <c r="B3285">
        <v>-1.502640989199611E-2</v>
      </c>
    </row>
    <row r="3286" spans="1:2" x14ac:dyDescent="0.2">
      <c r="A3286" s="2">
        <v>40886</v>
      </c>
      <c r="B3286">
        <v>1.6742439809384412E-2</v>
      </c>
    </row>
    <row r="3287" spans="1:2" x14ac:dyDescent="0.2">
      <c r="A3287" s="2">
        <v>40885</v>
      </c>
      <c r="B3287">
        <v>-2.1368471427759831E-2</v>
      </c>
    </row>
    <row r="3288" spans="1:2" x14ac:dyDescent="0.2">
      <c r="A3288" s="2">
        <v>40884</v>
      </c>
      <c r="B3288">
        <v>2.0162897586126602E-3</v>
      </c>
    </row>
    <row r="3289" spans="1:2" x14ac:dyDescent="0.2">
      <c r="A3289" s="2">
        <v>40883</v>
      </c>
      <c r="B3289">
        <v>1.1051262280358551E-3</v>
      </c>
    </row>
    <row r="3290" spans="1:2" x14ac:dyDescent="0.2">
      <c r="A3290" s="2">
        <v>40882</v>
      </c>
      <c r="B3290">
        <v>1.0234521802755791E-2</v>
      </c>
    </row>
    <row r="3291" spans="1:2" x14ac:dyDescent="0.2">
      <c r="A3291" s="2">
        <v>40879</v>
      </c>
      <c r="B3291">
        <v>-2.4107422792193239E-4</v>
      </c>
    </row>
    <row r="3292" spans="1:2" x14ac:dyDescent="0.2">
      <c r="A3292" s="2">
        <v>40878</v>
      </c>
      <c r="B3292">
        <v>-1.910465594686547E-3</v>
      </c>
    </row>
    <row r="3293" spans="1:2" x14ac:dyDescent="0.2">
      <c r="A3293" s="2">
        <v>40877</v>
      </c>
      <c r="B3293">
        <v>4.2403420637779909E-2</v>
      </c>
    </row>
    <row r="3294" spans="1:2" x14ac:dyDescent="0.2">
      <c r="A3294" s="2">
        <v>40876</v>
      </c>
      <c r="B3294">
        <v>2.2112969383296611E-3</v>
      </c>
    </row>
    <row r="3295" spans="1:2" x14ac:dyDescent="0.2">
      <c r="A3295" s="2">
        <v>40875</v>
      </c>
      <c r="B3295">
        <v>2.8821076021685699E-2</v>
      </c>
    </row>
    <row r="3296" spans="1:2" x14ac:dyDescent="0.2">
      <c r="A3296" s="2">
        <v>40872</v>
      </c>
      <c r="B3296">
        <v>-2.6891236049403238E-3</v>
      </c>
    </row>
    <row r="3297" spans="1:2" x14ac:dyDescent="0.2">
      <c r="A3297" s="2">
        <v>40870</v>
      </c>
      <c r="B3297">
        <v>-2.234297120149667E-2</v>
      </c>
    </row>
    <row r="3298" spans="1:2" x14ac:dyDescent="0.2">
      <c r="A3298" s="2">
        <v>40869</v>
      </c>
      <c r="B3298">
        <v>-4.1494881086074744E-3</v>
      </c>
    </row>
    <row r="3299" spans="1:2" x14ac:dyDescent="0.2">
      <c r="A3299" s="2">
        <v>40868</v>
      </c>
      <c r="B3299">
        <v>-1.882453464999757E-2</v>
      </c>
    </row>
    <row r="3300" spans="1:2" x14ac:dyDescent="0.2">
      <c r="A3300" s="2">
        <v>40865</v>
      </c>
      <c r="B3300">
        <v>-3.9477255856521859E-4</v>
      </c>
    </row>
    <row r="3301" spans="1:2" x14ac:dyDescent="0.2">
      <c r="A3301" s="2">
        <v>40864</v>
      </c>
      <c r="B3301">
        <v>-1.694264836962418E-2</v>
      </c>
    </row>
    <row r="3302" spans="1:2" x14ac:dyDescent="0.2">
      <c r="A3302" s="2">
        <v>40863</v>
      </c>
      <c r="B3302">
        <v>-1.675577939113608E-2</v>
      </c>
    </row>
    <row r="3303" spans="1:2" x14ac:dyDescent="0.2">
      <c r="A3303" s="2">
        <v>40862</v>
      </c>
      <c r="B3303">
        <v>4.805575097530124E-3</v>
      </c>
    </row>
    <row r="3304" spans="1:2" x14ac:dyDescent="0.2">
      <c r="A3304" s="2">
        <v>40861</v>
      </c>
      <c r="B3304">
        <v>-9.5960794089423214E-3</v>
      </c>
    </row>
    <row r="3305" spans="1:2" x14ac:dyDescent="0.2">
      <c r="A3305" s="2">
        <v>40858</v>
      </c>
      <c r="B3305">
        <v>1.9293202934678851E-2</v>
      </c>
    </row>
    <row r="3306" spans="1:2" x14ac:dyDescent="0.2">
      <c r="A3306" s="2">
        <v>40857</v>
      </c>
      <c r="B3306">
        <v>8.5872206231662682E-3</v>
      </c>
    </row>
    <row r="3307" spans="1:2" x14ac:dyDescent="0.2">
      <c r="A3307" s="2">
        <v>40856</v>
      </c>
      <c r="B3307">
        <v>-3.7385292793563688E-2</v>
      </c>
    </row>
    <row r="3308" spans="1:2" x14ac:dyDescent="0.2">
      <c r="A3308" s="2">
        <v>40855</v>
      </c>
      <c r="B3308">
        <v>1.166727200785992E-2</v>
      </c>
    </row>
    <row r="3309" spans="1:2" x14ac:dyDescent="0.2">
      <c r="A3309" s="2">
        <v>40854</v>
      </c>
      <c r="B3309">
        <v>6.2759964982437742E-3</v>
      </c>
    </row>
    <row r="3310" spans="1:2" x14ac:dyDescent="0.2">
      <c r="A3310" s="2">
        <v>40851</v>
      </c>
      <c r="B3310">
        <v>-6.2997845938890726E-3</v>
      </c>
    </row>
    <row r="3311" spans="1:2" x14ac:dyDescent="0.2">
      <c r="A3311" s="2">
        <v>40850</v>
      </c>
      <c r="B3311">
        <v>1.8607607564519471E-2</v>
      </c>
    </row>
    <row r="3312" spans="1:2" x14ac:dyDescent="0.2">
      <c r="A3312" s="2">
        <v>40849</v>
      </c>
      <c r="B3312">
        <v>1.597636762997209E-2</v>
      </c>
    </row>
    <row r="3313" spans="1:2" x14ac:dyDescent="0.2">
      <c r="A3313" s="2">
        <v>40848</v>
      </c>
      <c r="B3313">
        <v>-2.834004470968389E-2</v>
      </c>
    </row>
    <row r="3314" spans="1:2" x14ac:dyDescent="0.2">
      <c r="A3314" s="2">
        <v>40847</v>
      </c>
      <c r="B3314">
        <v>-2.5048682169739451E-2</v>
      </c>
    </row>
    <row r="3315" spans="1:2" x14ac:dyDescent="0.2">
      <c r="A3315" s="2">
        <v>40844</v>
      </c>
      <c r="B3315">
        <v>3.8915351818900429E-4</v>
      </c>
    </row>
    <row r="3316" spans="1:2" x14ac:dyDescent="0.2">
      <c r="A3316" s="2">
        <v>40843</v>
      </c>
      <c r="B3316">
        <v>3.3716617775602878E-2</v>
      </c>
    </row>
    <row r="3317" spans="1:2" x14ac:dyDescent="0.2">
      <c r="A3317" s="2">
        <v>40842</v>
      </c>
      <c r="B3317">
        <v>1.04814702724337E-2</v>
      </c>
    </row>
    <row r="3318" spans="1:2" x14ac:dyDescent="0.2">
      <c r="A3318" s="2">
        <v>40841</v>
      </c>
      <c r="B3318">
        <v>-2.0248432646129438E-2</v>
      </c>
    </row>
    <row r="3319" spans="1:2" x14ac:dyDescent="0.2">
      <c r="A3319" s="2">
        <v>40840</v>
      </c>
      <c r="B3319">
        <v>1.2790853398772921E-2</v>
      </c>
    </row>
    <row r="3320" spans="1:2" x14ac:dyDescent="0.2">
      <c r="A3320" s="2">
        <v>40837</v>
      </c>
      <c r="B3320">
        <v>1.8634079544892788E-2</v>
      </c>
    </row>
    <row r="3321" spans="1:2" x14ac:dyDescent="0.2">
      <c r="A3321" s="2">
        <v>40836</v>
      </c>
      <c r="B3321">
        <v>4.5438318044085119E-3</v>
      </c>
    </row>
    <row r="3322" spans="1:2" x14ac:dyDescent="0.2">
      <c r="A3322" s="2">
        <v>40835</v>
      </c>
      <c r="B3322">
        <v>-1.272981883807579E-2</v>
      </c>
    </row>
    <row r="3323" spans="1:2" x14ac:dyDescent="0.2">
      <c r="A3323" s="2">
        <v>40834</v>
      </c>
      <c r="B3323">
        <v>2.0213033197288802E-2</v>
      </c>
    </row>
    <row r="3324" spans="1:2" x14ac:dyDescent="0.2">
      <c r="A3324" s="2">
        <v>40833</v>
      </c>
      <c r="B3324">
        <v>-1.955996128718929E-2</v>
      </c>
    </row>
    <row r="3325" spans="1:2" x14ac:dyDescent="0.2">
      <c r="A3325" s="2">
        <v>40830</v>
      </c>
      <c r="B3325">
        <v>1.723101308497026E-2</v>
      </c>
    </row>
    <row r="3326" spans="1:2" x14ac:dyDescent="0.2">
      <c r="A3326" s="2">
        <v>40829</v>
      </c>
      <c r="B3326">
        <v>-2.978130791599371E-3</v>
      </c>
    </row>
    <row r="3327" spans="1:2" x14ac:dyDescent="0.2">
      <c r="A3327" s="2">
        <v>40828</v>
      </c>
      <c r="B3327">
        <v>9.7470796111575157E-3</v>
      </c>
    </row>
    <row r="3328" spans="1:2" x14ac:dyDescent="0.2">
      <c r="A3328" s="2">
        <v>40827</v>
      </c>
      <c r="B3328">
        <v>5.4383522296828565E-4</v>
      </c>
    </row>
    <row r="3329" spans="1:2" x14ac:dyDescent="0.2">
      <c r="A3329" s="2">
        <v>40826</v>
      </c>
      <c r="B3329">
        <v>3.3555597853170513E-2</v>
      </c>
    </row>
    <row r="3330" spans="1:2" x14ac:dyDescent="0.2">
      <c r="A3330" s="2">
        <v>40823</v>
      </c>
      <c r="B3330">
        <v>-8.1968025289200601E-3</v>
      </c>
    </row>
    <row r="3331" spans="1:2" x14ac:dyDescent="0.2">
      <c r="A3331" s="2">
        <v>40822</v>
      </c>
      <c r="B3331">
        <v>1.8138219223145281E-2</v>
      </c>
    </row>
    <row r="3332" spans="1:2" x14ac:dyDescent="0.2">
      <c r="A3332" s="2">
        <v>40821</v>
      </c>
      <c r="B3332">
        <v>1.7707849893700361E-2</v>
      </c>
    </row>
    <row r="3333" spans="1:2" x14ac:dyDescent="0.2">
      <c r="A3333" s="2">
        <v>40820</v>
      </c>
      <c r="B3333">
        <v>2.223933180636101E-2</v>
      </c>
    </row>
    <row r="3334" spans="1:2" x14ac:dyDescent="0.2">
      <c r="A3334" s="2">
        <v>40819</v>
      </c>
      <c r="B3334">
        <v>-2.8863546294817782E-2</v>
      </c>
    </row>
    <row r="3335" spans="1:2" x14ac:dyDescent="0.2">
      <c r="A3335" s="2">
        <v>40816</v>
      </c>
      <c r="B3335">
        <v>-2.5291292280362729E-2</v>
      </c>
    </row>
    <row r="3336" spans="1:2" x14ac:dyDescent="0.2">
      <c r="A3336" s="2">
        <v>40815</v>
      </c>
      <c r="B3336">
        <v>8.081516300173678E-3</v>
      </c>
    </row>
    <row r="3337" spans="1:2" x14ac:dyDescent="0.2">
      <c r="A3337" s="2">
        <v>40814</v>
      </c>
      <c r="B3337">
        <v>-2.090824260261934E-2</v>
      </c>
    </row>
    <row r="3338" spans="1:2" x14ac:dyDescent="0.2">
      <c r="A3338" s="2">
        <v>40813</v>
      </c>
      <c r="B3338">
        <v>1.0631619216616889E-2</v>
      </c>
    </row>
    <row r="3339" spans="1:2" x14ac:dyDescent="0.2">
      <c r="A3339" s="2">
        <v>40812</v>
      </c>
      <c r="B3339">
        <v>2.30681105462693E-2</v>
      </c>
    </row>
    <row r="3340" spans="1:2" x14ac:dyDescent="0.2">
      <c r="A3340" s="2">
        <v>40809</v>
      </c>
      <c r="B3340">
        <v>6.0635934396792946E-3</v>
      </c>
    </row>
    <row r="3341" spans="1:2" x14ac:dyDescent="0.2">
      <c r="A3341" s="2">
        <v>40808</v>
      </c>
      <c r="B3341">
        <v>-3.240250026243683E-2</v>
      </c>
    </row>
    <row r="3342" spans="1:2" x14ac:dyDescent="0.2">
      <c r="A3342" s="2">
        <v>40807</v>
      </c>
      <c r="B3342">
        <v>-2.983103189056505E-2</v>
      </c>
    </row>
    <row r="3343" spans="1:2" x14ac:dyDescent="0.2">
      <c r="A3343" s="2">
        <v>40806</v>
      </c>
      <c r="B3343">
        <v>-1.6623864054958559E-3</v>
      </c>
    </row>
    <row r="3344" spans="1:2" x14ac:dyDescent="0.2">
      <c r="A3344" s="2">
        <v>40805</v>
      </c>
      <c r="B3344">
        <v>-9.8509122708815514E-3</v>
      </c>
    </row>
    <row r="3345" spans="1:2" x14ac:dyDescent="0.2">
      <c r="A3345" s="2">
        <v>40802</v>
      </c>
      <c r="B3345">
        <v>5.6904554160021482E-3</v>
      </c>
    </row>
    <row r="3346" spans="1:2" x14ac:dyDescent="0.2">
      <c r="A3346" s="2">
        <v>40801</v>
      </c>
      <c r="B3346">
        <v>1.7041104018524891E-2</v>
      </c>
    </row>
    <row r="3347" spans="1:2" x14ac:dyDescent="0.2">
      <c r="A3347" s="2">
        <v>40800</v>
      </c>
      <c r="B3347">
        <v>1.338971116973648E-2</v>
      </c>
    </row>
    <row r="3348" spans="1:2" x14ac:dyDescent="0.2">
      <c r="A3348" s="2">
        <v>40799</v>
      </c>
      <c r="B3348">
        <v>9.0787471478858441E-3</v>
      </c>
    </row>
    <row r="3349" spans="1:2" x14ac:dyDescent="0.2">
      <c r="A3349" s="2">
        <v>40798</v>
      </c>
      <c r="B3349">
        <v>6.9415344561686897E-3</v>
      </c>
    </row>
    <row r="3350" spans="1:2" x14ac:dyDescent="0.2">
      <c r="A3350" s="2">
        <v>40795</v>
      </c>
      <c r="B3350">
        <v>-2.706852500255939E-2</v>
      </c>
    </row>
    <row r="3351" spans="1:2" x14ac:dyDescent="0.2">
      <c r="A3351" s="2">
        <v>40794</v>
      </c>
      <c r="B3351">
        <v>-1.066891504794603E-2</v>
      </c>
    </row>
    <row r="3352" spans="1:2" x14ac:dyDescent="0.2">
      <c r="A3352" s="2">
        <v>40793</v>
      </c>
      <c r="B3352">
        <v>2.824382065205807E-2</v>
      </c>
    </row>
    <row r="3353" spans="1:2" x14ac:dyDescent="0.2">
      <c r="A3353" s="2">
        <v>40792</v>
      </c>
      <c r="B3353">
        <v>-7.464093032212224E-3</v>
      </c>
    </row>
    <row r="3354" spans="1:2" x14ac:dyDescent="0.2">
      <c r="A3354" s="2">
        <v>40788</v>
      </c>
      <c r="B3354">
        <v>-2.5606955849665679E-2</v>
      </c>
    </row>
    <row r="3355" spans="1:2" x14ac:dyDescent="0.2">
      <c r="A3355" s="2">
        <v>40787</v>
      </c>
      <c r="B3355">
        <v>-1.194248526115398E-2</v>
      </c>
    </row>
    <row r="3356" spans="1:2" x14ac:dyDescent="0.2">
      <c r="A3356" s="2">
        <v>40786</v>
      </c>
      <c r="B3356">
        <v>4.9099329252263561E-3</v>
      </c>
    </row>
    <row r="3357" spans="1:2" x14ac:dyDescent="0.2">
      <c r="A3357" s="2">
        <v>40785</v>
      </c>
      <c r="B3357">
        <v>2.3442024767237161E-3</v>
      </c>
    </row>
    <row r="3358" spans="1:2" x14ac:dyDescent="0.2">
      <c r="A3358" s="2">
        <v>40784</v>
      </c>
      <c r="B3358">
        <v>2.7887582820491669E-2</v>
      </c>
    </row>
    <row r="3359" spans="1:2" x14ac:dyDescent="0.2">
      <c r="A3359" s="2">
        <v>40781</v>
      </c>
      <c r="B3359">
        <v>1.5008393630514819E-2</v>
      </c>
    </row>
    <row r="3360" spans="1:2" x14ac:dyDescent="0.2">
      <c r="A3360" s="2">
        <v>40780</v>
      </c>
      <c r="B3360">
        <v>-1.5687972317898851E-2</v>
      </c>
    </row>
    <row r="3361" spans="1:2" x14ac:dyDescent="0.2">
      <c r="A3361" s="2">
        <v>40779</v>
      </c>
      <c r="B3361">
        <v>1.303465109654281E-2</v>
      </c>
    </row>
    <row r="3362" spans="1:2" x14ac:dyDescent="0.2">
      <c r="A3362" s="2">
        <v>40778</v>
      </c>
      <c r="B3362">
        <v>3.3710221597341987E-2</v>
      </c>
    </row>
    <row r="3363" spans="1:2" x14ac:dyDescent="0.2">
      <c r="A3363" s="2">
        <v>40777</v>
      </c>
      <c r="B3363">
        <v>2.5808174214938102E-4</v>
      </c>
    </row>
    <row r="3364" spans="1:2" x14ac:dyDescent="0.2">
      <c r="A3364" s="2">
        <v>40774</v>
      </c>
      <c r="B3364">
        <v>-1.5122760800306429E-2</v>
      </c>
    </row>
    <row r="3365" spans="1:2" x14ac:dyDescent="0.2">
      <c r="A3365" s="2">
        <v>40773</v>
      </c>
      <c r="B3365">
        <v>-4.5618608066500282E-2</v>
      </c>
    </row>
    <row r="3366" spans="1:2" x14ac:dyDescent="0.2">
      <c r="A3366" s="2">
        <v>40772</v>
      </c>
      <c r="B3366">
        <v>9.4693405772772654E-4</v>
      </c>
    </row>
    <row r="3367" spans="1:2" x14ac:dyDescent="0.2">
      <c r="A3367" s="2">
        <v>40771</v>
      </c>
      <c r="B3367">
        <v>-9.7862914727229987E-3</v>
      </c>
    </row>
    <row r="3368" spans="1:2" x14ac:dyDescent="0.2">
      <c r="A3368" s="2">
        <v>40770</v>
      </c>
      <c r="B3368">
        <v>2.1550785789564531E-2</v>
      </c>
    </row>
    <row r="3369" spans="1:2" x14ac:dyDescent="0.2">
      <c r="A3369" s="2">
        <v>40767</v>
      </c>
      <c r="B3369">
        <v>5.2478378532748692E-3</v>
      </c>
    </row>
    <row r="3370" spans="1:2" x14ac:dyDescent="0.2">
      <c r="A3370" s="2">
        <v>40766</v>
      </c>
      <c r="B3370">
        <v>4.5250590585321757E-2</v>
      </c>
    </row>
    <row r="3371" spans="1:2" x14ac:dyDescent="0.2">
      <c r="A3371" s="2">
        <v>40765</v>
      </c>
      <c r="B3371">
        <v>-4.5156780754835528E-2</v>
      </c>
    </row>
    <row r="3372" spans="1:2" x14ac:dyDescent="0.2">
      <c r="A3372" s="2">
        <v>40764</v>
      </c>
      <c r="B3372">
        <v>4.6317381183297257E-2</v>
      </c>
    </row>
    <row r="3373" spans="1:2" x14ac:dyDescent="0.2">
      <c r="A3373" s="2">
        <v>40763</v>
      </c>
      <c r="B3373">
        <v>-6.8958330427454667E-2</v>
      </c>
    </row>
    <row r="3374" spans="1:2" x14ac:dyDescent="0.2">
      <c r="A3374" s="2">
        <v>40760</v>
      </c>
      <c r="B3374">
        <v>-5.7513181689091645E-4</v>
      </c>
    </row>
    <row r="3375" spans="1:2" x14ac:dyDescent="0.2">
      <c r="A3375" s="2">
        <v>40759</v>
      </c>
      <c r="B3375">
        <v>-4.9001637406655293E-2</v>
      </c>
    </row>
    <row r="3376" spans="1:2" x14ac:dyDescent="0.2">
      <c r="A3376" s="2">
        <v>40758</v>
      </c>
      <c r="B3376">
        <v>5.0032120084815218E-3</v>
      </c>
    </row>
    <row r="3377" spans="1:2" x14ac:dyDescent="0.2">
      <c r="A3377" s="2">
        <v>40757</v>
      </c>
      <c r="B3377">
        <v>-2.588899365648244E-2</v>
      </c>
    </row>
    <row r="3378" spans="1:2" x14ac:dyDescent="0.2">
      <c r="A3378" s="2">
        <v>40756</v>
      </c>
      <c r="B3378">
        <v>-4.1407926660313879E-3</v>
      </c>
    </row>
    <row r="3379" spans="1:2" x14ac:dyDescent="0.2">
      <c r="A3379" s="2">
        <v>40753</v>
      </c>
      <c r="B3379">
        <v>-6.4714161711867876E-3</v>
      </c>
    </row>
    <row r="3380" spans="1:2" x14ac:dyDescent="0.2">
      <c r="A3380" s="2">
        <v>40752</v>
      </c>
      <c r="B3380">
        <v>-3.239229716375921E-3</v>
      </c>
    </row>
    <row r="3381" spans="1:2" x14ac:dyDescent="0.2">
      <c r="A3381" s="2">
        <v>40751</v>
      </c>
      <c r="B3381">
        <v>-2.051778002437829E-2</v>
      </c>
    </row>
    <row r="3382" spans="1:2" x14ac:dyDescent="0.2">
      <c r="A3382" s="2">
        <v>40750</v>
      </c>
      <c r="B3382">
        <v>-4.1133359112329139E-3</v>
      </c>
    </row>
    <row r="3383" spans="1:2" x14ac:dyDescent="0.2">
      <c r="A3383" s="2">
        <v>40749</v>
      </c>
      <c r="B3383">
        <v>-5.6590208618957933E-3</v>
      </c>
    </row>
    <row r="3384" spans="1:2" x14ac:dyDescent="0.2">
      <c r="A3384" s="2">
        <v>40746</v>
      </c>
      <c r="B3384">
        <v>9.0746132781000964E-4</v>
      </c>
    </row>
    <row r="3385" spans="1:2" x14ac:dyDescent="0.2">
      <c r="A3385" s="2">
        <v>40745</v>
      </c>
      <c r="B3385">
        <v>1.345520067076107E-2</v>
      </c>
    </row>
    <row r="3386" spans="1:2" x14ac:dyDescent="0.2">
      <c r="A3386" s="2">
        <v>40744</v>
      </c>
      <c r="B3386">
        <v>-6.7104734909738265E-4</v>
      </c>
    </row>
    <row r="3387" spans="1:2" x14ac:dyDescent="0.2">
      <c r="A3387" s="2">
        <v>40743</v>
      </c>
      <c r="B3387">
        <v>1.617711948389583E-2</v>
      </c>
    </row>
    <row r="3388" spans="1:2" x14ac:dyDescent="0.2">
      <c r="A3388" s="2">
        <v>40742</v>
      </c>
      <c r="B3388">
        <v>-8.1630615252281328E-3</v>
      </c>
    </row>
    <row r="3389" spans="1:2" x14ac:dyDescent="0.2">
      <c r="A3389" s="2">
        <v>40739</v>
      </c>
      <c r="B3389">
        <v>5.5390406798801889E-3</v>
      </c>
    </row>
    <row r="3390" spans="1:2" x14ac:dyDescent="0.2">
      <c r="A3390" s="2">
        <v>40738</v>
      </c>
      <c r="B3390">
        <v>-6.7388008717841662E-3</v>
      </c>
    </row>
    <row r="3391" spans="1:2" x14ac:dyDescent="0.2">
      <c r="A3391" s="2">
        <v>40737</v>
      </c>
      <c r="B3391">
        <v>3.1010604931557902E-3</v>
      </c>
    </row>
    <row r="3392" spans="1:2" x14ac:dyDescent="0.2">
      <c r="A3392" s="2">
        <v>40736</v>
      </c>
      <c r="B3392">
        <v>-4.4433883819261907E-3</v>
      </c>
    </row>
    <row r="3393" spans="1:2" x14ac:dyDescent="0.2">
      <c r="A3393" s="2">
        <v>40735</v>
      </c>
      <c r="B3393">
        <v>-1.8256123199656971E-2</v>
      </c>
    </row>
    <row r="3394" spans="1:2" x14ac:dyDescent="0.2">
      <c r="A3394" s="2">
        <v>40732</v>
      </c>
      <c r="B3394">
        <v>-6.9855160925432246E-3</v>
      </c>
    </row>
    <row r="3395" spans="1:2" x14ac:dyDescent="0.2">
      <c r="A3395" s="2">
        <v>40731</v>
      </c>
      <c r="B3395">
        <v>1.039958266576943E-2</v>
      </c>
    </row>
    <row r="3396" spans="1:2" x14ac:dyDescent="0.2">
      <c r="A3396" s="2">
        <v>40730</v>
      </c>
      <c r="B3396">
        <v>1.0010833453429401E-3</v>
      </c>
    </row>
    <row r="3397" spans="1:2" x14ac:dyDescent="0.2">
      <c r="A3397" s="2">
        <v>40729</v>
      </c>
      <c r="B3397">
        <v>-1.3370433916550411E-3</v>
      </c>
    </row>
    <row r="3398" spans="1:2" x14ac:dyDescent="0.2">
      <c r="A3398" s="2">
        <v>40725</v>
      </c>
      <c r="B3398">
        <v>1.430684739491854E-2</v>
      </c>
    </row>
    <row r="3399" spans="1:2" x14ac:dyDescent="0.2">
      <c r="A3399" s="2">
        <v>40724</v>
      </c>
      <c r="B3399">
        <v>1.006838664629134E-2</v>
      </c>
    </row>
    <row r="3400" spans="1:2" x14ac:dyDescent="0.2">
      <c r="A3400" s="2">
        <v>40723</v>
      </c>
      <c r="B3400">
        <v>8.2486412827602693E-3</v>
      </c>
    </row>
    <row r="3401" spans="1:2" x14ac:dyDescent="0.2">
      <c r="A3401" s="2">
        <v>40722</v>
      </c>
      <c r="B3401">
        <v>1.2861239773101531E-2</v>
      </c>
    </row>
    <row r="3402" spans="1:2" x14ac:dyDescent="0.2">
      <c r="A3402" s="2">
        <v>40721</v>
      </c>
      <c r="B3402">
        <v>9.1425172334026923E-3</v>
      </c>
    </row>
    <row r="3403" spans="1:2" x14ac:dyDescent="0.2">
      <c r="A3403" s="2">
        <v>40718</v>
      </c>
      <c r="B3403">
        <v>-1.179503868253387E-2</v>
      </c>
    </row>
    <row r="3404" spans="1:2" x14ac:dyDescent="0.2">
      <c r="A3404" s="2">
        <v>40717</v>
      </c>
      <c r="B3404">
        <v>-2.8319814775847069E-3</v>
      </c>
    </row>
    <row r="3405" spans="1:2" x14ac:dyDescent="0.2">
      <c r="A3405" s="2">
        <v>40716</v>
      </c>
      <c r="B3405">
        <v>-6.4894561490243261E-3</v>
      </c>
    </row>
    <row r="3406" spans="1:2" x14ac:dyDescent="0.2">
      <c r="A3406" s="2">
        <v>40715</v>
      </c>
      <c r="B3406">
        <v>1.333415252669768E-2</v>
      </c>
    </row>
    <row r="3407" spans="1:2" x14ac:dyDescent="0.2">
      <c r="A3407" s="2">
        <v>40714</v>
      </c>
      <c r="B3407">
        <v>5.3807005489322057E-3</v>
      </c>
    </row>
    <row r="3408" spans="1:2" x14ac:dyDescent="0.2">
      <c r="A3408" s="2">
        <v>40711</v>
      </c>
      <c r="B3408">
        <v>3.0404018474758771E-3</v>
      </c>
    </row>
    <row r="3409" spans="1:2" x14ac:dyDescent="0.2">
      <c r="A3409" s="2">
        <v>40710</v>
      </c>
      <c r="B3409">
        <v>1.752821147853282E-3</v>
      </c>
    </row>
    <row r="3410" spans="1:2" x14ac:dyDescent="0.2">
      <c r="A3410" s="2">
        <v>40709</v>
      </c>
      <c r="B3410">
        <v>-1.7585608026490649E-2</v>
      </c>
    </row>
    <row r="3411" spans="1:2" x14ac:dyDescent="0.2">
      <c r="A3411" s="2">
        <v>40708</v>
      </c>
      <c r="B3411">
        <v>1.2532882723673301E-2</v>
      </c>
    </row>
    <row r="3412" spans="1:2" x14ac:dyDescent="0.2">
      <c r="A3412" s="2">
        <v>40707</v>
      </c>
      <c r="B3412">
        <v>6.6855174524230523E-4</v>
      </c>
    </row>
    <row r="3413" spans="1:2" x14ac:dyDescent="0.2">
      <c r="A3413" s="2">
        <v>40704</v>
      </c>
      <c r="B3413">
        <v>-1.4078467514767179E-2</v>
      </c>
    </row>
    <row r="3414" spans="1:2" x14ac:dyDescent="0.2">
      <c r="A3414" s="2">
        <v>40703</v>
      </c>
      <c r="B3414">
        <v>7.3504551210990064E-3</v>
      </c>
    </row>
    <row r="3415" spans="1:2" x14ac:dyDescent="0.2">
      <c r="A3415" s="2">
        <v>40702</v>
      </c>
      <c r="B3415">
        <v>-4.1957558140942137E-3</v>
      </c>
    </row>
    <row r="3416" spans="1:2" x14ac:dyDescent="0.2">
      <c r="A3416" s="2">
        <v>40701</v>
      </c>
      <c r="B3416">
        <v>-9.5678527471204644E-4</v>
      </c>
    </row>
    <row r="3417" spans="1:2" x14ac:dyDescent="0.2">
      <c r="A3417" s="2">
        <v>40700</v>
      </c>
      <c r="B3417">
        <v>-1.08185238924674E-2</v>
      </c>
    </row>
    <row r="3418" spans="1:2" x14ac:dyDescent="0.2">
      <c r="A3418" s="2">
        <v>40697</v>
      </c>
      <c r="B3418">
        <v>-9.7815635819200348E-3</v>
      </c>
    </row>
    <row r="3419" spans="1:2" x14ac:dyDescent="0.2">
      <c r="A3419" s="2">
        <v>40696</v>
      </c>
      <c r="B3419">
        <v>-1.22550434178589E-3</v>
      </c>
    </row>
    <row r="3420" spans="1:2" x14ac:dyDescent="0.2">
      <c r="A3420" s="2">
        <v>40695</v>
      </c>
      <c r="B3420">
        <v>-2.304829914304651E-2</v>
      </c>
    </row>
    <row r="3421" spans="1:2" x14ac:dyDescent="0.2">
      <c r="A3421" s="2">
        <v>40694</v>
      </c>
      <c r="B3421">
        <v>1.053703281314115E-2</v>
      </c>
    </row>
    <row r="3422" spans="1:2" x14ac:dyDescent="0.2">
      <c r="A3422" s="2">
        <v>40690</v>
      </c>
      <c r="B3422">
        <v>4.0725894613520327E-3</v>
      </c>
    </row>
    <row r="3423" spans="1:2" x14ac:dyDescent="0.2">
      <c r="A3423" s="2">
        <v>40689</v>
      </c>
      <c r="B3423">
        <v>3.9453447796788249E-3</v>
      </c>
    </row>
    <row r="3424" spans="1:2" x14ac:dyDescent="0.2">
      <c r="A3424" s="2">
        <v>40688</v>
      </c>
      <c r="B3424">
        <v>3.1781576006994698E-3</v>
      </c>
    </row>
    <row r="3425" spans="1:2" x14ac:dyDescent="0.2">
      <c r="A3425" s="2">
        <v>40687</v>
      </c>
      <c r="B3425">
        <v>-8.2774860914392031E-4</v>
      </c>
    </row>
    <row r="3426" spans="1:2" x14ac:dyDescent="0.2">
      <c r="A3426" s="2">
        <v>40686</v>
      </c>
      <c r="B3426">
        <v>-1.1997246485370219E-2</v>
      </c>
    </row>
    <row r="3427" spans="1:2" x14ac:dyDescent="0.2">
      <c r="A3427" s="2">
        <v>40683</v>
      </c>
      <c r="B3427">
        <v>-7.7180074323803353E-3</v>
      </c>
    </row>
    <row r="3428" spans="1:2" x14ac:dyDescent="0.2">
      <c r="A3428" s="2">
        <v>40682</v>
      </c>
      <c r="B3428">
        <v>2.1756308222586778E-3</v>
      </c>
    </row>
    <row r="3429" spans="1:2" x14ac:dyDescent="0.2">
      <c r="A3429" s="2">
        <v>40681</v>
      </c>
      <c r="B3429">
        <v>8.7652172248235682E-3</v>
      </c>
    </row>
    <row r="3430" spans="1:2" x14ac:dyDescent="0.2">
      <c r="A3430" s="2">
        <v>40680</v>
      </c>
      <c r="B3430">
        <v>-3.6863586341581039E-4</v>
      </c>
    </row>
    <row r="3431" spans="1:2" x14ac:dyDescent="0.2">
      <c r="A3431" s="2">
        <v>40679</v>
      </c>
      <c r="B3431">
        <v>-6.2236820017320723E-3</v>
      </c>
    </row>
    <row r="3432" spans="1:2" x14ac:dyDescent="0.2">
      <c r="A3432" s="2">
        <v>40676</v>
      </c>
      <c r="B3432">
        <v>-8.100043542688503E-3</v>
      </c>
    </row>
    <row r="3433" spans="1:2" x14ac:dyDescent="0.2">
      <c r="A3433" s="2">
        <v>40675</v>
      </c>
      <c r="B3433">
        <v>4.8834428253912788E-3</v>
      </c>
    </row>
    <row r="3434" spans="1:2" x14ac:dyDescent="0.2">
      <c r="A3434" s="2">
        <v>40674</v>
      </c>
      <c r="B3434">
        <v>-1.117363175898824E-2</v>
      </c>
    </row>
    <row r="3435" spans="1:2" x14ac:dyDescent="0.2">
      <c r="A3435" s="2">
        <v>40673</v>
      </c>
      <c r="B3435">
        <v>8.041619839871084E-3</v>
      </c>
    </row>
    <row r="3436" spans="1:2" x14ac:dyDescent="0.2">
      <c r="A3436" s="2">
        <v>40672</v>
      </c>
      <c r="B3436">
        <v>4.5338046535472768E-3</v>
      </c>
    </row>
    <row r="3437" spans="1:2" x14ac:dyDescent="0.2">
      <c r="A3437" s="2">
        <v>40669</v>
      </c>
      <c r="B3437">
        <v>3.812661143021135E-3</v>
      </c>
    </row>
    <row r="3438" spans="1:2" x14ac:dyDescent="0.2">
      <c r="A3438" s="2">
        <v>40668</v>
      </c>
      <c r="B3438">
        <v>-9.1112387593966487E-3</v>
      </c>
    </row>
    <row r="3439" spans="1:2" x14ac:dyDescent="0.2">
      <c r="A3439" s="2">
        <v>40667</v>
      </c>
      <c r="B3439">
        <v>-6.8788779870610373E-3</v>
      </c>
    </row>
    <row r="3440" spans="1:2" x14ac:dyDescent="0.2">
      <c r="A3440" s="2">
        <v>40666</v>
      </c>
      <c r="B3440">
        <v>-3.3850442943174071E-3</v>
      </c>
    </row>
    <row r="3441" spans="1:2" x14ac:dyDescent="0.2">
      <c r="A3441" s="2">
        <v>40665</v>
      </c>
      <c r="B3441">
        <v>-1.7542383289275011E-3</v>
      </c>
    </row>
    <row r="3442" spans="1:2" x14ac:dyDescent="0.2">
      <c r="A3442" s="2">
        <v>40662</v>
      </c>
      <c r="B3442">
        <v>2.2980161282694818E-3</v>
      </c>
    </row>
    <row r="3443" spans="1:2" x14ac:dyDescent="0.2">
      <c r="A3443" s="2">
        <v>40661</v>
      </c>
      <c r="B3443">
        <v>3.549158040161472E-3</v>
      </c>
    </row>
    <row r="3444" spans="1:2" x14ac:dyDescent="0.2">
      <c r="A3444" s="2">
        <v>40660</v>
      </c>
      <c r="B3444">
        <v>6.2303653386323599E-3</v>
      </c>
    </row>
    <row r="3445" spans="1:2" x14ac:dyDescent="0.2">
      <c r="A3445" s="2">
        <v>40659</v>
      </c>
      <c r="B3445">
        <v>8.939515038808828E-3</v>
      </c>
    </row>
    <row r="3446" spans="1:2" x14ac:dyDescent="0.2">
      <c r="A3446" s="2">
        <v>40658</v>
      </c>
      <c r="B3446">
        <v>-1.593935899067361E-3</v>
      </c>
    </row>
    <row r="3447" spans="1:2" x14ac:dyDescent="0.2">
      <c r="A3447" s="2">
        <v>40654</v>
      </c>
      <c r="B3447">
        <v>5.2628938377450567E-3</v>
      </c>
    </row>
    <row r="3448" spans="1:2" x14ac:dyDescent="0.2">
      <c r="A3448" s="2">
        <v>40653</v>
      </c>
      <c r="B3448">
        <v>1.3424442423331909E-2</v>
      </c>
    </row>
    <row r="3449" spans="1:2" x14ac:dyDescent="0.2">
      <c r="A3449" s="2">
        <v>40652</v>
      </c>
      <c r="B3449">
        <v>5.7148251616446514E-3</v>
      </c>
    </row>
    <row r="3450" spans="1:2" x14ac:dyDescent="0.2">
      <c r="A3450" s="2">
        <v>40651</v>
      </c>
      <c r="B3450">
        <v>-1.1078968252260089E-2</v>
      </c>
    </row>
    <row r="3451" spans="1:2" x14ac:dyDescent="0.2">
      <c r="A3451" s="2">
        <v>40648</v>
      </c>
      <c r="B3451">
        <v>3.9177029836831526E-3</v>
      </c>
    </row>
    <row r="3452" spans="1:2" x14ac:dyDescent="0.2">
      <c r="A3452" s="2">
        <v>40647</v>
      </c>
      <c r="B3452">
        <v>8.3684236601243054E-5</v>
      </c>
    </row>
    <row r="3453" spans="1:2" x14ac:dyDescent="0.2">
      <c r="A3453" s="2">
        <v>40646</v>
      </c>
      <c r="B3453">
        <v>1.902174952569833E-4</v>
      </c>
    </row>
    <row r="3454" spans="1:2" x14ac:dyDescent="0.2">
      <c r="A3454" s="2">
        <v>40645</v>
      </c>
      <c r="B3454">
        <v>-7.8071509476483102E-3</v>
      </c>
    </row>
    <row r="3455" spans="1:2" x14ac:dyDescent="0.2">
      <c r="A3455" s="2">
        <v>40644</v>
      </c>
      <c r="B3455">
        <v>-2.79722571113611E-3</v>
      </c>
    </row>
    <row r="3456" spans="1:2" x14ac:dyDescent="0.2">
      <c r="A3456" s="2">
        <v>40641</v>
      </c>
      <c r="B3456">
        <v>-4.0125087648393782E-3</v>
      </c>
    </row>
    <row r="3457" spans="1:2" x14ac:dyDescent="0.2">
      <c r="A3457" s="2">
        <v>40640</v>
      </c>
      <c r="B3457">
        <v>-1.5211407740053191E-3</v>
      </c>
    </row>
    <row r="3458" spans="1:2" x14ac:dyDescent="0.2">
      <c r="A3458" s="2">
        <v>40639</v>
      </c>
      <c r="B3458">
        <v>2.1812711737267251E-3</v>
      </c>
    </row>
    <row r="3459" spans="1:2" x14ac:dyDescent="0.2">
      <c r="A3459" s="2">
        <v>40638</v>
      </c>
      <c r="B3459">
        <v>-1.800787849546846E-4</v>
      </c>
    </row>
    <row r="3460" spans="1:2" x14ac:dyDescent="0.2">
      <c r="A3460" s="2">
        <v>40637</v>
      </c>
      <c r="B3460">
        <v>3.4517949676367792E-4</v>
      </c>
    </row>
    <row r="3461" spans="1:2" x14ac:dyDescent="0.2">
      <c r="A3461" s="2">
        <v>40634</v>
      </c>
      <c r="B3461">
        <v>4.9506541464152936E-3</v>
      </c>
    </row>
    <row r="3462" spans="1:2" x14ac:dyDescent="0.2">
      <c r="A3462" s="2">
        <v>40633</v>
      </c>
      <c r="B3462">
        <v>-1.831136607270221E-3</v>
      </c>
    </row>
    <row r="3463" spans="1:2" x14ac:dyDescent="0.2">
      <c r="A3463" s="2">
        <v>40632</v>
      </c>
      <c r="B3463">
        <v>6.6624108659960593E-3</v>
      </c>
    </row>
    <row r="3464" spans="1:2" x14ac:dyDescent="0.2">
      <c r="A3464" s="2">
        <v>40631</v>
      </c>
      <c r="B3464">
        <v>7.0352392937787856E-3</v>
      </c>
    </row>
    <row r="3465" spans="1:2" x14ac:dyDescent="0.2">
      <c r="A3465" s="2">
        <v>40630</v>
      </c>
      <c r="B3465">
        <v>-2.751536612254568E-3</v>
      </c>
    </row>
    <row r="3466" spans="1:2" x14ac:dyDescent="0.2">
      <c r="A3466" s="2">
        <v>40627</v>
      </c>
      <c r="B3466">
        <v>3.1561399347577791E-3</v>
      </c>
    </row>
    <row r="3467" spans="1:2" x14ac:dyDescent="0.2">
      <c r="A3467" s="2">
        <v>40626</v>
      </c>
      <c r="B3467">
        <v>9.2973974423822842E-3</v>
      </c>
    </row>
    <row r="3468" spans="1:2" x14ac:dyDescent="0.2">
      <c r="A3468" s="2">
        <v>40625</v>
      </c>
      <c r="B3468">
        <v>2.9097272498432949E-3</v>
      </c>
    </row>
    <row r="3469" spans="1:2" x14ac:dyDescent="0.2">
      <c r="A3469" s="2">
        <v>40624</v>
      </c>
      <c r="B3469">
        <v>-3.5568966767270528E-3</v>
      </c>
    </row>
    <row r="3470" spans="1:2" x14ac:dyDescent="0.2">
      <c r="A3470" s="2">
        <v>40623</v>
      </c>
      <c r="B3470">
        <v>1.487463363306106E-2</v>
      </c>
    </row>
    <row r="3471" spans="1:2" x14ac:dyDescent="0.2">
      <c r="A3471" s="2">
        <v>40620</v>
      </c>
      <c r="B3471">
        <v>4.3009471179383798E-3</v>
      </c>
    </row>
    <row r="3472" spans="1:2" x14ac:dyDescent="0.2">
      <c r="A3472" s="2">
        <v>40619</v>
      </c>
      <c r="B3472">
        <v>1.3309293117774691E-2</v>
      </c>
    </row>
    <row r="3473" spans="1:2" x14ac:dyDescent="0.2">
      <c r="A3473" s="2">
        <v>40618</v>
      </c>
      <c r="B3473">
        <v>-1.9687489643372059E-2</v>
      </c>
    </row>
    <row r="3474" spans="1:2" x14ac:dyDescent="0.2">
      <c r="A3474" s="2">
        <v>40617</v>
      </c>
      <c r="B3474">
        <v>-1.1263529286306979E-2</v>
      </c>
    </row>
    <row r="3475" spans="1:2" x14ac:dyDescent="0.2">
      <c r="A3475" s="2">
        <v>40616</v>
      </c>
      <c r="B3475">
        <v>-6.0676857940746946E-3</v>
      </c>
    </row>
    <row r="3476" spans="1:2" x14ac:dyDescent="0.2">
      <c r="A3476" s="2">
        <v>40613</v>
      </c>
      <c r="B3476">
        <v>7.0555307518902583E-3</v>
      </c>
    </row>
    <row r="3477" spans="1:2" x14ac:dyDescent="0.2">
      <c r="A3477" s="2">
        <v>40612</v>
      </c>
      <c r="B3477">
        <v>-1.9051254369579461E-2</v>
      </c>
    </row>
    <row r="3478" spans="1:2" x14ac:dyDescent="0.2">
      <c r="A3478" s="2">
        <v>40611</v>
      </c>
      <c r="B3478">
        <v>-1.362686823227233E-3</v>
      </c>
    </row>
    <row r="3479" spans="1:2" x14ac:dyDescent="0.2">
      <c r="A3479" s="2">
        <v>40610</v>
      </c>
      <c r="B3479">
        <v>8.8832058912233485E-3</v>
      </c>
    </row>
    <row r="3480" spans="1:2" x14ac:dyDescent="0.2">
      <c r="A3480" s="2">
        <v>40609</v>
      </c>
      <c r="B3480">
        <v>-8.3762005038354979E-3</v>
      </c>
    </row>
    <row r="3481" spans="1:2" x14ac:dyDescent="0.2">
      <c r="A3481" s="2">
        <v>40606</v>
      </c>
      <c r="B3481">
        <v>-7.4054302804431073E-3</v>
      </c>
    </row>
    <row r="3482" spans="1:2" x14ac:dyDescent="0.2">
      <c r="A3482" s="2">
        <v>40605</v>
      </c>
      <c r="B3482">
        <v>1.7072411809528822E-2</v>
      </c>
    </row>
    <row r="3483" spans="1:2" x14ac:dyDescent="0.2">
      <c r="A3483" s="2">
        <v>40604</v>
      </c>
      <c r="B3483">
        <v>1.613909030617322E-3</v>
      </c>
    </row>
    <row r="3484" spans="1:2" x14ac:dyDescent="0.2">
      <c r="A3484" s="2">
        <v>40603</v>
      </c>
      <c r="B3484">
        <v>-1.5864850224639088E-2</v>
      </c>
    </row>
    <row r="3485" spans="1:2" x14ac:dyDescent="0.2">
      <c r="A3485" s="2">
        <v>40602</v>
      </c>
      <c r="B3485">
        <v>5.5457057245348928E-3</v>
      </c>
    </row>
    <row r="3486" spans="1:2" x14ac:dyDescent="0.2">
      <c r="A3486" s="2">
        <v>40599</v>
      </c>
      <c r="B3486">
        <v>1.049522577355024E-2</v>
      </c>
    </row>
    <row r="3487" spans="1:2" x14ac:dyDescent="0.2">
      <c r="A3487" s="2">
        <v>40598</v>
      </c>
      <c r="B3487">
        <v>-9.9483459515377977E-4</v>
      </c>
    </row>
    <row r="3488" spans="1:2" x14ac:dyDescent="0.2">
      <c r="A3488" s="2">
        <v>40597</v>
      </c>
      <c r="B3488">
        <v>-6.130778227341465E-3</v>
      </c>
    </row>
    <row r="3489" spans="1:2" x14ac:dyDescent="0.2">
      <c r="A3489" s="2">
        <v>40596</v>
      </c>
      <c r="B3489">
        <v>-2.0742153105926631E-2</v>
      </c>
    </row>
    <row r="3490" spans="1:2" x14ac:dyDescent="0.2">
      <c r="A3490" s="2">
        <v>40592</v>
      </c>
      <c r="B3490">
        <v>1.9229055205082851E-3</v>
      </c>
    </row>
    <row r="3491" spans="1:2" x14ac:dyDescent="0.2">
      <c r="A3491" s="2">
        <v>40591</v>
      </c>
      <c r="B3491">
        <v>3.0708906172792969E-3</v>
      </c>
    </row>
    <row r="3492" spans="1:2" x14ac:dyDescent="0.2">
      <c r="A3492" s="2">
        <v>40590</v>
      </c>
      <c r="B3492">
        <v>6.2379862455999614E-3</v>
      </c>
    </row>
    <row r="3493" spans="1:2" x14ac:dyDescent="0.2">
      <c r="A3493" s="2">
        <v>40589</v>
      </c>
      <c r="B3493">
        <v>-3.2402023589993278E-3</v>
      </c>
    </row>
    <row r="3494" spans="1:2" x14ac:dyDescent="0.2">
      <c r="A3494" s="2">
        <v>40588</v>
      </c>
      <c r="B3494">
        <v>2.382143326088017E-3</v>
      </c>
    </row>
    <row r="3495" spans="1:2" x14ac:dyDescent="0.2">
      <c r="A3495" s="2">
        <v>40585</v>
      </c>
      <c r="B3495">
        <v>5.4922394398424258E-3</v>
      </c>
    </row>
    <row r="3496" spans="1:2" x14ac:dyDescent="0.2">
      <c r="A3496" s="2">
        <v>40584</v>
      </c>
      <c r="B3496">
        <v>7.4921959800166693E-4</v>
      </c>
    </row>
    <row r="3497" spans="1:2" x14ac:dyDescent="0.2">
      <c r="A3497" s="2">
        <v>40583</v>
      </c>
      <c r="B3497">
        <v>-2.789697324153496E-3</v>
      </c>
    </row>
    <row r="3498" spans="1:2" x14ac:dyDescent="0.2">
      <c r="A3498" s="2">
        <v>40582</v>
      </c>
      <c r="B3498">
        <v>4.1760979432013739E-3</v>
      </c>
    </row>
    <row r="3499" spans="1:2" x14ac:dyDescent="0.2">
      <c r="A3499" s="2">
        <v>40581</v>
      </c>
      <c r="B3499">
        <v>6.2207416034440674E-3</v>
      </c>
    </row>
    <row r="3500" spans="1:2" x14ac:dyDescent="0.2">
      <c r="A3500" s="2">
        <v>40578</v>
      </c>
      <c r="B3500">
        <v>2.8800961095791239E-3</v>
      </c>
    </row>
    <row r="3501" spans="1:2" x14ac:dyDescent="0.2">
      <c r="A3501" s="2">
        <v>40577</v>
      </c>
      <c r="B3501">
        <v>2.351473434575529E-3</v>
      </c>
    </row>
    <row r="3502" spans="1:2" x14ac:dyDescent="0.2">
      <c r="A3502" s="2">
        <v>40576</v>
      </c>
      <c r="B3502">
        <v>-2.7262788652279431E-3</v>
      </c>
    </row>
    <row r="3503" spans="1:2" x14ac:dyDescent="0.2">
      <c r="A3503" s="2">
        <v>40575</v>
      </c>
      <c r="B3503">
        <v>1.655581418074286E-2</v>
      </c>
    </row>
    <row r="3504" spans="1:2" x14ac:dyDescent="0.2">
      <c r="A3504" s="2">
        <v>40574</v>
      </c>
      <c r="B3504">
        <v>7.6333269499724958E-3</v>
      </c>
    </row>
    <row r="3505" spans="1:2" x14ac:dyDescent="0.2">
      <c r="A3505" s="2">
        <v>40571</v>
      </c>
      <c r="B3505">
        <v>-1.8013748586016589E-2</v>
      </c>
    </row>
    <row r="3506" spans="1:2" x14ac:dyDescent="0.2">
      <c r="A3506" s="2">
        <v>40570</v>
      </c>
      <c r="B3506">
        <v>2.241764767858691E-3</v>
      </c>
    </row>
    <row r="3507" spans="1:2" x14ac:dyDescent="0.2">
      <c r="A3507" s="2">
        <v>40569</v>
      </c>
      <c r="B3507">
        <v>4.2120619810420094E-3</v>
      </c>
    </row>
    <row r="3508" spans="1:2" x14ac:dyDescent="0.2">
      <c r="A3508" s="2">
        <v>40568</v>
      </c>
      <c r="B3508">
        <v>2.6335969664466899E-4</v>
      </c>
    </row>
    <row r="3509" spans="1:2" x14ac:dyDescent="0.2">
      <c r="A3509" s="2">
        <v>40567</v>
      </c>
      <c r="B3509">
        <v>5.8193226895376926E-3</v>
      </c>
    </row>
    <row r="3510" spans="1:2" x14ac:dyDescent="0.2">
      <c r="A3510" s="2">
        <v>40564</v>
      </c>
      <c r="B3510">
        <v>2.4106642558033371E-3</v>
      </c>
    </row>
    <row r="3511" spans="1:2" x14ac:dyDescent="0.2">
      <c r="A3511" s="2">
        <v>40563</v>
      </c>
      <c r="B3511">
        <v>-1.295771750825512E-3</v>
      </c>
    </row>
    <row r="3512" spans="1:2" x14ac:dyDescent="0.2">
      <c r="A3512" s="2">
        <v>40562</v>
      </c>
      <c r="B3512">
        <v>-1.016718499242579E-2</v>
      </c>
    </row>
    <row r="3513" spans="1:2" x14ac:dyDescent="0.2">
      <c r="A3513" s="2">
        <v>40561</v>
      </c>
      <c r="B3513">
        <v>1.3754416330838499E-3</v>
      </c>
    </row>
    <row r="3514" spans="1:2" x14ac:dyDescent="0.2">
      <c r="A3514" s="2">
        <v>40557</v>
      </c>
      <c r="B3514">
        <v>7.3574255056363773E-3</v>
      </c>
    </row>
    <row r="3515" spans="1:2" x14ac:dyDescent="0.2">
      <c r="A3515" s="2">
        <v>40556</v>
      </c>
      <c r="B3515">
        <v>-1.7122492236479141E-3</v>
      </c>
    </row>
    <row r="3516" spans="1:2" x14ac:dyDescent="0.2">
      <c r="A3516" s="2">
        <v>40555</v>
      </c>
      <c r="B3516">
        <v>8.9672688501128191E-3</v>
      </c>
    </row>
    <row r="3517" spans="1:2" x14ac:dyDescent="0.2">
      <c r="A3517" s="2">
        <v>40554</v>
      </c>
      <c r="B3517">
        <v>3.7182215832849939E-3</v>
      </c>
    </row>
    <row r="3518" spans="1:2" x14ac:dyDescent="0.2">
      <c r="A3518" s="2">
        <v>40553</v>
      </c>
      <c r="B3518">
        <v>-1.377275180819885E-3</v>
      </c>
    </row>
    <row r="3519" spans="1:2" x14ac:dyDescent="0.2">
      <c r="A3519" s="2">
        <v>40550</v>
      </c>
      <c r="B3519">
        <v>-1.8465049346529079E-3</v>
      </c>
    </row>
    <row r="3520" spans="1:2" x14ac:dyDescent="0.2">
      <c r="A3520" s="2">
        <v>40549</v>
      </c>
      <c r="B3520">
        <v>-2.1251493053446062E-3</v>
      </c>
    </row>
    <row r="3521" spans="1:2" x14ac:dyDescent="0.2">
      <c r="A3521" s="2">
        <v>40548</v>
      </c>
      <c r="B3521">
        <v>4.9945917332972524E-3</v>
      </c>
    </row>
    <row r="3522" spans="1:2" x14ac:dyDescent="0.2">
      <c r="A3522" s="2">
        <v>40547</v>
      </c>
      <c r="B3522">
        <v>-1.3138900504268149E-3</v>
      </c>
    </row>
    <row r="3523" spans="1:2" x14ac:dyDescent="0.2">
      <c r="A3523" s="2">
        <v>40546</v>
      </c>
      <c r="B3523">
        <v>1.125130963440283E-2</v>
      </c>
    </row>
    <row r="3524" spans="1:2" x14ac:dyDescent="0.2">
      <c r="A3524" s="2">
        <v>40543</v>
      </c>
      <c r="B3524">
        <v>-1.9081541846472961E-4</v>
      </c>
    </row>
    <row r="3525" spans="1:2" x14ac:dyDescent="0.2">
      <c r="A3525" s="2">
        <v>40542</v>
      </c>
      <c r="B3525">
        <v>-1.50933832264832E-3</v>
      </c>
    </row>
    <row r="3526" spans="1:2" x14ac:dyDescent="0.2">
      <c r="A3526" s="2">
        <v>40541</v>
      </c>
      <c r="B3526">
        <v>1.008621014788485E-3</v>
      </c>
    </row>
    <row r="3527" spans="1:2" x14ac:dyDescent="0.2">
      <c r="A3527" s="2">
        <v>40540</v>
      </c>
      <c r="B3527">
        <v>7.7104989809968652E-4</v>
      </c>
    </row>
    <row r="3528" spans="1:2" x14ac:dyDescent="0.2">
      <c r="A3528" s="2">
        <v>40539</v>
      </c>
      <c r="B3528">
        <v>6.124941030118858E-4</v>
      </c>
    </row>
    <row r="3529" spans="1:2" x14ac:dyDescent="0.2">
      <c r="A3529" s="2">
        <v>40535</v>
      </c>
      <c r="B3529">
        <v>-1.645724470168681E-3</v>
      </c>
    </row>
    <row r="3530" spans="1:2" x14ac:dyDescent="0.2">
      <c r="A3530" s="2">
        <v>40534</v>
      </c>
      <c r="B3530">
        <v>3.373865317637123E-3</v>
      </c>
    </row>
    <row r="3531" spans="1:2" x14ac:dyDescent="0.2">
      <c r="A3531" s="2">
        <v>40533</v>
      </c>
      <c r="B3531">
        <v>6.0119780708574209E-3</v>
      </c>
    </row>
    <row r="3532" spans="1:2" x14ac:dyDescent="0.2">
      <c r="A3532" s="2">
        <v>40532</v>
      </c>
      <c r="B3532">
        <v>2.5451741767312719E-3</v>
      </c>
    </row>
    <row r="3533" spans="1:2" x14ac:dyDescent="0.2">
      <c r="A3533" s="2">
        <v>40529</v>
      </c>
      <c r="B3533">
        <v>8.3642305361360106E-4</v>
      </c>
    </row>
    <row r="3534" spans="1:2" x14ac:dyDescent="0.2">
      <c r="A3534" s="2">
        <v>40528</v>
      </c>
      <c r="B3534">
        <v>6.166033821100105E-3</v>
      </c>
    </row>
    <row r="3535" spans="1:2" x14ac:dyDescent="0.2">
      <c r="A3535" s="2">
        <v>40527</v>
      </c>
      <c r="B3535">
        <v>-5.1356287324678587E-3</v>
      </c>
    </row>
    <row r="3536" spans="1:2" x14ac:dyDescent="0.2">
      <c r="A3536" s="2">
        <v>40526</v>
      </c>
      <c r="B3536">
        <v>9.105377233105524E-4</v>
      </c>
    </row>
    <row r="3537" spans="1:2" x14ac:dyDescent="0.2">
      <c r="A3537" s="2">
        <v>40525</v>
      </c>
      <c r="B3537">
        <v>4.8370323203855538E-5</v>
      </c>
    </row>
    <row r="3538" spans="1:2" x14ac:dyDescent="0.2">
      <c r="A3538" s="2">
        <v>40522</v>
      </c>
      <c r="B3538">
        <v>5.983684061949668E-3</v>
      </c>
    </row>
    <row r="3539" spans="1:2" x14ac:dyDescent="0.2">
      <c r="A3539" s="2">
        <v>40521</v>
      </c>
      <c r="B3539">
        <v>3.8354074189605818E-3</v>
      </c>
    </row>
    <row r="3540" spans="1:2" x14ac:dyDescent="0.2">
      <c r="A3540" s="2">
        <v>40520</v>
      </c>
      <c r="B3540">
        <v>3.694901900663627E-3</v>
      </c>
    </row>
    <row r="3541" spans="1:2" x14ac:dyDescent="0.2">
      <c r="A3541" s="2">
        <v>40519</v>
      </c>
      <c r="B3541">
        <v>5.1494359236190672E-4</v>
      </c>
    </row>
    <row r="3542" spans="1:2" x14ac:dyDescent="0.2">
      <c r="A3542" s="2">
        <v>40518</v>
      </c>
      <c r="B3542">
        <v>-1.2991100065108329E-3</v>
      </c>
    </row>
    <row r="3543" spans="1:2" x14ac:dyDescent="0.2">
      <c r="A3543" s="2">
        <v>40515</v>
      </c>
      <c r="B3543">
        <v>2.5999098954114321E-3</v>
      </c>
    </row>
    <row r="3544" spans="1:2" x14ac:dyDescent="0.2">
      <c r="A3544" s="2">
        <v>40514</v>
      </c>
      <c r="B3544">
        <v>1.273703164301883E-2</v>
      </c>
    </row>
    <row r="3545" spans="1:2" x14ac:dyDescent="0.2">
      <c r="A3545" s="2">
        <v>40513</v>
      </c>
      <c r="B3545">
        <v>2.1386708157466149E-2</v>
      </c>
    </row>
    <row r="3546" spans="1:2" x14ac:dyDescent="0.2">
      <c r="A3546" s="2">
        <v>40512</v>
      </c>
      <c r="B3546">
        <v>-6.0887487487678053E-3</v>
      </c>
    </row>
    <row r="3547" spans="1:2" x14ac:dyDescent="0.2">
      <c r="A3547" s="2">
        <v>40511</v>
      </c>
      <c r="B3547">
        <v>-1.379797960753121E-3</v>
      </c>
    </row>
    <row r="3548" spans="1:2" x14ac:dyDescent="0.2">
      <c r="A3548" s="2">
        <v>40508</v>
      </c>
      <c r="B3548">
        <v>-7.4966323236671933E-3</v>
      </c>
    </row>
    <row r="3549" spans="1:2" x14ac:dyDescent="0.2">
      <c r="A3549" s="2">
        <v>40506</v>
      </c>
      <c r="B3549">
        <v>1.4812719350008901E-2</v>
      </c>
    </row>
    <row r="3550" spans="1:2" x14ac:dyDescent="0.2">
      <c r="A3550" s="2">
        <v>40505</v>
      </c>
      <c r="B3550">
        <v>-1.438704358331163E-2</v>
      </c>
    </row>
    <row r="3551" spans="1:2" x14ac:dyDescent="0.2">
      <c r="A3551" s="2">
        <v>40504</v>
      </c>
      <c r="B3551">
        <v>-1.576596630330781E-3</v>
      </c>
    </row>
    <row r="3552" spans="1:2" x14ac:dyDescent="0.2">
      <c r="A3552" s="2">
        <v>40501</v>
      </c>
      <c r="B3552">
        <v>2.5371192284322388E-3</v>
      </c>
    </row>
    <row r="3553" spans="1:2" x14ac:dyDescent="0.2">
      <c r="A3553" s="2">
        <v>40500</v>
      </c>
      <c r="B3553">
        <v>1.5240603506340209E-2</v>
      </c>
    </row>
    <row r="3554" spans="1:2" x14ac:dyDescent="0.2">
      <c r="A3554" s="2">
        <v>40499</v>
      </c>
      <c r="B3554">
        <v>2.1214036983506891E-4</v>
      </c>
    </row>
    <row r="3555" spans="1:2" x14ac:dyDescent="0.2">
      <c r="A3555" s="2">
        <v>40498</v>
      </c>
      <c r="B3555">
        <v>-1.63381284080449E-2</v>
      </c>
    </row>
    <row r="3556" spans="1:2" x14ac:dyDescent="0.2">
      <c r="A3556" s="2">
        <v>40497</v>
      </c>
      <c r="B3556">
        <v>-1.218209882983161E-3</v>
      </c>
    </row>
    <row r="3557" spans="1:2" x14ac:dyDescent="0.2">
      <c r="A3557" s="2">
        <v>40494</v>
      </c>
      <c r="B3557">
        <v>-1.187870148234031E-2</v>
      </c>
    </row>
    <row r="3558" spans="1:2" x14ac:dyDescent="0.2">
      <c r="A3558" s="2">
        <v>40493</v>
      </c>
      <c r="B3558">
        <v>-4.2512141320765846E-3</v>
      </c>
    </row>
    <row r="3559" spans="1:2" x14ac:dyDescent="0.2">
      <c r="A3559" s="2">
        <v>40492</v>
      </c>
      <c r="B3559">
        <v>4.3665857524340951E-3</v>
      </c>
    </row>
    <row r="3560" spans="1:2" x14ac:dyDescent="0.2">
      <c r="A3560" s="2">
        <v>40491</v>
      </c>
      <c r="B3560">
        <v>-8.0849146610354004E-3</v>
      </c>
    </row>
    <row r="3561" spans="1:2" x14ac:dyDescent="0.2">
      <c r="A3561" s="2">
        <v>40490</v>
      </c>
      <c r="B3561">
        <v>-2.1232297388884078E-3</v>
      </c>
    </row>
    <row r="3562" spans="1:2" x14ac:dyDescent="0.2">
      <c r="A3562" s="2">
        <v>40487</v>
      </c>
      <c r="B3562">
        <v>3.9151469556092371E-3</v>
      </c>
    </row>
    <row r="3563" spans="1:2" x14ac:dyDescent="0.2">
      <c r="A3563" s="2">
        <v>40486</v>
      </c>
      <c r="B3563">
        <v>1.9099223816177839E-2</v>
      </c>
    </row>
    <row r="3564" spans="1:2" x14ac:dyDescent="0.2">
      <c r="A3564" s="2">
        <v>40485</v>
      </c>
      <c r="B3564">
        <v>3.671294050960618E-3</v>
      </c>
    </row>
    <row r="3565" spans="1:2" x14ac:dyDescent="0.2">
      <c r="A3565" s="2">
        <v>40484</v>
      </c>
      <c r="B3565">
        <v>7.7293851876093483E-3</v>
      </c>
    </row>
    <row r="3566" spans="1:2" x14ac:dyDescent="0.2">
      <c r="A3566" s="2">
        <v>40483</v>
      </c>
      <c r="B3566">
        <v>9.4608984773153764E-4</v>
      </c>
    </row>
    <row r="3567" spans="1:2" x14ac:dyDescent="0.2">
      <c r="A3567" s="2">
        <v>40480</v>
      </c>
      <c r="B3567">
        <v>-4.3936731814008358E-4</v>
      </c>
    </row>
    <row r="3568" spans="1:2" x14ac:dyDescent="0.2">
      <c r="A3568" s="2">
        <v>40479</v>
      </c>
      <c r="B3568">
        <v>1.124151194145676E-3</v>
      </c>
    </row>
    <row r="3569" spans="1:2" x14ac:dyDescent="0.2">
      <c r="A3569" s="2">
        <v>40478</v>
      </c>
      <c r="B3569">
        <v>-2.6941559903084621E-3</v>
      </c>
    </row>
    <row r="3570" spans="1:2" x14ac:dyDescent="0.2">
      <c r="A3570" s="2">
        <v>40477</v>
      </c>
      <c r="B3570">
        <v>1.6868668978158769E-5</v>
      </c>
    </row>
    <row r="3571" spans="1:2" x14ac:dyDescent="0.2">
      <c r="A3571" s="2">
        <v>40476</v>
      </c>
      <c r="B3571">
        <v>2.144637120406918E-3</v>
      </c>
    </row>
    <row r="3572" spans="1:2" x14ac:dyDescent="0.2">
      <c r="A3572" s="2">
        <v>40473</v>
      </c>
      <c r="B3572">
        <v>2.3864542032575112E-3</v>
      </c>
    </row>
    <row r="3573" spans="1:2" x14ac:dyDescent="0.2">
      <c r="A3573" s="2">
        <v>40472</v>
      </c>
      <c r="B3573">
        <v>1.7723659783045341E-3</v>
      </c>
    </row>
    <row r="3574" spans="1:2" x14ac:dyDescent="0.2">
      <c r="A3574" s="2">
        <v>40471</v>
      </c>
      <c r="B3574">
        <v>1.0469066254142369E-2</v>
      </c>
    </row>
    <row r="3575" spans="1:2" x14ac:dyDescent="0.2">
      <c r="A3575" s="2">
        <v>40470</v>
      </c>
      <c r="B3575">
        <v>-1.600469794135919E-2</v>
      </c>
    </row>
    <row r="3576" spans="1:2" x14ac:dyDescent="0.2">
      <c r="A3576" s="2">
        <v>40469</v>
      </c>
      <c r="B3576">
        <v>7.2176178463409556E-3</v>
      </c>
    </row>
    <row r="3577" spans="1:2" x14ac:dyDescent="0.2">
      <c r="A3577" s="2">
        <v>40466</v>
      </c>
      <c r="B3577">
        <v>2.0255326074200262E-3</v>
      </c>
    </row>
    <row r="3578" spans="1:2" x14ac:dyDescent="0.2">
      <c r="A3578" s="2">
        <v>40465</v>
      </c>
      <c r="B3578">
        <v>-3.648102825229549E-3</v>
      </c>
    </row>
    <row r="3579" spans="1:2" x14ac:dyDescent="0.2">
      <c r="A3579" s="2">
        <v>40464</v>
      </c>
      <c r="B3579">
        <v>7.0958229814690804E-3</v>
      </c>
    </row>
    <row r="3580" spans="1:2" x14ac:dyDescent="0.2">
      <c r="A3580" s="2">
        <v>40463</v>
      </c>
      <c r="B3580">
        <v>3.8114208763416549E-3</v>
      </c>
    </row>
    <row r="3581" spans="1:2" x14ac:dyDescent="0.2">
      <c r="A3581" s="2">
        <v>40462</v>
      </c>
      <c r="B3581">
        <v>1.458933179156579E-4</v>
      </c>
    </row>
    <row r="3582" spans="1:2" x14ac:dyDescent="0.2">
      <c r="A3582" s="2">
        <v>40459</v>
      </c>
      <c r="B3582">
        <v>6.1036428141756846E-3</v>
      </c>
    </row>
    <row r="3583" spans="1:2" x14ac:dyDescent="0.2">
      <c r="A3583" s="2">
        <v>40458</v>
      </c>
      <c r="B3583">
        <v>-1.6479514348442339E-3</v>
      </c>
    </row>
    <row r="3584" spans="1:2" x14ac:dyDescent="0.2">
      <c r="A3584" s="2">
        <v>40457</v>
      </c>
      <c r="B3584">
        <v>-6.7220520301533246E-4</v>
      </c>
    </row>
    <row r="3585" spans="1:2" x14ac:dyDescent="0.2">
      <c r="A3585" s="2">
        <v>40456</v>
      </c>
      <c r="B3585">
        <v>2.0646748273304521E-2</v>
      </c>
    </row>
    <row r="3586" spans="1:2" x14ac:dyDescent="0.2">
      <c r="A3586" s="2">
        <v>40455</v>
      </c>
      <c r="B3586">
        <v>-8.0674208055657153E-3</v>
      </c>
    </row>
    <row r="3587" spans="1:2" x14ac:dyDescent="0.2">
      <c r="A3587" s="2">
        <v>40452</v>
      </c>
      <c r="B3587">
        <v>4.4066800929473959E-3</v>
      </c>
    </row>
    <row r="3588" spans="1:2" x14ac:dyDescent="0.2">
      <c r="A3588" s="2">
        <v>40451</v>
      </c>
      <c r="B3588">
        <v>-3.0884609816881139E-3</v>
      </c>
    </row>
    <row r="3589" spans="1:2" x14ac:dyDescent="0.2">
      <c r="A3589" s="2">
        <v>40450</v>
      </c>
      <c r="B3589">
        <v>-2.5911383655897059E-3</v>
      </c>
    </row>
    <row r="3590" spans="1:2" x14ac:dyDescent="0.2">
      <c r="A3590" s="2">
        <v>40449</v>
      </c>
      <c r="B3590">
        <v>4.8387332056579321E-3</v>
      </c>
    </row>
    <row r="3591" spans="1:2" x14ac:dyDescent="0.2">
      <c r="A3591" s="2">
        <v>40448</v>
      </c>
      <c r="B3591">
        <v>-5.6835448498540912E-3</v>
      </c>
    </row>
    <row r="3592" spans="1:2" x14ac:dyDescent="0.2">
      <c r="A3592" s="2">
        <v>40445</v>
      </c>
      <c r="B3592">
        <v>2.0972838221843829E-2</v>
      </c>
    </row>
    <row r="3593" spans="1:2" x14ac:dyDescent="0.2">
      <c r="A3593" s="2">
        <v>40444</v>
      </c>
      <c r="B3593">
        <v>-8.3661752808279772E-3</v>
      </c>
    </row>
    <row r="3594" spans="1:2" x14ac:dyDescent="0.2">
      <c r="A3594" s="2">
        <v>40443</v>
      </c>
      <c r="B3594">
        <v>-4.8371729190874102E-3</v>
      </c>
    </row>
    <row r="3595" spans="1:2" x14ac:dyDescent="0.2">
      <c r="A3595" s="2">
        <v>40442</v>
      </c>
      <c r="B3595">
        <v>-2.5673730087764231E-3</v>
      </c>
    </row>
    <row r="3596" spans="1:2" x14ac:dyDescent="0.2">
      <c r="A3596" s="2">
        <v>40441</v>
      </c>
      <c r="B3596">
        <v>1.509529170762732E-2</v>
      </c>
    </row>
    <row r="3597" spans="1:2" x14ac:dyDescent="0.2">
      <c r="A3597" s="2">
        <v>40438</v>
      </c>
      <c r="B3597">
        <v>8.2657487208078753E-4</v>
      </c>
    </row>
    <row r="3598" spans="1:2" x14ac:dyDescent="0.2">
      <c r="A3598" s="2">
        <v>40437</v>
      </c>
      <c r="B3598">
        <v>-3.6448818706146468E-4</v>
      </c>
    </row>
    <row r="3599" spans="1:2" x14ac:dyDescent="0.2">
      <c r="A3599" s="2">
        <v>40436</v>
      </c>
      <c r="B3599">
        <v>3.5349097654727201E-3</v>
      </c>
    </row>
    <row r="3600" spans="1:2" x14ac:dyDescent="0.2">
      <c r="A3600" s="2">
        <v>40435</v>
      </c>
      <c r="B3600">
        <v>-7.1333039137130773E-4</v>
      </c>
    </row>
    <row r="3601" spans="1:2" x14ac:dyDescent="0.2">
      <c r="A3601" s="2">
        <v>40434</v>
      </c>
      <c r="B3601">
        <v>1.106914884893267E-2</v>
      </c>
    </row>
    <row r="3602" spans="1:2" x14ac:dyDescent="0.2">
      <c r="A3602" s="2">
        <v>40431</v>
      </c>
      <c r="B3602">
        <v>4.8515496768282177E-3</v>
      </c>
    </row>
    <row r="3603" spans="1:2" x14ac:dyDescent="0.2">
      <c r="A3603" s="2">
        <v>40430</v>
      </c>
      <c r="B3603">
        <v>4.8205989722323924E-3</v>
      </c>
    </row>
    <row r="3604" spans="1:2" x14ac:dyDescent="0.2">
      <c r="A3604" s="2">
        <v>40429</v>
      </c>
      <c r="B3604">
        <v>6.4180326297209487E-3</v>
      </c>
    </row>
    <row r="3605" spans="1:2" x14ac:dyDescent="0.2">
      <c r="A3605" s="2">
        <v>40428</v>
      </c>
      <c r="B3605">
        <v>-1.153745126651062E-2</v>
      </c>
    </row>
    <row r="3606" spans="1:2" x14ac:dyDescent="0.2">
      <c r="A3606" s="2">
        <v>40424</v>
      </c>
      <c r="B3606">
        <v>1.3132362555402659E-2</v>
      </c>
    </row>
    <row r="3607" spans="1:2" x14ac:dyDescent="0.2">
      <c r="A3607" s="2">
        <v>40423</v>
      </c>
      <c r="B3607">
        <v>9.0399115421741037E-3</v>
      </c>
    </row>
    <row r="3608" spans="1:2" x14ac:dyDescent="0.2">
      <c r="A3608" s="2">
        <v>40422</v>
      </c>
      <c r="B3608">
        <v>2.9077658348076421E-2</v>
      </c>
    </row>
    <row r="3609" spans="1:2" x14ac:dyDescent="0.2">
      <c r="A3609" s="2">
        <v>40421</v>
      </c>
      <c r="B3609">
        <v>3.9080186366549391E-4</v>
      </c>
    </row>
    <row r="3610" spans="1:2" x14ac:dyDescent="0.2">
      <c r="A3610" s="2">
        <v>40420</v>
      </c>
      <c r="B3610">
        <v>-1.4828685114819889E-2</v>
      </c>
    </row>
    <row r="3611" spans="1:2" x14ac:dyDescent="0.2">
      <c r="A3611" s="2">
        <v>40417</v>
      </c>
      <c r="B3611">
        <v>1.6450714533391329E-2</v>
      </c>
    </row>
    <row r="3612" spans="1:2" x14ac:dyDescent="0.2">
      <c r="A3612" s="2">
        <v>40416</v>
      </c>
      <c r="B3612">
        <v>-7.7144802463370923E-3</v>
      </c>
    </row>
    <row r="3613" spans="1:2" x14ac:dyDescent="0.2">
      <c r="A3613" s="2">
        <v>40415</v>
      </c>
      <c r="B3613">
        <v>3.2839816909080001E-3</v>
      </c>
    </row>
    <row r="3614" spans="1:2" x14ac:dyDescent="0.2">
      <c r="A3614" s="2">
        <v>40414</v>
      </c>
      <c r="B3614">
        <v>-1.4618777443950459E-2</v>
      </c>
    </row>
    <row r="3615" spans="1:2" x14ac:dyDescent="0.2">
      <c r="A3615" s="2">
        <v>40413</v>
      </c>
      <c r="B3615">
        <v>-4.0485317447247794E-3</v>
      </c>
    </row>
    <row r="3616" spans="1:2" x14ac:dyDescent="0.2">
      <c r="A3616" s="2">
        <v>40410</v>
      </c>
      <c r="B3616">
        <v>-3.669694709267523E-3</v>
      </c>
    </row>
    <row r="3617" spans="1:2" x14ac:dyDescent="0.2">
      <c r="A3617" s="2">
        <v>40409</v>
      </c>
      <c r="B3617">
        <v>-1.708040915809832E-2</v>
      </c>
    </row>
    <row r="3618" spans="1:2" x14ac:dyDescent="0.2">
      <c r="A3618" s="2">
        <v>40408</v>
      </c>
      <c r="B3618">
        <v>1.4816850014889339E-3</v>
      </c>
    </row>
    <row r="3619" spans="1:2" x14ac:dyDescent="0.2">
      <c r="A3619" s="2">
        <v>40407</v>
      </c>
      <c r="B3619">
        <v>1.211845837122805E-2</v>
      </c>
    </row>
    <row r="3620" spans="1:2" x14ac:dyDescent="0.2">
      <c r="A3620" s="2">
        <v>40406</v>
      </c>
      <c r="B3620">
        <v>1.2044676499190631E-4</v>
      </c>
    </row>
    <row r="3621" spans="1:2" x14ac:dyDescent="0.2">
      <c r="A3621" s="2">
        <v>40403</v>
      </c>
      <c r="B3621">
        <v>-4.0317042303712894E-3</v>
      </c>
    </row>
    <row r="3622" spans="1:2" x14ac:dyDescent="0.2">
      <c r="A3622" s="2">
        <v>40402</v>
      </c>
      <c r="B3622">
        <v>-5.3932797728319772E-3</v>
      </c>
    </row>
    <row r="3623" spans="1:2" x14ac:dyDescent="0.2">
      <c r="A3623" s="2">
        <v>40401</v>
      </c>
      <c r="B3623">
        <v>-2.858332684063827E-2</v>
      </c>
    </row>
    <row r="3624" spans="1:2" x14ac:dyDescent="0.2">
      <c r="A3624" s="2">
        <v>40400</v>
      </c>
      <c r="B3624">
        <v>-5.9852992339845916E-3</v>
      </c>
    </row>
    <row r="3625" spans="1:2" x14ac:dyDescent="0.2">
      <c r="A3625" s="2">
        <v>40399</v>
      </c>
      <c r="B3625">
        <v>5.4680655309205847E-3</v>
      </c>
    </row>
    <row r="3626" spans="1:2" x14ac:dyDescent="0.2">
      <c r="A3626" s="2">
        <v>40396</v>
      </c>
      <c r="B3626">
        <v>-3.7108765803768491E-3</v>
      </c>
    </row>
    <row r="3627" spans="1:2" x14ac:dyDescent="0.2">
      <c r="A3627" s="2">
        <v>40395</v>
      </c>
      <c r="B3627">
        <v>-1.2693905523797279E-3</v>
      </c>
    </row>
    <row r="3628" spans="1:2" x14ac:dyDescent="0.2">
      <c r="A3628" s="2">
        <v>40394</v>
      </c>
      <c r="B3628">
        <v>6.0328518604199043E-3</v>
      </c>
    </row>
    <row r="3629" spans="1:2" x14ac:dyDescent="0.2">
      <c r="A3629" s="2">
        <v>40393</v>
      </c>
      <c r="B3629">
        <v>-4.8078727893035213E-3</v>
      </c>
    </row>
    <row r="3630" spans="1:2" x14ac:dyDescent="0.2">
      <c r="A3630" s="2">
        <v>40392</v>
      </c>
      <c r="B3630">
        <v>2.1783519629687671E-2</v>
      </c>
    </row>
    <row r="3631" spans="1:2" x14ac:dyDescent="0.2">
      <c r="A3631" s="2">
        <v>40389</v>
      </c>
      <c r="B3631">
        <v>6.3545955094315853E-5</v>
      </c>
    </row>
    <row r="3632" spans="1:2" x14ac:dyDescent="0.2">
      <c r="A3632" s="2">
        <v>40388</v>
      </c>
      <c r="B3632">
        <v>-4.1673144027251476E-3</v>
      </c>
    </row>
    <row r="3633" spans="1:2" x14ac:dyDescent="0.2">
      <c r="A3633" s="2">
        <v>40387</v>
      </c>
      <c r="B3633">
        <v>-6.9460677389541889E-3</v>
      </c>
    </row>
    <row r="3634" spans="1:2" x14ac:dyDescent="0.2">
      <c r="A3634" s="2">
        <v>40386</v>
      </c>
      <c r="B3634">
        <v>-1.049868862836815E-3</v>
      </c>
    </row>
    <row r="3635" spans="1:2" x14ac:dyDescent="0.2">
      <c r="A3635" s="2">
        <v>40385</v>
      </c>
      <c r="B3635">
        <v>1.1137930955885431E-2</v>
      </c>
    </row>
    <row r="3636" spans="1:2" x14ac:dyDescent="0.2">
      <c r="A3636" s="2">
        <v>40382</v>
      </c>
      <c r="B3636">
        <v>8.186429368369252E-3</v>
      </c>
    </row>
    <row r="3637" spans="1:2" x14ac:dyDescent="0.2">
      <c r="A3637" s="2">
        <v>40381</v>
      </c>
      <c r="B3637">
        <v>2.2263615685037749E-2</v>
      </c>
    </row>
    <row r="3638" spans="1:2" x14ac:dyDescent="0.2">
      <c r="A3638" s="2">
        <v>40380</v>
      </c>
      <c r="B3638">
        <v>-1.290268565281371E-2</v>
      </c>
    </row>
    <row r="3639" spans="1:2" x14ac:dyDescent="0.2">
      <c r="A3639" s="2">
        <v>40379</v>
      </c>
      <c r="B3639">
        <v>1.135189219539853E-2</v>
      </c>
    </row>
    <row r="3640" spans="1:2" x14ac:dyDescent="0.2">
      <c r="A3640" s="2">
        <v>40378</v>
      </c>
      <c r="B3640">
        <v>5.9640741732256862E-3</v>
      </c>
    </row>
    <row r="3641" spans="1:2" x14ac:dyDescent="0.2">
      <c r="A3641" s="2">
        <v>40375</v>
      </c>
      <c r="B3641">
        <v>-2.9242932098749709E-2</v>
      </c>
    </row>
    <row r="3642" spans="1:2" x14ac:dyDescent="0.2">
      <c r="A3642" s="2">
        <v>40374</v>
      </c>
      <c r="B3642">
        <v>1.1954464955711869E-3</v>
      </c>
    </row>
    <row r="3643" spans="1:2" x14ac:dyDescent="0.2">
      <c r="A3643" s="2">
        <v>40373</v>
      </c>
      <c r="B3643">
        <v>-1.5521499590610119E-4</v>
      </c>
    </row>
    <row r="3644" spans="1:2" x14ac:dyDescent="0.2">
      <c r="A3644" s="2">
        <v>40372</v>
      </c>
      <c r="B3644">
        <v>1.5261853940210989E-2</v>
      </c>
    </row>
    <row r="3645" spans="1:2" x14ac:dyDescent="0.2">
      <c r="A3645" s="2">
        <v>40371</v>
      </c>
      <c r="B3645">
        <v>7.3259736852216871E-4</v>
      </c>
    </row>
    <row r="3646" spans="1:2" x14ac:dyDescent="0.2">
      <c r="A3646" s="2">
        <v>40368</v>
      </c>
      <c r="B3646">
        <v>7.1781000040602059E-3</v>
      </c>
    </row>
    <row r="3647" spans="1:2" x14ac:dyDescent="0.2">
      <c r="A3647" s="2">
        <v>40367</v>
      </c>
      <c r="B3647">
        <v>9.3686733726730705E-3</v>
      </c>
    </row>
    <row r="3648" spans="1:2" x14ac:dyDescent="0.2">
      <c r="A3648" s="2">
        <v>40366</v>
      </c>
      <c r="B3648">
        <v>3.085006158173163E-2</v>
      </c>
    </row>
    <row r="3649" spans="1:2" x14ac:dyDescent="0.2">
      <c r="A3649" s="2">
        <v>40365</v>
      </c>
      <c r="B3649">
        <v>5.3446856054503037E-3</v>
      </c>
    </row>
    <row r="3650" spans="1:2" x14ac:dyDescent="0.2">
      <c r="A3650" s="2">
        <v>40361</v>
      </c>
      <c r="B3650">
        <v>-4.6732932195075608E-3</v>
      </c>
    </row>
    <row r="3651" spans="1:2" x14ac:dyDescent="0.2">
      <c r="A3651" s="2">
        <v>40360</v>
      </c>
      <c r="B3651">
        <v>-3.2457464551476308E-3</v>
      </c>
    </row>
    <row r="3652" spans="1:2" x14ac:dyDescent="0.2">
      <c r="A3652" s="2">
        <v>40359</v>
      </c>
      <c r="B3652">
        <v>-1.016442545354318E-2</v>
      </c>
    </row>
    <row r="3653" spans="1:2" x14ac:dyDescent="0.2">
      <c r="A3653" s="2">
        <v>40358</v>
      </c>
      <c r="B3653">
        <v>-3.1508270947024658E-2</v>
      </c>
    </row>
    <row r="3654" spans="1:2" x14ac:dyDescent="0.2">
      <c r="A3654" s="2">
        <v>40357</v>
      </c>
      <c r="B3654">
        <v>-2.0359505575433148E-3</v>
      </c>
    </row>
    <row r="3655" spans="1:2" x14ac:dyDescent="0.2">
      <c r="A3655" s="2">
        <v>40354</v>
      </c>
      <c r="B3655">
        <v>2.855218289774183E-3</v>
      </c>
    </row>
    <row r="3656" spans="1:2" x14ac:dyDescent="0.2">
      <c r="A3656" s="2">
        <v>40353</v>
      </c>
      <c r="B3656">
        <v>-1.6946192862424499E-2</v>
      </c>
    </row>
    <row r="3657" spans="1:2" x14ac:dyDescent="0.2">
      <c r="A3657" s="2">
        <v>40352</v>
      </c>
      <c r="B3657">
        <v>-2.9899215361501781E-3</v>
      </c>
    </row>
    <row r="3658" spans="1:2" x14ac:dyDescent="0.2">
      <c r="A3658" s="2">
        <v>40351</v>
      </c>
      <c r="B3658">
        <v>-1.620132244496867E-2</v>
      </c>
    </row>
    <row r="3659" spans="1:2" x14ac:dyDescent="0.2">
      <c r="A3659" s="2">
        <v>40350</v>
      </c>
      <c r="B3659">
        <v>-3.8642453418113792E-3</v>
      </c>
    </row>
    <row r="3660" spans="1:2" x14ac:dyDescent="0.2">
      <c r="A3660" s="2">
        <v>40347</v>
      </c>
      <c r="B3660">
        <v>1.316290400703783E-3</v>
      </c>
    </row>
    <row r="3661" spans="1:2" x14ac:dyDescent="0.2">
      <c r="A3661" s="2">
        <v>40346</v>
      </c>
      <c r="B3661">
        <v>1.282137669195443E-3</v>
      </c>
    </row>
    <row r="3662" spans="1:2" x14ac:dyDescent="0.2">
      <c r="A3662" s="2">
        <v>40345</v>
      </c>
      <c r="B3662">
        <v>-5.5609372509015655E-4</v>
      </c>
    </row>
    <row r="3663" spans="1:2" x14ac:dyDescent="0.2">
      <c r="A3663" s="2">
        <v>40344</v>
      </c>
      <c r="B3663">
        <v>2.3222472592869709E-2</v>
      </c>
    </row>
    <row r="3664" spans="1:2" x14ac:dyDescent="0.2">
      <c r="A3664" s="2">
        <v>40343</v>
      </c>
      <c r="B3664">
        <v>-1.806320778314932E-3</v>
      </c>
    </row>
    <row r="3665" spans="1:2" x14ac:dyDescent="0.2">
      <c r="A3665" s="2">
        <v>40340</v>
      </c>
      <c r="B3665">
        <v>4.3701066593259579E-3</v>
      </c>
    </row>
    <row r="3666" spans="1:2" x14ac:dyDescent="0.2">
      <c r="A3666" s="2">
        <v>40339</v>
      </c>
      <c r="B3666">
        <v>2.9079821612060599E-2</v>
      </c>
    </row>
    <row r="3667" spans="1:2" x14ac:dyDescent="0.2">
      <c r="A3667" s="2">
        <v>40338</v>
      </c>
      <c r="B3667">
        <v>-5.9593412390872456E-3</v>
      </c>
    </row>
    <row r="3668" spans="1:2" x14ac:dyDescent="0.2">
      <c r="A3668" s="2">
        <v>40337</v>
      </c>
      <c r="B3668">
        <v>1.0916239754216571E-2</v>
      </c>
    </row>
    <row r="3669" spans="1:2" x14ac:dyDescent="0.2">
      <c r="A3669" s="2">
        <v>40336</v>
      </c>
      <c r="B3669">
        <v>-1.3624433691096279E-2</v>
      </c>
    </row>
    <row r="3670" spans="1:2" x14ac:dyDescent="0.2">
      <c r="A3670" s="2">
        <v>40333</v>
      </c>
      <c r="B3670">
        <v>-3.5017486522915468E-2</v>
      </c>
    </row>
    <row r="3671" spans="1:2" x14ac:dyDescent="0.2">
      <c r="A3671" s="2">
        <v>40332</v>
      </c>
      <c r="B3671">
        <v>4.0432362766773013E-3</v>
      </c>
    </row>
    <row r="3672" spans="1:2" x14ac:dyDescent="0.2">
      <c r="A3672" s="2">
        <v>40331</v>
      </c>
      <c r="B3672">
        <v>2.551438718007349E-2</v>
      </c>
    </row>
    <row r="3673" spans="1:2" x14ac:dyDescent="0.2">
      <c r="A3673" s="2">
        <v>40330</v>
      </c>
      <c r="B3673">
        <v>-1.731428546730358E-2</v>
      </c>
    </row>
    <row r="3674" spans="1:2" x14ac:dyDescent="0.2">
      <c r="A3674" s="2">
        <v>40326</v>
      </c>
      <c r="B3674">
        <v>-1.2451870600623241E-2</v>
      </c>
    </row>
    <row r="3675" spans="1:2" x14ac:dyDescent="0.2">
      <c r="A3675" s="2">
        <v>40325</v>
      </c>
      <c r="B3675">
        <v>3.2347212928041498E-2</v>
      </c>
    </row>
    <row r="3676" spans="1:2" x14ac:dyDescent="0.2">
      <c r="A3676" s="2">
        <v>40324</v>
      </c>
      <c r="B3676">
        <v>-5.6770056947721154E-3</v>
      </c>
    </row>
    <row r="3677" spans="1:2" x14ac:dyDescent="0.2">
      <c r="A3677" s="2">
        <v>40323</v>
      </c>
      <c r="B3677">
        <v>3.5387022644471178E-4</v>
      </c>
    </row>
    <row r="3678" spans="1:2" x14ac:dyDescent="0.2">
      <c r="A3678" s="2">
        <v>40322</v>
      </c>
      <c r="B3678">
        <v>-1.299212293289961E-2</v>
      </c>
    </row>
    <row r="3679" spans="1:2" x14ac:dyDescent="0.2">
      <c r="A3679" s="2">
        <v>40319</v>
      </c>
      <c r="B3679">
        <v>1.491265455936799E-2</v>
      </c>
    </row>
    <row r="3680" spans="1:2" x14ac:dyDescent="0.2">
      <c r="A3680" s="2">
        <v>40318</v>
      </c>
      <c r="B3680">
        <v>-3.9755720151454149E-2</v>
      </c>
    </row>
    <row r="3681" spans="1:2" x14ac:dyDescent="0.2">
      <c r="A3681" s="2">
        <v>40317</v>
      </c>
      <c r="B3681">
        <v>-5.1434690846702312E-3</v>
      </c>
    </row>
    <row r="3682" spans="1:2" x14ac:dyDescent="0.2">
      <c r="A3682" s="2">
        <v>40316</v>
      </c>
      <c r="B3682">
        <v>-1.4297726886780991E-2</v>
      </c>
    </row>
    <row r="3683" spans="1:2" x14ac:dyDescent="0.2">
      <c r="A3683" s="2">
        <v>40315</v>
      </c>
      <c r="B3683">
        <v>1.108852451446521E-3</v>
      </c>
    </row>
    <row r="3684" spans="1:2" x14ac:dyDescent="0.2">
      <c r="A3684" s="2">
        <v>40312</v>
      </c>
      <c r="B3684">
        <v>-1.8979079305601419E-2</v>
      </c>
    </row>
    <row r="3685" spans="1:2" x14ac:dyDescent="0.2">
      <c r="A3685" s="2">
        <v>40311</v>
      </c>
      <c r="B3685">
        <v>-1.2219411759088949E-2</v>
      </c>
    </row>
    <row r="3686" spans="1:2" x14ac:dyDescent="0.2">
      <c r="A3686" s="2">
        <v>40310</v>
      </c>
      <c r="B3686">
        <v>1.364598869249329E-2</v>
      </c>
    </row>
    <row r="3687" spans="1:2" x14ac:dyDescent="0.2">
      <c r="A3687" s="2">
        <v>40309</v>
      </c>
      <c r="B3687">
        <v>-3.4031265568998902E-3</v>
      </c>
    </row>
    <row r="3688" spans="1:2" x14ac:dyDescent="0.2">
      <c r="A3688" s="2">
        <v>40308</v>
      </c>
      <c r="B3688">
        <v>4.3034725382265542E-2</v>
      </c>
    </row>
    <row r="3689" spans="1:2" x14ac:dyDescent="0.2">
      <c r="A3689" s="2">
        <v>40305</v>
      </c>
      <c r="B3689">
        <v>-1.54266289355585E-2</v>
      </c>
    </row>
    <row r="3690" spans="1:2" x14ac:dyDescent="0.2">
      <c r="A3690" s="2">
        <v>40304</v>
      </c>
      <c r="B3690">
        <v>-3.2888466472885708E-2</v>
      </c>
    </row>
    <row r="3691" spans="1:2" x14ac:dyDescent="0.2">
      <c r="A3691" s="2">
        <v>40303</v>
      </c>
      <c r="B3691">
        <v>-6.6083584153643488E-3</v>
      </c>
    </row>
    <row r="3692" spans="1:2" x14ac:dyDescent="0.2">
      <c r="A3692" s="2">
        <v>40302</v>
      </c>
      <c r="B3692">
        <v>-2.4127171031983349E-2</v>
      </c>
    </row>
    <row r="3693" spans="1:2" x14ac:dyDescent="0.2">
      <c r="A3693" s="2">
        <v>40301</v>
      </c>
      <c r="B3693">
        <v>1.303519995475304E-2</v>
      </c>
    </row>
    <row r="3694" spans="1:2" x14ac:dyDescent="0.2">
      <c r="A3694" s="2">
        <v>40298</v>
      </c>
      <c r="B3694">
        <v>-1.6787736487182549E-2</v>
      </c>
    </row>
    <row r="3695" spans="1:2" x14ac:dyDescent="0.2">
      <c r="A3695" s="2">
        <v>40297</v>
      </c>
      <c r="B3695">
        <v>1.286014370883258E-2</v>
      </c>
    </row>
    <row r="3696" spans="1:2" x14ac:dyDescent="0.2">
      <c r="A3696" s="2">
        <v>40296</v>
      </c>
      <c r="B3696">
        <v>6.4419376736805523E-3</v>
      </c>
    </row>
    <row r="3697" spans="1:2" x14ac:dyDescent="0.2">
      <c r="A3697" s="2">
        <v>40295</v>
      </c>
      <c r="B3697">
        <v>-2.3659566893072762E-2</v>
      </c>
    </row>
    <row r="3698" spans="1:2" x14ac:dyDescent="0.2">
      <c r="A3698" s="2">
        <v>40294</v>
      </c>
      <c r="B3698">
        <v>-4.3057205731718796E-3</v>
      </c>
    </row>
    <row r="3699" spans="1:2" x14ac:dyDescent="0.2">
      <c r="A3699" s="2">
        <v>40291</v>
      </c>
      <c r="B3699">
        <v>7.0982799741314134E-3</v>
      </c>
    </row>
    <row r="3700" spans="1:2" x14ac:dyDescent="0.2">
      <c r="A3700" s="2">
        <v>40290</v>
      </c>
      <c r="B3700">
        <v>2.2612356970690669E-3</v>
      </c>
    </row>
    <row r="3701" spans="1:2" x14ac:dyDescent="0.2">
      <c r="A3701" s="2">
        <v>40289</v>
      </c>
      <c r="B3701">
        <v>-1.019431444502901E-3</v>
      </c>
    </row>
    <row r="3702" spans="1:2" x14ac:dyDescent="0.2">
      <c r="A3702" s="2">
        <v>40288</v>
      </c>
      <c r="B3702">
        <v>8.0260256432381685E-3</v>
      </c>
    </row>
    <row r="3703" spans="1:2" x14ac:dyDescent="0.2">
      <c r="A3703" s="2">
        <v>40287</v>
      </c>
      <c r="B3703">
        <v>4.5111285256538543E-3</v>
      </c>
    </row>
    <row r="3704" spans="1:2" x14ac:dyDescent="0.2">
      <c r="A3704" s="2">
        <v>40284</v>
      </c>
      <c r="B3704">
        <v>-1.6257950246036469E-2</v>
      </c>
    </row>
    <row r="3705" spans="1:2" x14ac:dyDescent="0.2">
      <c r="A3705" s="2">
        <v>40283</v>
      </c>
      <c r="B3705">
        <v>8.4216788887175799E-4</v>
      </c>
    </row>
    <row r="3706" spans="1:2" x14ac:dyDescent="0.2">
      <c r="A3706" s="2">
        <v>40282</v>
      </c>
      <c r="B3706">
        <v>1.108838371569334E-2</v>
      </c>
    </row>
    <row r="3707" spans="1:2" x14ac:dyDescent="0.2">
      <c r="A3707" s="2">
        <v>40281</v>
      </c>
      <c r="B3707">
        <v>6.8510893404899508E-4</v>
      </c>
    </row>
    <row r="3708" spans="1:2" x14ac:dyDescent="0.2">
      <c r="A3708" s="2">
        <v>40280</v>
      </c>
      <c r="B3708">
        <v>1.7650630928747379E-3</v>
      </c>
    </row>
    <row r="3709" spans="1:2" x14ac:dyDescent="0.2">
      <c r="A3709" s="2">
        <v>40277</v>
      </c>
      <c r="B3709">
        <v>6.6616229988324021E-3</v>
      </c>
    </row>
    <row r="3710" spans="1:2" x14ac:dyDescent="0.2">
      <c r="A3710" s="2">
        <v>40276</v>
      </c>
      <c r="B3710">
        <v>3.3686695230149481E-3</v>
      </c>
    </row>
    <row r="3711" spans="1:2" x14ac:dyDescent="0.2">
      <c r="A3711" s="2">
        <v>40275</v>
      </c>
      <c r="B3711">
        <v>-5.8940509348604404E-3</v>
      </c>
    </row>
    <row r="3712" spans="1:2" x14ac:dyDescent="0.2">
      <c r="A3712" s="2">
        <v>40274</v>
      </c>
      <c r="B3712">
        <v>1.6828787923777019E-3</v>
      </c>
    </row>
    <row r="3713" spans="1:2" x14ac:dyDescent="0.2">
      <c r="A3713" s="2">
        <v>40273</v>
      </c>
      <c r="B3713">
        <v>7.8967580644359135E-3</v>
      </c>
    </row>
    <row r="3714" spans="1:2" x14ac:dyDescent="0.2">
      <c r="A3714" s="2">
        <v>40269</v>
      </c>
      <c r="B3714">
        <v>7.3865206579346596E-3</v>
      </c>
    </row>
    <row r="3715" spans="1:2" x14ac:dyDescent="0.2">
      <c r="A3715" s="2">
        <v>40268</v>
      </c>
      <c r="B3715">
        <v>-3.278271600341524E-3</v>
      </c>
    </row>
    <row r="3716" spans="1:2" x14ac:dyDescent="0.2">
      <c r="A3716" s="2">
        <v>40267</v>
      </c>
      <c r="B3716">
        <v>4.2616844740564797E-5</v>
      </c>
    </row>
    <row r="3717" spans="1:2" x14ac:dyDescent="0.2">
      <c r="A3717" s="2">
        <v>40266</v>
      </c>
      <c r="B3717">
        <v>5.6671419853370859E-3</v>
      </c>
    </row>
    <row r="3718" spans="1:2" x14ac:dyDescent="0.2">
      <c r="A3718" s="2">
        <v>40263</v>
      </c>
      <c r="B3718">
        <v>7.3746316026612909E-4</v>
      </c>
    </row>
    <row r="3719" spans="1:2" x14ac:dyDescent="0.2">
      <c r="A3719" s="2">
        <v>40262</v>
      </c>
      <c r="B3719">
        <v>-1.705629417761376E-3</v>
      </c>
    </row>
    <row r="3720" spans="1:2" x14ac:dyDescent="0.2">
      <c r="A3720" s="2">
        <v>40261</v>
      </c>
      <c r="B3720">
        <v>-5.5083853716298122E-3</v>
      </c>
    </row>
    <row r="3721" spans="1:2" x14ac:dyDescent="0.2">
      <c r="A3721" s="2">
        <v>40260</v>
      </c>
      <c r="B3721">
        <v>7.1453906182156954E-3</v>
      </c>
    </row>
    <row r="3722" spans="1:2" x14ac:dyDescent="0.2">
      <c r="A3722" s="2">
        <v>40259</v>
      </c>
      <c r="B3722">
        <v>5.0823298874814486E-3</v>
      </c>
    </row>
    <row r="3723" spans="1:2" x14ac:dyDescent="0.2">
      <c r="A3723" s="2">
        <v>40256</v>
      </c>
      <c r="B3723">
        <v>-5.0994851944762137E-3</v>
      </c>
    </row>
    <row r="3724" spans="1:2" x14ac:dyDescent="0.2">
      <c r="A3724" s="2">
        <v>40255</v>
      </c>
      <c r="B3724">
        <v>-3.2589492749983412E-4</v>
      </c>
    </row>
    <row r="3725" spans="1:2" x14ac:dyDescent="0.2">
      <c r="A3725" s="2">
        <v>40254</v>
      </c>
      <c r="B3725">
        <v>5.8047951375650806E-3</v>
      </c>
    </row>
    <row r="3726" spans="1:2" x14ac:dyDescent="0.2">
      <c r="A3726" s="2">
        <v>40253</v>
      </c>
      <c r="B3726">
        <v>7.7490571614963512E-3</v>
      </c>
    </row>
    <row r="3727" spans="1:2" x14ac:dyDescent="0.2">
      <c r="A3727" s="2">
        <v>40252</v>
      </c>
      <c r="B3727">
        <v>4.5207564343076399E-4</v>
      </c>
    </row>
    <row r="3728" spans="1:2" x14ac:dyDescent="0.2">
      <c r="A3728" s="2">
        <v>40249</v>
      </c>
      <c r="B3728">
        <v>-2.1736956824699419E-4</v>
      </c>
    </row>
    <row r="3729" spans="1:2" x14ac:dyDescent="0.2">
      <c r="A3729" s="2">
        <v>40248</v>
      </c>
      <c r="B3729">
        <v>4.0333700169988941E-3</v>
      </c>
    </row>
    <row r="3730" spans="1:2" x14ac:dyDescent="0.2">
      <c r="A3730" s="2">
        <v>40247</v>
      </c>
      <c r="B3730">
        <v>4.5143248760070066E-3</v>
      </c>
    </row>
    <row r="3731" spans="1:2" x14ac:dyDescent="0.2">
      <c r="A3731" s="2">
        <v>40246</v>
      </c>
      <c r="B3731">
        <v>1.7113148387610979E-3</v>
      </c>
    </row>
    <row r="3732" spans="1:2" x14ac:dyDescent="0.2">
      <c r="A3732" s="2">
        <v>40245</v>
      </c>
      <c r="B3732">
        <v>-1.7565431276499771E-4</v>
      </c>
    </row>
    <row r="3733" spans="1:2" x14ac:dyDescent="0.2">
      <c r="A3733" s="2">
        <v>40242</v>
      </c>
      <c r="B3733">
        <v>1.39102995934497E-2</v>
      </c>
    </row>
    <row r="3734" spans="1:2" x14ac:dyDescent="0.2">
      <c r="A3734" s="2">
        <v>40241</v>
      </c>
      <c r="B3734">
        <v>3.729217083266287E-3</v>
      </c>
    </row>
    <row r="3735" spans="1:2" x14ac:dyDescent="0.2">
      <c r="A3735" s="2">
        <v>40240</v>
      </c>
      <c r="B3735">
        <v>4.2912700135530309E-4</v>
      </c>
    </row>
    <row r="3736" spans="1:2" x14ac:dyDescent="0.2">
      <c r="A3736" s="2">
        <v>40239</v>
      </c>
      <c r="B3736">
        <v>2.327643596640568E-3</v>
      </c>
    </row>
    <row r="3737" spans="1:2" x14ac:dyDescent="0.2">
      <c r="A3737" s="2">
        <v>40238</v>
      </c>
      <c r="B3737">
        <v>1.0107283593191701E-2</v>
      </c>
    </row>
    <row r="3738" spans="1:2" x14ac:dyDescent="0.2">
      <c r="A3738" s="2">
        <v>40235</v>
      </c>
      <c r="B3738">
        <v>1.4043482735503401E-3</v>
      </c>
    </row>
    <row r="3739" spans="1:2" x14ac:dyDescent="0.2">
      <c r="A3739" s="2">
        <v>40234</v>
      </c>
      <c r="B3739">
        <v>-2.0831642635576911E-3</v>
      </c>
    </row>
    <row r="3740" spans="1:2" x14ac:dyDescent="0.2">
      <c r="A3740" s="2">
        <v>40233</v>
      </c>
      <c r="B3740">
        <v>9.6735062288452398E-3</v>
      </c>
    </row>
    <row r="3741" spans="1:2" x14ac:dyDescent="0.2">
      <c r="A3741" s="2">
        <v>40232</v>
      </c>
      <c r="B3741">
        <v>-1.217661382744204E-2</v>
      </c>
    </row>
    <row r="3742" spans="1:2" x14ac:dyDescent="0.2">
      <c r="A3742" s="2">
        <v>40231</v>
      </c>
      <c r="B3742">
        <v>-1.0463743185851609E-3</v>
      </c>
    </row>
    <row r="3743" spans="1:2" x14ac:dyDescent="0.2">
      <c r="A3743" s="2">
        <v>40228</v>
      </c>
      <c r="B3743">
        <v>2.1841952435944149E-3</v>
      </c>
    </row>
    <row r="3744" spans="1:2" x14ac:dyDescent="0.2">
      <c r="A3744" s="2">
        <v>40227</v>
      </c>
      <c r="B3744">
        <v>6.5631666155927014E-3</v>
      </c>
    </row>
    <row r="3745" spans="1:2" x14ac:dyDescent="0.2">
      <c r="A3745" s="2">
        <v>40226</v>
      </c>
      <c r="B3745">
        <v>4.2289912551942031E-3</v>
      </c>
    </row>
    <row r="3746" spans="1:2" x14ac:dyDescent="0.2">
      <c r="A3746" s="2">
        <v>40225</v>
      </c>
      <c r="B3746">
        <v>1.784066707597497E-2</v>
      </c>
    </row>
    <row r="3747" spans="1:2" x14ac:dyDescent="0.2">
      <c r="A3747" s="2">
        <v>40221</v>
      </c>
      <c r="B3747">
        <v>-2.748402365156213E-3</v>
      </c>
    </row>
    <row r="3748" spans="1:2" x14ac:dyDescent="0.2">
      <c r="A3748" s="2">
        <v>40220</v>
      </c>
      <c r="B3748">
        <v>9.6339140716870143E-3</v>
      </c>
    </row>
    <row r="3749" spans="1:2" x14ac:dyDescent="0.2">
      <c r="A3749" s="2">
        <v>40219</v>
      </c>
      <c r="B3749">
        <v>-2.2350557547347748E-3</v>
      </c>
    </row>
    <row r="3750" spans="1:2" x14ac:dyDescent="0.2">
      <c r="A3750" s="2">
        <v>40218</v>
      </c>
      <c r="B3750">
        <v>1.295581428767331E-2</v>
      </c>
    </row>
    <row r="3751" spans="1:2" x14ac:dyDescent="0.2">
      <c r="A3751" s="2">
        <v>40217</v>
      </c>
      <c r="B3751">
        <v>-8.9028488152998533E-3</v>
      </c>
    </row>
    <row r="3752" spans="1:2" x14ac:dyDescent="0.2">
      <c r="A3752" s="2">
        <v>40214</v>
      </c>
      <c r="B3752">
        <v>2.8929715381732979E-3</v>
      </c>
    </row>
    <row r="3753" spans="1:2" x14ac:dyDescent="0.2">
      <c r="A3753" s="2">
        <v>40213</v>
      </c>
      <c r="B3753">
        <v>-3.1635815571409813E-2</v>
      </c>
    </row>
    <row r="3754" spans="1:2" x14ac:dyDescent="0.2">
      <c r="A3754" s="2">
        <v>40212</v>
      </c>
      <c r="B3754">
        <v>-5.4894257632790867E-3</v>
      </c>
    </row>
    <row r="3755" spans="1:2" x14ac:dyDescent="0.2">
      <c r="A3755" s="2">
        <v>40211</v>
      </c>
      <c r="B3755">
        <v>1.2889515330688271E-2</v>
      </c>
    </row>
    <row r="3756" spans="1:2" x14ac:dyDescent="0.2">
      <c r="A3756" s="2">
        <v>40210</v>
      </c>
      <c r="B3756">
        <v>1.416535479515099E-2</v>
      </c>
    </row>
    <row r="3757" spans="1:2" x14ac:dyDescent="0.2">
      <c r="A3757" s="2">
        <v>40207</v>
      </c>
      <c r="B3757">
        <v>-9.8777674896224528E-3</v>
      </c>
    </row>
    <row r="3758" spans="1:2" x14ac:dyDescent="0.2">
      <c r="A3758" s="2">
        <v>40206</v>
      </c>
      <c r="B3758">
        <v>-1.1888152547708629E-2</v>
      </c>
    </row>
    <row r="3759" spans="1:2" x14ac:dyDescent="0.2">
      <c r="A3759" s="2">
        <v>40205</v>
      </c>
      <c r="B3759">
        <v>4.868323105307144E-3</v>
      </c>
    </row>
    <row r="3760" spans="1:2" x14ac:dyDescent="0.2">
      <c r="A3760" s="2">
        <v>40204</v>
      </c>
      <c r="B3760">
        <v>-4.2120713727661482E-3</v>
      </c>
    </row>
    <row r="3761" spans="1:2" x14ac:dyDescent="0.2">
      <c r="A3761" s="2">
        <v>40203</v>
      </c>
      <c r="B3761">
        <v>4.5875412869270269E-3</v>
      </c>
    </row>
    <row r="3762" spans="1:2" x14ac:dyDescent="0.2">
      <c r="A3762" s="2">
        <v>40200</v>
      </c>
      <c r="B3762">
        <v>-2.2389806068551031E-2</v>
      </c>
    </row>
    <row r="3763" spans="1:2" x14ac:dyDescent="0.2">
      <c r="A3763" s="2">
        <v>40199</v>
      </c>
      <c r="B3763">
        <v>-1.9126605455027451E-2</v>
      </c>
    </row>
    <row r="3764" spans="1:2" x14ac:dyDescent="0.2">
      <c r="A3764" s="2">
        <v>40198</v>
      </c>
      <c r="B3764">
        <v>-1.065443790652526E-2</v>
      </c>
    </row>
    <row r="3765" spans="1:2" x14ac:dyDescent="0.2">
      <c r="A3765" s="2">
        <v>40197</v>
      </c>
      <c r="B3765">
        <v>1.242219397685807E-2</v>
      </c>
    </row>
    <row r="3766" spans="1:2" x14ac:dyDescent="0.2">
      <c r="A3766" s="2">
        <v>40193</v>
      </c>
      <c r="B3766">
        <v>-1.088218610296955E-2</v>
      </c>
    </row>
    <row r="3767" spans="1:2" x14ac:dyDescent="0.2">
      <c r="A3767" s="2">
        <v>40192</v>
      </c>
      <c r="B3767">
        <v>2.4235673156261109E-3</v>
      </c>
    </row>
    <row r="3768" spans="1:2" x14ac:dyDescent="0.2">
      <c r="A3768" s="2">
        <v>40191</v>
      </c>
      <c r="B3768">
        <v>8.2913836675784416E-3</v>
      </c>
    </row>
    <row r="3769" spans="1:2" x14ac:dyDescent="0.2">
      <c r="A3769" s="2">
        <v>40190</v>
      </c>
      <c r="B3769">
        <v>-9.4254376828489875E-3</v>
      </c>
    </row>
    <row r="3770" spans="1:2" x14ac:dyDescent="0.2">
      <c r="A3770" s="2">
        <v>40189</v>
      </c>
      <c r="B3770">
        <v>1.7452315988401991E-3</v>
      </c>
    </row>
    <row r="3771" spans="1:2" x14ac:dyDescent="0.2">
      <c r="A3771" s="2">
        <v>40186</v>
      </c>
      <c r="B3771">
        <v>2.8775488113092439E-3</v>
      </c>
    </row>
    <row r="3772" spans="1:2" x14ac:dyDescent="0.2">
      <c r="A3772" s="2">
        <v>40185</v>
      </c>
      <c r="B3772">
        <v>3.9932825584234064E-3</v>
      </c>
    </row>
    <row r="3773" spans="1:2" x14ac:dyDescent="0.2">
      <c r="A3773" s="2">
        <v>40184</v>
      </c>
      <c r="B3773">
        <v>5.4537619113457743E-4</v>
      </c>
    </row>
    <row r="3774" spans="1:2" x14ac:dyDescent="0.2">
      <c r="A3774" s="2">
        <v>40183</v>
      </c>
      <c r="B3774">
        <v>3.1108061622855099E-3</v>
      </c>
    </row>
    <row r="3775" spans="1:2" x14ac:dyDescent="0.2">
      <c r="A3775" s="2">
        <v>40182</v>
      </c>
      <c r="B3775">
        <v>1.5916068892408729E-2</v>
      </c>
    </row>
    <row r="3776" spans="1:2" x14ac:dyDescent="0.2">
      <c r="A3776" s="2">
        <v>40178</v>
      </c>
      <c r="B3776">
        <v>-1.010037495664994E-2</v>
      </c>
    </row>
    <row r="3777" spans="1:2" x14ac:dyDescent="0.2">
      <c r="A3777" s="2">
        <v>40177</v>
      </c>
      <c r="B3777">
        <v>1.9532810744783539E-4</v>
      </c>
    </row>
    <row r="3778" spans="1:2" x14ac:dyDescent="0.2">
      <c r="A3778" s="2">
        <v>40176</v>
      </c>
      <c r="B3778">
        <v>-1.4019647546041961E-3</v>
      </c>
    </row>
    <row r="3779" spans="1:2" x14ac:dyDescent="0.2">
      <c r="A3779" s="2">
        <v>40175</v>
      </c>
      <c r="B3779">
        <v>1.1533719660661681E-3</v>
      </c>
    </row>
    <row r="3780" spans="1:2" x14ac:dyDescent="0.2">
      <c r="A3780" s="2">
        <v>40171</v>
      </c>
      <c r="B3780">
        <v>5.2423943085157616E-3</v>
      </c>
    </row>
    <row r="3781" spans="1:2" x14ac:dyDescent="0.2">
      <c r="A3781" s="2">
        <v>40170</v>
      </c>
      <c r="B3781">
        <v>2.296068657847357E-3</v>
      </c>
    </row>
    <row r="3782" spans="1:2" x14ac:dyDescent="0.2">
      <c r="A3782" s="2">
        <v>40169</v>
      </c>
      <c r="B3782">
        <v>3.5572398592781289E-3</v>
      </c>
    </row>
    <row r="3783" spans="1:2" x14ac:dyDescent="0.2">
      <c r="A3783" s="2">
        <v>40168</v>
      </c>
      <c r="B3783">
        <v>1.044890671699057E-2</v>
      </c>
    </row>
    <row r="3784" spans="1:2" x14ac:dyDescent="0.2">
      <c r="A3784" s="2">
        <v>40165</v>
      </c>
      <c r="B3784">
        <v>5.8129385215713201E-3</v>
      </c>
    </row>
    <row r="3785" spans="1:2" x14ac:dyDescent="0.2">
      <c r="A3785" s="2">
        <v>40164</v>
      </c>
      <c r="B3785">
        <v>-1.1880825020866259E-2</v>
      </c>
    </row>
    <row r="3786" spans="1:2" x14ac:dyDescent="0.2">
      <c r="A3786" s="2">
        <v>40163</v>
      </c>
      <c r="B3786">
        <v>1.127594149541188E-3</v>
      </c>
    </row>
    <row r="3787" spans="1:2" x14ac:dyDescent="0.2">
      <c r="A3787" s="2">
        <v>40162</v>
      </c>
      <c r="B3787">
        <v>-5.5624704637600164E-3</v>
      </c>
    </row>
    <row r="3788" spans="1:2" x14ac:dyDescent="0.2">
      <c r="A3788" s="2">
        <v>40161</v>
      </c>
      <c r="B3788">
        <v>6.9353402477478152E-3</v>
      </c>
    </row>
    <row r="3789" spans="1:2" x14ac:dyDescent="0.2">
      <c r="A3789" s="2">
        <v>40158</v>
      </c>
      <c r="B3789">
        <v>3.676274989200745E-3</v>
      </c>
    </row>
    <row r="3790" spans="1:2" x14ac:dyDescent="0.2">
      <c r="A3790" s="2">
        <v>40157</v>
      </c>
      <c r="B3790">
        <v>5.8226976136290182E-3</v>
      </c>
    </row>
    <row r="3791" spans="1:2" x14ac:dyDescent="0.2">
      <c r="A3791" s="2">
        <v>40156</v>
      </c>
      <c r="B3791">
        <v>3.6656362889903142E-3</v>
      </c>
    </row>
    <row r="3792" spans="1:2" x14ac:dyDescent="0.2">
      <c r="A3792" s="2">
        <v>40155</v>
      </c>
      <c r="B3792">
        <v>-1.0304438409286021E-2</v>
      </c>
    </row>
    <row r="3793" spans="1:2" x14ac:dyDescent="0.2">
      <c r="A3793" s="2">
        <v>40154</v>
      </c>
      <c r="B3793">
        <v>-2.471450586480644E-3</v>
      </c>
    </row>
    <row r="3794" spans="1:2" x14ac:dyDescent="0.2">
      <c r="A3794" s="2">
        <v>40151</v>
      </c>
      <c r="B3794">
        <v>5.4943698671588506E-3</v>
      </c>
    </row>
    <row r="3795" spans="1:2" x14ac:dyDescent="0.2">
      <c r="A3795" s="2">
        <v>40150</v>
      </c>
      <c r="B3795">
        <v>-8.4376462491112039E-3</v>
      </c>
    </row>
    <row r="3796" spans="1:2" x14ac:dyDescent="0.2">
      <c r="A3796" s="2">
        <v>40149</v>
      </c>
      <c r="B3796">
        <v>3.4263559236974081E-4</v>
      </c>
    </row>
    <row r="3797" spans="1:2" x14ac:dyDescent="0.2">
      <c r="A3797" s="2">
        <v>40148</v>
      </c>
      <c r="B3797">
        <v>1.2002920255385911E-2</v>
      </c>
    </row>
    <row r="3798" spans="1:2" x14ac:dyDescent="0.2">
      <c r="A3798" s="2">
        <v>40147</v>
      </c>
      <c r="B3798">
        <v>3.785805026381098E-3</v>
      </c>
    </row>
    <row r="3799" spans="1:2" x14ac:dyDescent="0.2">
      <c r="A3799" s="2">
        <v>40144</v>
      </c>
      <c r="B3799">
        <v>-1.7383686624440831E-2</v>
      </c>
    </row>
    <row r="3800" spans="1:2" x14ac:dyDescent="0.2">
      <c r="A3800" s="2">
        <v>40142</v>
      </c>
      <c r="B3800">
        <v>4.4940245649862523E-3</v>
      </c>
    </row>
    <row r="3801" spans="1:2" x14ac:dyDescent="0.2">
      <c r="A3801" s="2">
        <v>40141</v>
      </c>
      <c r="B3801">
        <v>-5.3348042985211389E-4</v>
      </c>
    </row>
    <row r="3802" spans="1:2" x14ac:dyDescent="0.2">
      <c r="A3802" s="2">
        <v>40140</v>
      </c>
      <c r="B3802">
        <v>1.352392723607871E-2</v>
      </c>
    </row>
    <row r="3803" spans="1:2" x14ac:dyDescent="0.2">
      <c r="A3803" s="2">
        <v>40137</v>
      </c>
      <c r="B3803">
        <v>-3.2200843821982772E-3</v>
      </c>
    </row>
    <row r="3804" spans="1:2" x14ac:dyDescent="0.2">
      <c r="A3804" s="2">
        <v>40136</v>
      </c>
      <c r="B3804">
        <v>-1.3516784012421479E-2</v>
      </c>
    </row>
    <row r="3805" spans="1:2" x14ac:dyDescent="0.2">
      <c r="A3805" s="2">
        <v>40135</v>
      </c>
      <c r="B3805">
        <v>-4.6844315578344748E-4</v>
      </c>
    </row>
    <row r="3806" spans="1:2" x14ac:dyDescent="0.2">
      <c r="A3806" s="2">
        <v>40134</v>
      </c>
      <c r="B3806">
        <v>9.1907630297044355E-4</v>
      </c>
    </row>
    <row r="3807" spans="1:2" x14ac:dyDescent="0.2">
      <c r="A3807" s="2">
        <v>40133</v>
      </c>
      <c r="B3807">
        <v>1.436391468988657E-2</v>
      </c>
    </row>
    <row r="3808" spans="1:2" x14ac:dyDescent="0.2">
      <c r="A3808" s="2">
        <v>40130</v>
      </c>
      <c r="B3808">
        <v>5.7228961359474242E-3</v>
      </c>
    </row>
    <row r="3809" spans="1:2" x14ac:dyDescent="0.2">
      <c r="A3809" s="2">
        <v>40129</v>
      </c>
      <c r="B3809">
        <v>-1.031234118716276E-2</v>
      </c>
    </row>
    <row r="3810" spans="1:2" x14ac:dyDescent="0.2">
      <c r="A3810" s="2">
        <v>40128</v>
      </c>
      <c r="B3810">
        <v>5.0193578404245896E-3</v>
      </c>
    </row>
    <row r="3811" spans="1:2" x14ac:dyDescent="0.2">
      <c r="A3811" s="2">
        <v>40127</v>
      </c>
      <c r="B3811">
        <v>-6.4041279200599603E-5</v>
      </c>
    </row>
    <row r="3812" spans="1:2" x14ac:dyDescent="0.2">
      <c r="A3812" s="2">
        <v>40126</v>
      </c>
      <c r="B3812">
        <v>2.1995170782107921E-2</v>
      </c>
    </row>
    <row r="3813" spans="1:2" x14ac:dyDescent="0.2">
      <c r="A3813" s="2">
        <v>40123</v>
      </c>
      <c r="B3813">
        <v>2.5000832337363178E-3</v>
      </c>
    </row>
    <row r="3814" spans="1:2" x14ac:dyDescent="0.2">
      <c r="A3814" s="2">
        <v>40122</v>
      </c>
      <c r="B3814">
        <v>1.905288264282003E-2</v>
      </c>
    </row>
    <row r="3815" spans="1:2" x14ac:dyDescent="0.2">
      <c r="A3815" s="2">
        <v>40121</v>
      </c>
      <c r="B3815">
        <v>1.042109936511823E-3</v>
      </c>
    </row>
    <row r="3816" spans="1:2" x14ac:dyDescent="0.2">
      <c r="A3816" s="2">
        <v>40120</v>
      </c>
      <c r="B3816">
        <v>2.423036300345668E-3</v>
      </c>
    </row>
    <row r="3817" spans="1:2" x14ac:dyDescent="0.2">
      <c r="A3817" s="2">
        <v>40119</v>
      </c>
      <c r="B3817">
        <v>6.4355919616700136E-3</v>
      </c>
    </row>
    <row r="3818" spans="1:2" x14ac:dyDescent="0.2">
      <c r="A3818" s="2">
        <v>40116</v>
      </c>
      <c r="B3818">
        <v>-2.846598520802673E-2</v>
      </c>
    </row>
    <row r="3819" spans="1:2" x14ac:dyDescent="0.2">
      <c r="A3819" s="2">
        <v>40115</v>
      </c>
      <c r="B3819">
        <v>2.2270142757217441E-2</v>
      </c>
    </row>
    <row r="3820" spans="1:2" x14ac:dyDescent="0.2">
      <c r="A3820" s="2">
        <v>40114</v>
      </c>
      <c r="B3820">
        <v>-1.973435868682143E-2</v>
      </c>
    </row>
    <row r="3821" spans="1:2" x14ac:dyDescent="0.2">
      <c r="A3821" s="2">
        <v>40113</v>
      </c>
      <c r="B3821">
        <v>-3.3233850224763679E-3</v>
      </c>
    </row>
    <row r="3822" spans="1:2" x14ac:dyDescent="0.2">
      <c r="A3822" s="2">
        <v>40112</v>
      </c>
      <c r="B3822">
        <v>-1.178649129621555E-2</v>
      </c>
    </row>
    <row r="3823" spans="1:2" x14ac:dyDescent="0.2">
      <c r="A3823" s="2">
        <v>40109</v>
      </c>
      <c r="B3823">
        <v>-1.2253261464892759E-2</v>
      </c>
    </row>
    <row r="3824" spans="1:2" x14ac:dyDescent="0.2">
      <c r="A3824" s="2">
        <v>40108</v>
      </c>
      <c r="B3824">
        <v>1.058736566083782E-2</v>
      </c>
    </row>
    <row r="3825" spans="1:2" x14ac:dyDescent="0.2">
      <c r="A3825" s="2">
        <v>40107</v>
      </c>
      <c r="B3825">
        <v>-8.8932027900222397E-3</v>
      </c>
    </row>
    <row r="3826" spans="1:2" x14ac:dyDescent="0.2">
      <c r="A3826" s="2">
        <v>40106</v>
      </c>
      <c r="B3826">
        <v>-6.2586717589387707E-3</v>
      </c>
    </row>
    <row r="3827" spans="1:2" x14ac:dyDescent="0.2">
      <c r="A3827" s="2">
        <v>40105</v>
      </c>
      <c r="B3827">
        <v>9.3613849891145285E-3</v>
      </c>
    </row>
    <row r="3828" spans="1:2" x14ac:dyDescent="0.2">
      <c r="A3828" s="2">
        <v>40102</v>
      </c>
      <c r="B3828">
        <v>-8.1310194153744429E-3</v>
      </c>
    </row>
    <row r="3829" spans="1:2" x14ac:dyDescent="0.2">
      <c r="A3829" s="2">
        <v>40101</v>
      </c>
      <c r="B3829">
        <v>4.1488147676781743E-3</v>
      </c>
    </row>
    <row r="3830" spans="1:2" x14ac:dyDescent="0.2">
      <c r="A3830" s="2">
        <v>40100</v>
      </c>
      <c r="B3830">
        <v>1.739367057508328E-2</v>
      </c>
    </row>
    <row r="3831" spans="1:2" x14ac:dyDescent="0.2">
      <c r="A3831" s="2">
        <v>40099</v>
      </c>
      <c r="B3831">
        <v>-2.7915044786162588E-3</v>
      </c>
    </row>
    <row r="3832" spans="1:2" x14ac:dyDescent="0.2">
      <c r="A3832" s="2">
        <v>40098</v>
      </c>
      <c r="B3832">
        <v>4.3768229000511402E-3</v>
      </c>
    </row>
    <row r="3833" spans="1:2" x14ac:dyDescent="0.2">
      <c r="A3833" s="2">
        <v>40095</v>
      </c>
      <c r="B3833">
        <v>5.62480132669331E-3</v>
      </c>
    </row>
    <row r="3834" spans="1:2" x14ac:dyDescent="0.2">
      <c r="A3834" s="2">
        <v>40094</v>
      </c>
      <c r="B3834">
        <v>7.442122654925316E-3</v>
      </c>
    </row>
    <row r="3835" spans="1:2" x14ac:dyDescent="0.2">
      <c r="A3835" s="2">
        <v>40093</v>
      </c>
      <c r="B3835">
        <v>2.707950336312871E-3</v>
      </c>
    </row>
    <row r="3836" spans="1:2" x14ac:dyDescent="0.2">
      <c r="A3836" s="2">
        <v>40092</v>
      </c>
      <c r="B3836">
        <v>1.361240580248467E-2</v>
      </c>
    </row>
    <row r="3837" spans="1:2" x14ac:dyDescent="0.2">
      <c r="A3837" s="2">
        <v>40091</v>
      </c>
      <c r="B3837">
        <v>1.4765453401865219E-2</v>
      </c>
    </row>
    <row r="3838" spans="1:2" x14ac:dyDescent="0.2">
      <c r="A3838" s="2">
        <v>40088</v>
      </c>
      <c r="B3838">
        <v>-4.5156909138387878E-3</v>
      </c>
    </row>
    <row r="3839" spans="1:2" x14ac:dyDescent="0.2">
      <c r="A3839" s="2">
        <v>40087</v>
      </c>
      <c r="B3839">
        <v>-2.6097229359217999E-2</v>
      </c>
    </row>
    <row r="3840" spans="1:2" x14ac:dyDescent="0.2">
      <c r="A3840" s="2">
        <v>40086</v>
      </c>
      <c r="B3840">
        <v>-3.333824374182154E-3</v>
      </c>
    </row>
    <row r="3841" spans="1:2" x14ac:dyDescent="0.2">
      <c r="A3841" s="2">
        <v>40085</v>
      </c>
      <c r="B3841">
        <v>-2.2320702056161431E-3</v>
      </c>
    </row>
    <row r="3842" spans="1:2" x14ac:dyDescent="0.2">
      <c r="A3842" s="2">
        <v>40084</v>
      </c>
      <c r="B3842">
        <v>1.765287659894102E-2</v>
      </c>
    </row>
    <row r="3843" spans="1:2" x14ac:dyDescent="0.2">
      <c r="A3843" s="2">
        <v>40081</v>
      </c>
      <c r="B3843">
        <v>-6.1093376220662096E-3</v>
      </c>
    </row>
    <row r="3844" spans="1:2" x14ac:dyDescent="0.2">
      <c r="A3844" s="2">
        <v>40080</v>
      </c>
      <c r="B3844">
        <v>-9.556580675496985E-3</v>
      </c>
    </row>
    <row r="3845" spans="1:2" x14ac:dyDescent="0.2">
      <c r="A3845" s="2">
        <v>40079</v>
      </c>
      <c r="B3845">
        <v>-1.011952195632226E-2</v>
      </c>
    </row>
    <row r="3846" spans="1:2" x14ac:dyDescent="0.2">
      <c r="A3846" s="2">
        <v>40078</v>
      </c>
      <c r="B3846">
        <v>6.5533487979678113E-3</v>
      </c>
    </row>
    <row r="3847" spans="1:2" x14ac:dyDescent="0.2">
      <c r="A3847" s="2">
        <v>40077</v>
      </c>
      <c r="B3847">
        <v>-3.413100605362237E-3</v>
      </c>
    </row>
    <row r="3848" spans="1:2" x14ac:dyDescent="0.2">
      <c r="A3848" s="2">
        <v>40074</v>
      </c>
      <c r="B3848">
        <v>2.633812722345467E-3</v>
      </c>
    </row>
    <row r="3849" spans="1:2" x14ac:dyDescent="0.2">
      <c r="A3849" s="2">
        <v>40073</v>
      </c>
      <c r="B3849">
        <v>-3.0643107028460082E-3</v>
      </c>
    </row>
    <row r="3850" spans="1:2" x14ac:dyDescent="0.2">
      <c r="A3850" s="2">
        <v>40072</v>
      </c>
      <c r="B3850">
        <v>1.520730356377962E-2</v>
      </c>
    </row>
    <row r="3851" spans="1:2" x14ac:dyDescent="0.2">
      <c r="A3851" s="2">
        <v>40071</v>
      </c>
      <c r="B3851">
        <v>3.130399279407912E-3</v>
      </c>
    </row>
    <row r="3852" spans="1:2" x14ac:dyDescent="0.2">
      <c r="A3852" s="2">
        <v>40070</v>
      </c>
      <c r="B3852">
        <v>6.3191212487849454E-3</v>
      </c>
    </row>
    <row r="3853" spans="1:2" x14ac:dyDescent="0.2">
      <c r="A3853" s="2">
        <v>40067</v>
      </c>
      <c r="B3853">
        <v>-1.351306228522598E-3</v>
      </c>
    </row>
    <row r="3854" spans="1:2" x14ac:dyDescent="0.2">
      <c r="A3854" s="2">
        <v>40066</v>
      </c>
      <c r="B3854">
        <v>1.0368274022334541E-2</v>
      </c>
    </row>
    <row r="3855" spans="1:2" x14ac:dyDescent="0.2">
      <c r="A3855" s="2">
        <v>40065</v>
      </c>
      <c r="B3855">
        <v>7.752278036300137E-3</v>
      </c>
    </row>
    <row r="3856" spans="1:2" x14ac:dyDescent="0.2">
      <c r="A3856" s="2">
        <v>40064</v>
      </c>
      <c r="B3856">
        <v>8.8060555642488231E-3</v>
      </c>
    </row>
    <row r="3857" spans="1:2" x14ac:dyDescent="0.2">
      <c r="A3857" s="2">
        <v>40060</v>
      </c>
      <c r="B3857">
        <v>1.3032209953942671E-2</v>
      </c>
    </row>
    <row r="3858" spans="1:2" x14ac:dyDescent="0.2">
      <c r="A3858" s="2">
        <v>40059</v>
      </c>
      <c r="B3858">
        <v>8.4985921850284137E-3</v>
      </c>
    </row>
    <row r="3859" spans="1:2" x14ac:dyDescent="0.2">
      <c r="A3859" s="2">
        <v>40058</v>
      </c>
      <c r="B3859">
        <v>-3.301906361558363E-3</v>
      </c>
    </row>
    <row r="3860" spans="1:2" x14ac:dyDescent="0.2">
      <c r="A3860" s="2">
        <v>40057</v>
      </c>
      <c r="B3860">
        <v>-2.2372209085162031E-2</v>
      </c>
    </row>
    <row r="3861" spans="1:2" x14ac:dyDescent="0.2">
      <c r="A3861" s="2">
        <v>40056</v>
      </c>
      <c r="B3861">
        <v>-8.1091415554512269E-3</v>
      </c>
    </row>
    <row r="3862" spans="1:2" x14ac:dyDescent="0.2">
      <c r="A3862" s="2">
        <v>40053</v>
      </c>
      <c r="B3862">
        <v>-1.9903788774991858E-3</v>
      </c>
    </row>
    <row r="3863" spans="1:2" x14ac:dyDescent="0.2">
      <c r="A3863" s="2">
        <v>40052</v>
      </c>
      <c r="B3863">
        <v>2.7779144666822222E-3</v>
      </c>
    </row>
    <row r="3864" spans="1:2" x14ac:dyDescent="0.2">
      <c r="A3864" s="2">
        <v>40051</v>
      </c>
      <c r="B3864">
        <v>1.167247049162505E-4</v>
      </c>
    </row>
    <row r="3865" spans="1:2" x14ac:dyDescent="0.2">
      <c r="A3865" s="2">
        <v>40050</v>
      </c>
      <c r="B3865">
        <v>2.3666114465755281E-3</v>
      </c>
    </row>
    <row r="3866" spans="1:2" x14ac:dyDescent="0.2">
      <c r="A3866" s="2">
        <v>40049</v>
      </c>
      <c r="B3866">
        <v>-5.4588878871820968E-4</v>
      </c>
    </row>
    <row r="3867" spans="1:2" x14ac:dyDescent="0.2">
      <c r="A3867" s="2">
        <v>40046</v>
      </c>
      <c r="B3867">
        <v>1.8451470119857621E-2</v>
      </c>
    </row>
    <row r="3868" spans="1:2" x14ac:dyDescent="0.2">
      <c r="A3868" s="2">
        <v>40045</v>
      </c>
      <c r="B3868">
        <v>1.088925488191822E-2</v>
      </c>
    </row>
    <row r="3869" spans="1:2" x14ac:dyDescent="0.2">
      <c r="A3869" s="2">
        <v>40044</v>
      </c>
      <c r="B3869">
        <v>6.8374441280794861E-3</v>
      </c>
    </row>
    <row r="3870" spans="1:2" x14ac:dyDescent="0.2">
      <c r="A3870" s="2">
        <v>40043</v>
      </c>
      <c r="B3870">
        <v>1.009453072677049E-2</v>
      </c>
    </row>
    <row r="3871" spans="1:2" x14ac:dyDescent="0.2">
      <c r="A3871" s="2">
        <v>40042</v>
      </c>
      <c r="B3871">
        <v>-2.455991416775687E-2</v>
      </c>
    </row>
    <row r="3872" spans="1:2" x14ac:dyDescent="0.2">
      <c r="A3872" s="2">
        <v>40039</v>
      </c>
      <c r="B3872">
        <v>-8.5679960090988584E-3</v>
      </c>
    </row>
    <row r="3873" spans="1:2" x14ac:dyDescent="0.2">
      <c r="A3873" s="2">
        <v>40038</v>
      </c>
      <c r="B3873">
        <v>6.8564676545833682E-3</v>
      </c>
    </row>
    <row r="3874" spans="1:2" x14ac:dyDescent="0.2">
      <c r="A3874" s="2">
        <v>40037</v>
      </c>
      <c r="B3874">
        <v>1.14592086673896E-2</v>
      </c>
    </row>
    <row r="3875" spans="1:2" x14ac:dyDescent="0.2">
      <c r="A3875" s="2">
        <v>40036</v>
      </c>
      <c r="B3875">
        <v>-1.274093529858868E-2</v>
      </c>
    </row>
    <row r="3876" spans="1:2" x14ac:dyDescent="0.2">
      <c r="A3876" s="2">
        <v>40035</v>
      </c>
      <c r="B3876">
        <v>-3.3505518116208372E-3</v>
      </c>
    </row>
    <row r="3877" spans="1:2" x14ac:dyDescent="0.2">
      <c r="A3877" s="2">
        <v>40032</v>
      </c>
      <c r="B3877">
        <v>1.3349737000829561E-2</v>
      </c>
    </row>
    <row r="3878" spans="1:2" x14ac:dyDescent="0.2">
      <c r="A3878" s="2">
        <v>40031</v>
      </c>
      <c r="B3878">
        <v>-5.6405790114750828E-3</v>
      </c>
    </row>
    <row r="3879" spans="1:2" x14ac:dyDescent="0.2">
      <c r="A3879" s="2">
        <v>40030</v>
      </c>
      <c r="B3879">
        <v>-2.9177911228645808E-3</v>
      </c>
    </row>
    <row r="3880" spans="1:2" x14ac:dyDescent="0.2">
      <c r="A3880" s="2">
        <v>40029</v>
      </c>
      <c r="B3880">
        <v>3.0075510152131049E-3</v>
      </c>
    </row>
    <row r="3881" spans="1:2" x14ac:dyDescent="0.2">
      <c r="A3881" s="2">
        <v>40028</v>
      </c>
      <c r="B3881">
        <v>1.5225583178395031E-2</v>
      </c>
    </row>
    <row r="3882" spans="1:2" x14ac:dyDescent="0.2">
      <c r="A3882" s="2">
        <v>40025</v>
      </c>
      <c r="B3882">
        <v>7.3952886266544747E-4</v>
      </c>
    </row>
    <row r="3883" spans="1:2" x14ac:dyDescent="0.2">
      <c r="A3883" s="2">
        <v>40024</v>
      </c>
      <c r="B3883">
        <v>1.182540922436902E-2</v>
      </c>
    </row>
    <row r="3884" spans="1:2" x14ac:dyDescent="0.2">
      <c r="A3884" s="2">
        <v>40023</v>
      </c>
      <c r="B3884">
        <v>-4.5734360475406374E-3</v>
      </c>
    </row>
    <row r="3885" spans="1:2" x14ac:dyDescent="0.2">
      <c r="A3885" s="2">
        <v>40022</v>
      </c>
      <c r="B3885">
        <v>-2.6098495800593829E-3</v>
      </c>
    </row>
    <row r="3886" spans="1:2" x14ac:dyDescent="0.2">
      <c r="A3886" s="2">
        <v>40021</v>
      </c>
      <c r="B3886">
        <v>2.9774065555280252E-3</v>
      </c>
    </row>
    <row r="3887" spans="1:2" x14ac:dyDescent="0.2">
      <c r="A3887" s="2">
        <v>40018</v>
      </c>
      <c r="B3887">
        <v>3.0375109647431189E-3</v>
      </c>
    </row>
    <row r="3888" spans="1:2" x14ac:dyDescent="0.2">
      <c r="A3888" s="2">
        <v>40017</v>
      </c>
      <c r="B3888">
        <v>2.3022629407408079E-2</v>
      </c>
    </row>
    <row r="3889" spans="1:2" x14ac:dyDescent="0.2">
      <c r="A3889" s="2">
        <v>40016</v>
      </c>
      <c r="B3889">
        <v>-5.3440915006703E-4</v>
      </c>
    </row>
    <row r="3890" spans="1:2" x14ac:dyDescent="0.2">
      <c r="A3890" s="2">
        <v>40015</v>
      </c>
      <c r="B3890">
        <v>3.620701753126186E-3</v>
      </c>
    </row>
    <row r="3891" spans="1:2" x14ac:dyDescent="0.2">
      <c r="A3891" s="2">
        <v>40014</v>
      </c>
      <c r="B3891">
        <v>1.136670252141723E-2</v>
      </c>
    </row>
    <row r="3892" spans="1:2" x14ac:dyDescent="0.2">
      <c r="A3892" s="2">
        <v>40011</v>
      </c>
      <c r="B3892">
        <v>-3.8275070638233328E-4</v>
      </c>
    </row>
    <row r="3893" spans="1:2" x14ac:dyDescent="0.2">
      <c r="A3893" s="2">
        <v>40010</v>
      </c>
      <c r="B3893">
        <v>8.6046372196219873E-3</v>
      </c>
    </row>
    <row r="3894" spans="1:2" x14ac:dyDescent="0.2">
      <c r="A3894" s="2">
        <v>40009</v>
      </c>
      <c r="B3894">
        <v>2.9199472375008001E-2</v>
      </c>
    </row>
    <row r="3895" spans="1:2" x14ac:dyDescent="0.2">
      <c r="A3895" s="2">
        <v>40008</v>
      </c>
      <c r="B3895">
        <v>5.3019400415041332E-3</v>
      </c>
    </row>
    <row r="3896" spans="1:2" x14ac:dyDescent="0.2">
      <c r="A3896" s="2">
        <v>40007</v>
      </c>
      <c r="B3896">
        <v>2.4627967878931321E-2</v>
      </c>
    </row>
    <row r="3897" spans="1:2" x14ac:dyDescent="0.2">
      <c r="A3897" s="2">
        <v>40004</v>
      </c>
      <c r="B3897">
        <v>-4.0299519295311304E-3</v>
      </c>
    </row>
    <row r="3898" spans="1:2" x14ac:dyDescent="0.2">
      <c r="A3898" s="2">
        <v>40003</v>
      </c>
      <c r="B3898">
        <v>3.5409515843100349E-3</v>
      </c>
    </row>
    <row r="3899" spans="1:2" x14ac:dyDescent="0.2">
      <c r="A3899" s="2">
        <v>40002</v>
      </c>
      <c r="B3899">
        <v>-1.6698951392400761E-3</v>
      </c>
    </row>
    <row r="3900" spans="1:2" x14ac:dyDescent="0.2">
      <c r="A3900" s="2">
        <v>40001</v>
      </c>
      <c r="B3900">
        <v>-1.9879851214312679E-2</v>
      </c>
    </row>
    <row r="3901" spans="1:2" x14ac:dyDescent="0.2">
      <c r="A3901" s="2">
        <v>40000</v>
      </c>
      <c r="B3901">
        <v>2.562475638153287E-3</v>
      </c>
    </row>
    <row r="3902" spans="1:2" x14ac:dyDescent="0.2">
      <c r="A3902" s="2">
        <v>39996</v>
      </c>
      <c r="B3902">
        <v>-2.95776472524855E-2</v>
      </c>
    </row>
    <row r="3903" spans="1:2" x14ac:dyDescent="0.2">
      <c r="A3903" s="2">
        <v>39995</v>
      </c>
      <c r="B3903">
        <v>4.3524340817249138E-3</v>
      </c>
    </row>
    <row r="3904" spans="1:2" x14ac:dyDescent="0.2">
      <c r="A3904" s="2">
        <v>39994</v>
      </c>
      <c r="B3904">
        <v>-8.5673806642459615E-3</v>
      </c>
    </row>
    <row r="3905" spans="1:2" x14ac:dyDescent="0.2">
      <c r="A3905" s="2">
        <v>39993</v>
      </c>
      <c r="B3905">
        <v>9.0243444741366068E-3</v>
      </c>
    </row>
    <row r="3906" spans="1:2" x14ac:dyDescent="0.2">
      <c r="A3906" s="2">
        <v>39990</v>
      </c>
      <c r="B3906">
        <v>-1.4789363055836939E-3</v>
      </c>
    </row>
    <row r="3907" spans="1:2" x14ac:dyDescent="0.2">
      <c r="A3907" s="2">
        <v>39989</v>
      </c>
      <c r="B3907">
        <v>2.1217576096281381E-2</v>
      </c>
    </row>
    <row r="3908" spans="1:2" x14ac:dyDescent="0.2">
      <c r="A3908" s="2">
        <v>39988</v>
      </c>
      <c r="B3908">
        <v>6.5032188392483712E-3</v>
      </c>
    </row>
    <row r="3909" spans="1:2" x14ac:dyDescent="0.2">
      <c r="A3909" s="2">
        <v>39987</v>
      </c>
      <c r="B3909">
        <v>2.3040711704166569E-3</v>
      </c>
    </row>
    <row r="3910" spans="1:2" x14ac:dyDescent="0.2">
      <c r="A3910" s="2">
        <v>39986</v>
      </c>
      <c r="B3910">
        <v>-3.10783609277622E-2</v>
      </c>
    </row>
    <row r="3911" spans="1:2" x14ac:dyDescent="0.2">
      <c r="A3911" s="2">
        <v>39983</v>
      </c>
      <c r="B3911">
        <v>3.109374107692769E-3</v>
      </c>
    </row>
    <row r="3912" spans="1:2" x14ac:dyDescent="0.2">
      <c r="A3912" s="2">
        <v>39982</v>
      </c>
      <c r="B3912">
        <v>8.3758444486582845E-3</v>
      </c>
    </row>
    <row r="3913" spans="1:2" x14ac:dyDescent="0.2">
      <c r="A3913" s="2">
        <v>39981</v>
      </c>
      <c r="B3913">
        <v>-1.3825797185576349E-3</v>
      </c>
    </row>
    <row r="3914" spans="1:2" x14ac:dyDescent="0.2">
      <c r="A3914" s="2">
        <v>39980</v>
      </c>
      <c r="B3914">
        <v>-1.2801900619248451E-2</v>
      </c>
    </row>
    <row r="3915" spans="1:2" x14ac:dyDescent="0.2">
      <c r="A3915" s="2">
        <v>39979</v>
      </c>
      <c r="B3915">
        <v>-2.4055536315656611E-2</v>
      </c>
    </row>
    <row r="3916" spans="1:2" x14ac:dyDescent="0.2">
      <c r="A3916" s="2">
        <v>39976</v>
      </c>
      <c r="B3916">
        <v>1.3960131292622699E-3</v>
      </c>
    </row>
    <row r="3917" spans="1:2" x14ac:dyDescent="0.2">
      <c r="A3917" s="2">
        <v>39975</v>
      </c>
      <c r="B3917">
        <v>6.0933077426593759E-3</v>
      </c>
    </row>
    <row r="3918" spans="1:2" x14ac:dyDescent="0.2">
      <c r="A3918" s="2">
        <v>39974</v>
      </c>
      <c r="B3918">
        <v>-3.4864351475131232E-3</v>
      </c>
    </row>
    <row r="3919" spans="1:2" x14ac:dyDescent="0.2">
      <c r="A3919" s="2">
        <v>39973</v>
      </c>
      <c r="B3919">
        <v>3.4970831305189678E-3</v>
      </c>
    </row>
    <row r="3920" spans="1:2" x14ac:dyDescent="0.2">
      <c r="A3920" s="2">
        <v>39972</v>
      </c>
      <c r="B3920">
        <v>-1.0110524852480749E-3</v>
      </c>
    </row>
    <row r="3921" spans="1:2" x14ac:dyDescent="0.2">
      <c r="A3921" s="2">
        <v>39969</v>
      </c>
      <c r="B3921">
        <v>-2.5178627415764548E-3</v>
      </c>
    </row>
    <row r="3922" spans="1:2" x14ac:dyDescent="0.2">
      <c r="A3922" s="2">
        <v>39968</v>
      </c>
      <c r="B3922">
        <v>1.1418207308851199E-2</v>
      </c>
    </row>
    <row r="3923" spans="1:2" x14ac:dyDescent="0.2">
      <c r="A3923" s="2">
        <v>39967</v>
      </c>
      <c r="B3923">
        <v>-1.383448656838596E-2</v>
      </c>
    </row>
    <row r="3924" spans="1:2" x14ac:dyDescent="0.2">
      <c r="A3924" s="2">
        <v>39966</v>
      </c>
      <c r="B3924">
        <v>1.9813421329166409E-3</v>
      </c>
    </row>
    <row r="3925" spans="1:2" x14ac:dyDescent="0.2">
      <c r="A3925" s="2">
        <v>39965</v>
      </c>
      <c r="B3925">
        <v>2.5489964977205959E-2</v>
      </c>
    </row>
    <row r="3926" spans="1:2" x14ac:dyDescent="0.2">
      <c r="A3926" s="2">
        <v>39962</v>
      </c>
      <c r="B3926">
        <v>1.34834487964358E-2</v>
      </c>
    </row>
    <row r="3927" spans="1:2" x14ac:dyDescent="0.2">
      <c r="A3927" s="2">
        <v>39961</v>
      </c>
      <c r="B3927">
        <v>1.5301233587101511E-2</v>
      </c>
    </row>
    <row r="3928" spans="1:2" x14ac:dyDescent="0.2">
      <c r="A3928" s="2">
        <v>39960</v>
      </c>
      <c r="B3928">
        <v>-1.9153403267374251E-2</v>
      </c>
    </row>
    <row r="3929" spans="1:2" x14ac:dyDescent="0.2">
      <c r="A3929" s="2">
        <v>39959</v>
      </c>
      <c r="B3929">
        <v>2.596218882691731E-2</v>
      </c>
    </row>
    <row r="3930" spans="1:2" x14ac:dyDescent="0.2">
      <c r="A3930" s="2">
        <v>39955</v>
      </c>
      <c r="B3930">
        <v>-1.498313269999902E-3</v>
      </c>
    </row>
    <row r="3931" spans="1:2" x14ac:dyDescent="0.2">
      <c r="A3931" s="2">
        <v>39954</v>
      </c>
      <c r="B3931">
        <v>-1.6899609695565841E-2</v>
      </c>
    </row>
    <row r="3932" spans="1:2" x14ac:dyDescent="0.2">
      <c r="A3932" s="2">
        <v>39953</v>
      </c>
      <c r="B3932">
        <v>-5.1446348842104517E-3</v>
      </c>
    </row>
    <row r="3933" spans="1:2" x14ac:dyDescent="0.2">
      <c r="A3933" s="2">
        <v>39952</v>
      </c>
      <c r="B3933">
        <v>-1.738327243176405E-3</v>
      </c>
    </row>
    <row r="3934" spans="1:2" x14ac:dyDescent="0.2">
      <c r="A3934" s="2">
        <v>39951</v>
      </c>
      <c r="B3934">
        <v>2.9936576373611079E-2</v>
      </c>
    </row>
    <row r="3935" spans="1:2" x14ac:dyDescent="0.2">
      <c r="A3935" s="2">
        <v>39948</v>
      </c>
      <c r="B3935">
        <v>-1.1475674233448349E-2</v>
      </c>
    </row>
    <row r="3936" spans="1:2" x14ac:dyDescent="0.2">
      <c r="A3936" s="2">
        <v>39947</v>
      </c>
      <c r="B3936">
        <v>1.029840445745013E-2</v>
      </c>
    </row>
    <row r="3937" spans="1:2" x14ac:dyDescent="0.2">
      <c r="A3937" s="2">
        <v>39946</v>
      </c>
      <c r="B3937">
        <v>-2.7263206079834571E-2</v>
      </c>
    </row>
    <row r="3938" spans="1:2" x14ac:dyDescent="0.2">
      <c r="A3938" s="2">
        <v>39945</v>
      </c>
      <c r="B3938">
        <v>-9.7931884652827181E-4</v>
      </c>
    </row>
    <row r="3939" spans="1:2" x14ac:dyDescent="0.2">
      <c r="A3939" s="2">
        <v>39944</v>
      </c>
      <c r="B3939">
        <v>-2.1747200481074699E-2</v>
      </c>
    </row>
    <row r="3940" spans="1:2" x14ac:dyDescent="0.2">
      <c r="A3940" s="2">
        <v>39941</v>
      </c>
      <c r="B3940">
        <v>2.378393954134609E-2</v>
      </c>
    </row>
    <row r="3941" spans="1:2" x14ac:dyDescent="0.2">
      <c r="A3941" s="2">
        <v>39940</v>
      </c>
      <c r="B3941">
        <v>-1.329032326854079E-2</v>
      </c>
    </row>
    <row r="3942" spans="1:2" x14ac:dyDescent="0.2">
      <c r="A3942" s="2">
        <v>39939</v>
      </c>
      <c r="B3942">
        <v>1.725457296237231E-2</v>
      </c>
    </row>
    <row r="3943" spans="1:2" x14ac:dyDescent="0.2">
      <c r="A3943" s="2">
        <v>39938</v>
      </c>
      <c r="B3943">
        <v>-3.7989267350558862E-3</v>
      </c>
    </row>
    <row r="3944" spans="1:2" x14ac:dyDescent="0.2">
      <c r="A3944" s="2">
        <v>39937</v>
      </c>
      <c r="B3944">
        <v>3.33072766091565E-2</v>
      </c>
    </row>
    <row r="3945" spans="1:2" x14ac:dyDescent="0.2">
      <c r="A3945" s="2">
        <v>39934</v>
      </c>
      <c r="B3945">
        <v>5.3818552713010646E-3</v>
      </c>
    </row>
    <row r="3946" spans="1:2" x14ac:dyDescent="0.2">
      <c r="A3946" s="2">
        <v>39933</v>
      </c>
      <c r="B3946">
        <v>-9.504996564328968E-4</v>
      </c>
    </row>
    <row r="3947" spans="1:2" x14ac:dyDescent="0.2">
      <c r="A3947" s="2">
        <v>39932</v>
      </c>
      <c r="B3947">
        <v>2.137980555600329E-2</v>
      </c>
    </row>
    <row r="3948" spans="1:2" x14ac:dyDescent="0.2">
      <c r="A3948" s="2">
        <v>39931</v>
      </c>
      <c r="B3948">
        <v>-2.7442548474696329E-3</v>
      </c>
    </row>
    <row r="3949" spans="1:2" x14ac:dyDescent="0.2">
      <c r="A3949" s="2">
        <v>39930</v>
      </c>
      <c r="B3949">
        <v>-1.011762143481571E-2</v>
      </c>
    </row>
    <row r="3950" spans="1:2" x14ac:dyDescent="0.2">
      <c r="A3950" s="2">
        <v>39927</v>
      </c>
      <c r="B3950">
        <v>1.6657836507364101E-2</v>
      </c>
    </row>
    <row r="3951" spans="1:2" x14ac:dyDescent="0.2">
      <c r="A3951" s="2">
        <v>39926</v>
      </c>
      <c r="B3951">
        <v>9.8734486551445792E-3</v>
      </c>
    </row>
    <row r="3952" spans="1:2" x14ac:dyDescent="0.2">
      <c r="A3952" s="2">
        <v>39925</v>
      </c>
      <c r="B3952">
        <v>-7.7112856506492957E-3</v>
      </c>
    </row>
    <row r="3953" spans="1:2" x14ac:dyDescent="0.2">
      <c r="A3953" s="2">
        <v>39924</v>
      </c>
      <c r="B3953">
        <v>2.102938171038558E-2</v>
      </c>
    </row>
    <row r="3954" spans="1:2" x14ac:dyDescent="0.2">
      <c r="A3954" s="2">
        <v>39923</v>
      </c>
      <c r="B3954">
        <v>-4.3732254814752181E-2</v>
      </c>
    </row>
    <row r="3955" spans="1:2" x14ac:dyDescent="0.2">
      <c r="A3955" s="2">
        <v>39920</v>
      </c>
      <c r="B3955">
        <v>4.9570681943065659E-3</v>
      </c>
    </row>
    <row r="3956" spans="1:2" x14ac:dyDescent="0.2">
      <c r="A3956" s="2">
        <v>39919</v>
      </c>
      <c r="B3956">
        <v>1.5419320727716439E-2</v>
      </c>
    </row>
    <row r="3957" spans="1:2" x14ac:dyDescent="0.2">
      <c r="A3957" s="2">
        <v>39918</v>
      </c>
      <c r="B3957">
        <v>1.247093325411589E-2</v>
      </c>
    </row>
    <row r="3958" spans="1:2" x14ac:dyDescent="0.2">
      <c r="A3958" s="2">
        <v>39917</v>
      </c>
      <c r="B3958">
        <v>-2.0268539969278861E-2</v>
      </c>
    </row>
    <row r="3959" spans="1:2" x14ac:dyDescent="0.2">
      <c r="A3959" s="2">
        <v>39916</v>
      </c>
      <c r="B3959">
        <v>2.5301857501251572E-3</v>
      </c>
    </row>
    <row r="3960" spans="1:2" x14ac:dyDescent="0.2">
      <c r="A3960" s="2">
        <v>39912</v>
      </c>
      <c r="B3960">
        <v>3.7347060925207343E-2</v>
      </c>
    </row>
    <row r="3961" spans="1:2" x14ac:dyDescent="0.2">
      <c r="A3961" s="2">
        <v>39911</v>
      </c>
      <c r="B3961">
        <v>1.1714574664767991E-2</v>
      </c>
    </row>
    <row r="3962" spans="1:2" x14ac:dyDescent="0.2">
      <c r="A3962" s="2">
        <v>39910</v>
      </c>
      <c r="B3962">
        <v>-2.4143677727077009E-2</v>
      </c>
    </row>
    <row r="3963" spans="1:2" x14ac:dyDescent="0.2">
      <c r="A3963" s="2">
        <v>39909</v>
      </c>
      <c r="B3963">
        <v>-8.3672522394004079E-3</v>
      </c>
    </row>
    <row r="3964" spans="1:2" x14ac:dyDescent="0.2">
      <c r="A3964" s="2">
        <v>39906</v>
      </c>
      <c r="B3964">
        <v>9.6847281464941207E-3</v>
      </c>
    </row>
    <row r="3965" spans="1:2" x14ac:dyDescent="0.2">
      <c r="A3965" s="2">
        <v>39905</v>
      </c>
      <c r="B3965">
        <v>2.8322241179759539E-2</v>
      </c>
    </row>
    <row r="3966" spans="1:2" x14ac:dyDescent="0.2">
      <c r="A3966" s="2">
        <v>39904</v>
      </c>
      <c r="B3966">
        <v>1.6421015989455109E-2</v>
      </c>
    </row>
    <row r="3967" spans="1:2" x14ac:dyDescent="0.2">
      <c r="A3967" s="2">
        <v>39903</v>
      </c>
      <c r="B3967">
        <v>1.3044211698529869E-2</v>
      </c>
    </row>
    <row r="3968" spans="1:2" x14ac:dyDescent="0.2">
      <c r="A3968" s="2">
        <v>39902</v>
      </c>
      <c r="B3968">
        <v>-3.5439357636644513E-2</v>
      </c>
    </row>
    <row r="3969" spans="1:2" x14ac:dyDescent="0.2">
      <c r="A3969" s="2">
        <v>39899</v>
      </c>
      <c r="B3969">
        <v>-2.0524737966150289E-2</v>
      </c>
    </row>
    <row r="3970" spans="1:2" x14ac:dyDescent="0.2">
      <c r="A3970" s="2">
        <v>39898</v>
      </c>
      <c r="B3970">
        <v>2.3052625827370769E-2</v>
      </c>
    </row>
    <row r="3971" spans="1:2" x14ac:dyDescent="0.2">
      <c r="A3971" s="2">
        <v>39897</v>
      </c>
      <c r="B3971">
        <v>9.5803201884136508E-3</v>
      </c>
    </row>
    <row r="3972" spans="1:2" x14ac:dyDescent="0.2">
      <c r="A3972" s="2">
        <v>39896</v>
      </c>
      <c r="B3972">
        <v>-2.0626375806741391E-2</v>
      </c>
    </row>
    <row r="3973" spans="1:2" x14ac:dyDescent="0.2">
      <c r="A3973" s="2">
        <v>39895</v>
      </c>
      <c r="B3973">
        <v>6.836637953493023E-2</v>
      </c>
    </row>
    <row r="3974" spans="1:2" x14ac:dyDescent="0.2">
      <c r="A3974" s="2">
        <v>39892</v>
      </c>
      <c r="B3974">
        <v>-1.9967428385974671E-2</v>
      </c>
    </row>
    <row r="3975" spans="1:2" x14ac:dyDescent="0.2">
      <c r="A3975" s="2">
        <v>39891</v>
      </c>
      <c r="B3975">
        <v>-1.3064130708958279E-2</v>
      </c>
    </row>
    <row r="3976" spans="1:2" x14ac:dyDescent="0.2">
      <c r="A3976" s="2">
        <v>39890</v>
      </c>
      <c r="B3976">
        <v>2.0643416236416381E-2</v>
      </c>
    </row>
    <row r="3977" spans="1:2" x14ac:dyDescent="0.2">
      <c r="A3977" s="2">
        <v>39889</v>
      </c>
      <c r="B3977">
        <v>3.1634285158600728E-2</v>
      </c>
    </row>
    <row r="3978" spans="1:2" x14ac:dyDescent="0.2">
      <c r="A3978" s="2">
        <v>39888</v>
      </c>
      <c r="B3978">
        <v>-3.5221561265642199E-3</v>
      </c>
    </row>
    <row r="3979" spans="1:2" x14ac:dyDescent="0.2">
      <c r="A3979" s="2">
        <v>39885</v>
      </c>
      <c r="B3979">
        <v>7.7092381361721753E-3</v>
      </c>
    </row>
    <row r="3980" spans="1:2" x14ac:dyDescent="0.2">
      <c r="A3980" s="2">
        <v>39884</v>
      </c>
      <c r="B3980">
        <v>3.9921067569756143E-2</v>
      </c>
    </row>
    <row r="3981" spans="1:2" x14ac:dyDescent="0.2">
      <c r="A3981" s="2">
        <v>39883</v>
      </c>
      <c r="B3981">
        <v>2.442817115273208E-3</v>
      </c>
    </row>
    <row r="3982" spans="1:2" x14ac:dyDescent="0.2">
      <c r="A3982" s="2">
        <v>39882</v>
      </c>
      <c r="B3982">
        <v>6.1718709550781167E-2</v>
      </c>
    </row>
    <row r="3983" spans="1:2" x14ac:dyDescent="0.2">
      <c r="A3983" s="2">
        <v>39881</v>
      </c>
      <c r="B3983">
        <v>-1.007428128983503E-2</v>
      </c>
    </row>
    <row r="3984" spans="1:2" x14ac:dyDescent="0.2">
      <c r="A3984" s="2">
        <v>39878</v>
      </c>
      <c r="B3984">
        <v>1.215289366445272E-3</v>
      </c>
    </row>
    <row r="3985" spans="1:2" x14ac:dyDescent="0.2">
      <c r="A3985" s="2">
        <v>39877</v>
      </c>
      <c r="B3985">
        <v>-4.3463291150760697E-2</v>
      </c>
    </row>
    <row r="3986" spans="1:2" x14ac:dyDescent="0.2">
      <c r="A3986" s="2">
        <v>39876</v>
      </c>
      <c r="B3986">
        <v>2.3475389702164891E-2</v>
      </c>
    </row>
    <row r="3987" spans="1:2" x14ac:dyDescent="0.2">
      <c r="A3987" s="2">
        <v>39875</v>
      </c>
      <c r="B3987">
        <v>-6.4273921301604107E-3</v>
      </c>
    </row>
    <row r="3988" spans="1:2" x14ac:dyDescent="0.2">
      <c r="A3988" s="2">
        <v>39874</v>
      </c>
      <c r="B3988">
        <v>-4.7741862668421162E-2</v>
      </c>
    </row>
    <row r="3989" spans="1:2" x14ac:dyDescent="0.2">
      <c r="A3989" s="2">
        <v>39871</v>
      </c>
      <c r="B3989">
        <v>-2.3846498003070999E-2</v>
      </c>
    </row>
    <row r="3990" spans="1:2" x14ac:dyDescent="0.2">
      <c r="A3990" s="2">
        <v>39870</v>
      </c>
      <c r="B3990">
        <v>-1.5905667628585071E-2</v>
      </c>
    </row>
    <row r="3991" spans="1:2" x14ac:dyDescent="0.2">
      <c r="A3991" s="2">
        <v>39869</v>
      </c>
      <c r="B3991">
        <v>-1.0715038409216299E-2</v>
      </c>
    </row>
    <row r="3992" spans="1:2" x14ac:dyDescent="0.2">
      <c r="A3992" s="2">
        <v>39868</v>
      </c>
      <c r="B3992">
        <v>3.932005326596915E-2</v>
      </c>
    </row>
    <row r="3993" spans="1:2" x14ac:dyDescent="0.2">
      <c r="A3993" s="2">
        <v>39867</v>
      </c>
      <c r="B3993">
        <v>-3.5315356333406947E-2</v>
      </c>
    </row>
    <row r="3994" spans="1:2" x14ac:dyDescent="0.2">
      <c r="A3994" s="2">
        <v>39864</v>
      </c>
      <c r="B3994">
        <v>-1.147857327709109E-2</v>
      </c>
    </row>
    <row r="3995" spans="1:2" x14ac:dyDescent="0.2">
      <c r="A3995" s="2">
        <v>39863</v>
      </c>
      <c r="B3995">
        <v>-1.209692170882846E-2</v>
      </c>
    </row>
    <row r="3996" spans="1:2" x14ac:dyDescent="0.2">
      <c r="A3996" s="2">
        <v>39862</v>
      </c>
      <c r="B3996">
        <v>-9.5081745764534693E-4</v>
      </c>
    </row>
    <row r="3997" spans="1:2" x14ac:dyDescent="0.2">
      <c r="A3997" s="2">
        <v>39861</v>
      </c>
      <c r="B3997">
        <v>-4.6629445682995832E-2</v>
      </c>
    </row>
    <row r="3998" spans="1:2" x14ac:dyDescent="0.2">
      <c r="A3998" s="2">
        <v>39857</v>
      </c>
      <c r="B3998">
        <v>-1.0048037945583401E-2</v>
      </c>
    </row>
    <row r="3999" spans="1:2" x14ac:dyDescent="0.2">
      <c r="A3999" s="2">
        <v>39856</v>
      </c>
      <c r="B3999">
        <v>1.737640721712224E-3</v>
      </c>
    </row>
    <row r="4000" spans="1:2" x14ac:dyDescent="0.2">
      <c r="A4000" s="2">
        <v>39855</v>
      </c>
      <c r="B4000">
        <v>7.9234564693457347E-3</v>
      </c>
    </row>
    <row r="4001" spans="1:2" x14ac:dyDescent="0.2">
      <c r="A4001" s="2">
        <v>39854</v>
      </c>
      <c r="B4001">
        <v>-5.0368620187655838E-2</v>
      </c>
    </row>
    <row r="4002" spans="1:2" x14ac:dyDescent="0.2">
      <c r="A4002" s="2">
        <v>39853</v>
      </c>
      <c r="B4002">
        <v>1.484046772495023E-3</v>
      </c>
    </row>
    <row r="4003" spans="1:2" x14ac:dyDescent="0.2">
      <c r="A4003" s="2">
        <v>39850</v>
      </c>
      <c r="B4003">
        <v>2.6540681179420621E-2</v>
      </c>
    </row>
    <row r="4004" spans="1:2" x14ac:dyDescent="0.2">
      <c r="A4004" s="2">
        <v>39849</v>
      </c>
      <c r="B4004">
        <v>1.623319399553429E-2</v>
      </c>
    </row>
    <row r="4005" spans="1:2" x14ac:dyDescent="0.2">
      <c r="A4005" s="2">
        <v>39848</v>
      </c>
      <c r="B4005">
        <v>-7.5176623248196864E-3</v>
      </c>
    </row>
    <row r="4006" spans="1:2" x14ac:dyDescent="0.2">
      <c r="A4006" s="2">
        <v>39847</v>
      </c>
      <c r="B4006">
        <v>1.5709929754246531E-2</v>
      </c>
    </row>
    <row r="4007" spans="1:2" x14ac:dyDescent="0.2">
      <c r="A4007" s="2">
        <v>39846</v>
      </c>
      <c r="B4007">
        <v>-5.3290702033877114E-4</v>
      </c>
    </row>
    <row r="4008" spans="1:2" x14ac:dyDescent="0.2">
      <c r="A4008" s="2">
        <v>39843</v>
      </c>
      <c r="B4008">
        <v>-2.3052809590374129E-2</v>
      </c>
    </row>
    <row r="4009" spans="1:2" x14ac:dyDescent="0.2">
      <c r="A4009" s="2">
        <v>39842</v>
      </c>
      <c r="B4009">
        <v>-3.3681051075314307E-2</v>
      </c>
    </row>
    <row r="4010" spans="1:2" x14ac:dyDescent="0.2">
      <c r="A4010" s="2">
        <v>39841</v>
      </c>
      <c r="B4010">
        <v>3.3006833940036617E-2</v>
      </c>
    </row>
    <row r="4011" spans="1:2" x14ac:dyDescent="0.2">
      <c r="A4011" s="2">
        <v>39840</v>
      </c>
      <c r="B4011">
        <v>1.0866312308227389E-2</v>
      </c>
    </row>
    <row r="4012" spans="1:2" x14ac:dyDescent="0.2">
      <c r="A4012" s="2">
        <v>39839</v>
      </c>
      <c r="B4012">
        <v>5.5378560725867056E-3</v>
      </c>
    </row>
    <row r="4013" spans="1:2" x14ac:dyDescent="0.2">
      <c r="A4013" s="2">
        <v>39836</v>
      </c>
      <c r="B4013">
        <v>5.3632356102983943E-3</v>
      </c>
    </row>
    <row r="4014" spans="1:2" x14ac:dyDescent="0.2">
      <c r="A4014" s="2">
        <v>39835</v>
      </c>
      <c r="B4014">
        <v>-1.5278458063302001E-2</v>
      </c>
    </row>
    <row r="4015" spans="1:2" x14ac:dyDescent="0.2">
      <c r="A4015" s="2">
        <v>39834</v>
      </c>
      <c r="B4015">
        <v>4.2572033307926423E-2</v>
      </c>
    </row>
    <row r="4016" spans="1:2" x14ac:dyDescent="0.2">
      <c r="A4016" s="2">
        <v>39833</v>
      </c>
      <c r="B4016">
        <v>-5.426198398389679E-2</v>
      </c>
    </row>
    <row r="4017" spans="1:2" x14ac:dyDescent="0.2">
      <c r="A4017" s="2">
        <v>39829</v>
      </c>
      <c r="B4017">
        <v>7.5331257258363926E-3</v>
      </c>
    </row>
    <row r="4018" spans="1:2" x14ac:dyDescent="0.2">
      <c r="A4018" s="2">
        <v>39828</v>
      </c>
      <c r="B4018">
        <v>1.3283049463657999E-3</v>
      </c>
    </row>
    <row r="4019" spans="1:2" x14ac:dyDescent="0.2">
      <c r="A4019" s="2">
        <v>39827</v>
      </c>
      <c r="B4019">
        <v>-3.4032483899455471E-2</v>
      </c>
    </row>
    <row r="4020" spans="1:2" x14ac:dyDescent="0.2">
      <c r="A4020" s="2">
        <v>39826</v>
      </c>
      <c r="B4020">
        <v>1.7565516413395219E-3</v>
      </c>
    </row>
    <row r="4021" spans="1:2" x14ac:dyDescent="0.2">
      <c r="A4021" s="2">
        <v>39825</v>
      </c>
      <c r="B4021">
        <v>-2.2822626270919501E-2</v>
      </c>
    </row>
    <row r="4022" spans="1:2" x14ac:dyDescent="0.2">
      <c r="A4022" s="2">
        <v>39822</v>
      </c>
      <c r="B4022">
        <v>-2.1533208341737411E-2</v>
      </c>
    </row>
    <row r="4023" spans="1:2" x14ac:dyDescent="0.2">
      <c r="A4023" s="2">
        <v>39821</v>
      </c>
      <c r="B4023">
        <v>3.3913640890262491E-3</v>
      </c>
    </row>
    <row r="4024" spans="1:2" x14ac:dyDescent="0.2">
      <c r="A4024" s="2">
        <v>39820</v>
      </c>
      <c r="B4024">
        <v>-3.0469134088503162E-2</v>
      </c>
    </row>
    <row r="4025" spans="1:2" x14ac:dyDescent="0.2">
      <c r="A4025" s="2">
        <v>39819</v>
      </c>
      <c r="B4025">
        <v>7.7867375158502984E-3</v>
      </c>
    </row>
    <row r="4026" spans="1:2" x14ac:dyDescent="0.2">
      <c r="A4026" s="2">
        <v>39818</v>
      </c>
      <c r="B4026">
        <v>-4.6793147100088238E-3</v>
      </c>
    </row>
    <row r="4027" spans="1:2" x14ac:dyDescent="0.2">
      <c r="A4027" s="2">
        <v>39815</v>
      </c>
      <c r="B4027">
        <v>3.1118829354946691E-2</v>
      </c>
    </row>
    <row r="4028" spans="1:2" x14ac:dyDescent="0.2">
      <c r="A4028" s="2">
        <v>39813</v>
      </c>
      <c r="B4028">
        <v>1.405906460729787E-2</v>
      </c>
    </row>
    <row r="4029" spans="1:2" x14ac:dyDescent="0.2">
      <c r="A4029" s="2">
        <v>39812</v>
      </c>
      <c r="B4029">
        <v>2.411398275952624E-2</v>
      </c>
    </row>
    <row r="4030" spans="1:2" x14ac:dyDescent="0.2">
      <c r="A4030" s="2">
        <v>39811</v>
      </c>
      <c r="B4030">
        <v>-3.880111857935365E-3</v>
      </c>
    </row>
    <row r="4031" spans="1:2" x14ac:dyDescent="0.2">
      <c r="A4031" s="2">
        <v>39808</v>
      </c>
      <c r="B4031">
        <v>5.3419237287142809E-3</v>
      </c>
    </row>
    <row r="4032" spans="1:2" x14ac:dyDescent="0.2">
      <c r="A4032" s="2">
        <v>39806</v>
      </c>
      <c r="B4032">
        <v>5.7644371228817246E-3</v>
      </c>
    </row>
    <row r="4033" spans="1:2" x14ac:dyDescent="0.2">
      <c r="A4033" s="2">
        <v>39805</v>
      </c>
      <c r="B4033">
        <v>-9.7649482693308552E-3</v>
      </c>
    </row>
    <row r="4034" spans="1:2" x14ac:dyDescent="0.2">
      <c r="A4034" s="2">
        <v>39804</v>
      </c>
      <c r="B4034">
        <v>-1.847157678886388E-2</v>
      </c>
    </row>
    <row r="4035" spans="1:2" x14ac:dyDescent="0.2">
      <c r="A4035" s="2">
        <v>39801</v>
      </c>
      <c r="B4035">
        <v>2.9326195756603059E-3</v>
      </c>
    </row>
    <row r="4036" spans="1:2" x14ac:dyDescent="0.2">
      <c r="A4036" s="2">
        <v>39800</v>
      </c>
      <c r="B4036">
        <v>-2.1389875118303321E-2</v>
      </c>
    </row>
    <row r="4037" spans="1:2" x14ac:dyDescent="0.2">
      <c r="A4037" s="2">
        <v>39799</v>
      </c>
      <c r="B4037">
        <v>-9.6391591402606482E-3</v>
      </c>
    </row>
    <row r="4038" spans="1:2" x14ac:dyDescent="0.2">
      <c r="A4038" s="2">
        <v>39798</v>
      </c>
      <c r="B4038">
        <v>5.008483224165873E-2</v>
      </c>
    </row>
    <row r="4039" spans="1:2" x14ac:dyDescent="0.2">
      <c r="A4039" s="2">
        <v>39797</v>
      </c>
      <c r="B4039">
        <v>-1.2766861045400989E-2</v>
      </c>
    </row>
    <row r="4040" spans="1:2" x14ac:dyDescent="0.2">
      <c r="A4040" s="2">
        <v>39794</v>
      </c>
      <c r="B4040">
        <v>7.0038841734281236E-3</v>
      </c>
    </row>
    <row r="4041" spans="1:2" x14ac:dyDescent="0.2">
      <c r="A4041" s="2">
        <v>39793</v>
      </c>
      <c r="B4041">
        <v>-2.8938804097131E-2</v>
      </c>
    </row>
    <row r="4042" spans="1:2" x14ac:dyDescent="0.2">
      <c r="A4042" s="2">
        <v>39792</v>
      </c>
      <c r="B4042">
        <v>1.182399913456479E-2</v>
      </c>
    </row>
    <row r="4043" spans="1:2" x14ac:dyDescent="0.2">
      <c r="A4043" s="2">
        <v>39791</v>
      </c>
      <c r="B4043">
        <v>-2.3388911826772271E-2</v>
      </c>
    </row>
    <row r="4044" spans="1:2" x14ac:dyDescent="0.2">
      <c r="A4044" s="2">
        <v>39790</v>
      </c>
      <c r="B4044">
        <v>3.7668878408353763E-2</v>
      </c>
    </row>
    <row r="4045" spans="1:2" x14ac:dyDescent="0.2">
      <c r="A4045" s="2">
        <v>39787</v>
      </c>
      <c r="B4045">
        <v>3.5849047919391849E-2</v>
      </c>
    </row>
    <row r="4046" spans="1:2" x14ac:dyDescent="0.2">
      <c r="A4046" s="2">
        <v>39786</v>
      </c>
      <c r="B4046">
        <v>-2.9746476327324758E-2</v>
      </c>
    </row>
    <row r="4047" spans="1:2" x14ac:dyDescent="0.2">
      <c r="A4047" s="2">
        <v>39785</v>
      </c>
      <c r="B4047">
        <v>2.550805625886135E-2</v>
      </c>
    </row>
    <row r="4048" spans="1:2" x14ac:dyDescent="0.2">
      <c r="A4048" s="2">
        <v>39784</v>
      </c>
      <c r="B4048">
        <v>3.9163693773038161E-2</v>
      </c>
    </row>
    <row r="4049" spans="1:2" x14ac:dyDescent="0.2">
      <c r="A4049" s="2">
        <v>39783</v>
      </c>
      <c r="B4049">
        <v>-9.35365594547721E-2</v>
      </c>
    </row>
    <row r="4050" spans="1:2" x14ac:dyDescent="0.2">
      <c r="A4050" s="2">
        <v>39780</v>
      </c>
      <c r="B4050">
        <v>9.5969165640557887E-3</v>
      </c>
    </row>
    <row r="4051" spans="1:2" x14ac:dyDescent="0.2">
      <c r="A4051" s="2">
        <v>39778</v>
      </c>
      <c r="B4051">
        <v>3.4718426758267008E-2</v>
      </c>
    </row>
    <row r="4052" spans="1:2" x14ac:dyDescent="0.2">
      <c r="A4052" s="2">
        <v>39777</v>
      </c>
      <c r="B4052">
        <v>6.5293936629094397E-3</v>
      </c>
    </row>
    <row r="4053" spans="1:2" x14ac:dyDescent="0.2">
      <c r="A4053" s="2">
        <v>39776</v>
      </c>
      <c r="B4053">
        <v>6.2714270300415847E-2</v>
      </c>
    </row>
    <row r="4054" spans="1:2" x14ac:dyDescent="0.2">
      <c r="A4054" s="2">
        <v>39773</v>
      </c>
      <c r="B4054">
        <v>6.1327967739999947E-2</v>
      </c>
    </row>
    <row r="4055" spans="1:2" x14ac:dyDescent="0.2">
      <c r="A4055" s="2">
        <v>39772</v>
      </c>
      <c r="B4055">
        <v>-6.9481827469396434E-2</v>
      </c>
    </row>
    <row r="4056" spans="1:2" x14ac:dyDescent="0.2">
      <c r="A4056" s="2">
        <v>39771</v>
      </c>
      <c r="B4056">
        <v>-6.3105522855744681E-2</v>
      </c>
    </row>
    <row r="4057" spans="1:2" x14ac:dyDescent="0.2">
      <c r="A4057" s="2">
        <v>39770</v>
      </c>
      <c r="B4057">
        <v>9.7902961689460208E-3</v>
      </c>
    </row>
    <row r="4058" spans="1:2" x14ac:dyDescent="0.2">
      <c r="A4058" s="2">
        <v>39769</v>
      </c>
      <c r="B4058">
        <v>-2.6149375154377361E-2</v>
      </c>
    </row>
    <row r="4059" spans="1:2" x14ac:dyDescent="0.2">
      <c r="A4059" s="2">
        <v>39766</v>
      </c>
      <c r="B4059">
        <v>-4.2593489571684628E-2</v>
      </c>
    </row>
    <row r="4060" spans="1:2" x14ac:dyDescent="0.2">
      <c r="A4060" s="2">
        <v>39765</v>
      </c>
      <c r="B4060">
        <v>6.6922600578825264E-2</v>
      </c>
    </row>
    <row r="4061" spans="1:2" x14ac:dyDescent="0.2">
      <c r="A4061" s="2">
        <v>39764</v>
      </c>
      <c r="B4061">
        <v>-5.3288838044052052E-2</v>
      </c>
    </row>
    <row r="4062" spans="1:2" x14ac:dyDescent="0.2">
      <c r="A4062" s="2">
        <v>39763</v>
      </c>
      <c r="B4062">
        <v>-2.228718992830513E-2</v>
      </c>
    </row>
    <row r="4063" spans="1:2" x14ac:dyDescent="0.2">
      <c r="A4063" s="2">
        <v>39762</v>
      </c>
      <c r="B4063">
        <v>-1.27339305802108E-2</v>
      </c>
    </row>
    <row r="4064" spans="1:2" x14ac:dyDescent="0.2">
      <c r="A4064" s="2">
        <v>39759</v>
      </c>
      <c r="B4064">
        <v>2.8446197857694411E-2</v>
      </c>
    </row>
    <row r="4065" spans="1:2" x14ac:dyDescent="0.2">
      <c r="A4065" s="2">
        <v>39758</v>
      </c>
      <c r="B4065">
        <v>-5.1571193176169892E-2</v>
      </c>
    </row>
    <row r="4066" spans="1:2" x14ac:dyDescent="0.2">
      <c r="A4066" s="2">
        <v>39757</v>
      </c>
      <c r="B4066">
        <v>-5.4115279430602112E-2</v>
      </c>
    </row>
    <row r="4067" spans="1:2" x14ac:dyDescent="0.2">
      <c r="A4067" s="2">
        <v>39756</v>
      </c>
      <c r="B4067">
        <v>4.0014465824634769E-2</v>
      </c>
    </row>
    <row r="4068" spans="1:2" x14ac:dyDescent="0.2">
      <c r="A4068" s="2">
        <v>39755</v>
      </c>
      <c r="B4068">
        <v>-2.5322356622939578E-3</v>
      </c>
    </row>
    <row r="4069" spans="1:2" x14ac:dyDescent="0.2">
      <c r="A4069" s="2">
        <v>39752</v>
      </c>
      <c r="B4069">
        <v>1.52485740463311E-2</v>
      </c>
    </row>
    <row r="4070" spans="1:2" x14ac:dyDescent="0.2">
      <c r="A4070" s="2">
        <v>39751</v>
      </c>
      <c r="B4070">
        <v>2.547665096269594E-2</v>
      </c>
    </row>
    <row r="4071" spans="1:2" x14ac:dyDescent="0.2">
      <c r="A4071" s="2">
        <v>39750</v>
      </c>
      <c r="B4071">
        <v>-1.11409256682407E-2</v>
      </c>
    </row>
    <row r="4072" spans="1:2" x14ac:dyDescent="0.2">
      <c r="A4072" s="2">
        <v>39749</v>
      </c>
      <c r="B4072">
        <v>0.1024573279593302</v>
      </c>
    </row>
    <row r="4073" spans="1:2" x14ac:dyDescent="0.2">
      <c r="A4073" s="2">
        <v>39748</v>
      </c>
      <c r="B4073">
        <v>-3.227974691248589E-2</v>
      </c>
    </row>
    <row r="4074" spans="1:2" x14ac:dyDescent="0.2">
      <c r="A4074" s="2">
        <v>39745</v>
      </c>
      <c r="B4074">
        <v>-3.5120816358308188E-2</v>
      </c>
    </row>
    <row r="4075" spans="1:2" x14ac:dyDescent="0.2">
      <c r="A4075" s="2">
        <v>39744</v>
      </c>
      <c r="B4075">
        <v>1.2554946645469941E-2</v>
      </c>
    </row>
    <row r="4076" spans="1:2" x14ac:dyDescent="0.2">
      <c r="A4076" s="2">
        <v>39743</v>
      </c>
      <c r="B4076">
        <v>-6.2953125138379459E-2</v>
      </c>
    </row>
    <row r="4077" spans="1:2" x14ac:dyDescent="0.2">
      <c r="A4077" s="2">
        <v>39742</v>
      </c>
      <c r="B4077">
        <v>-3.1283954978718657E-2</v>
      </c>
    </row>
    <row r="4078" spans="1:2" x14ac:dyDescent="0.2">
      <c r="A4078" s="2">
        <v>39741</v>
      </c>
      <c r="B4078">
        <v>4.6582839570833083E-2</v>
      </c>
    </row>
    <row r="4079" spans="1:2" x14ac:dyDescent="0.2">
      <c r="A4079" s="2">
        <v>39738</v>
      </c>
      <c r="B4079">
        <v>-6.232200692903124E-3</v>
      </c>
    </row>
    <row r="4080" spans="1:2" x14ac:dyDescent="0.2">
      <c r="A4080" s="2">
        <v>39737</v>
      </c>
      <c r="B4080">
        <v>4.1628859611446023E-2</v>
      </c>
    </row>
    <row r="4081" spans="1:2" x14ac:dyDescent="0.2">
      <c r="A4081" s="2">
        <v>39736</v>
      </c>
      <c r="B4081">
        <v>-9.4695144680857268E-2</v>
      </c>
    </row>
    <row r="4082" spans="1:2" x14ac:dyDescent="0.2">
      <c r="A4082" s="2">
        <v>39735</v>
      </c>
      <c r="B4082">
        <v>-5.3363839311829468E-3</v>
      </c>
    </row>
    <row r="4083" spans="1:2" x14ac:dyDescent="0.2">
      <c r="A4083" s="2">
        <v>39734</v>
      </c>
      <c r="B4083">
        <v>0.109571959347567</v>
      </c>
    </row>
    <row r="4084" spans="1:2" x14ac:dyDescent="0.2">
      <c r="A4084" s="2">
        <v>39731</v>
      </c>
      <c r="B4084">
        <v>-1.1828962673529699E-2</v>
      </c>
    </row>
    <row r="4085" spans="1:2" x14ac:dyDescent="0.2">
      <c r="A4085" s="2">
        <v>39730</v>
      </c>
      <c r="B4085">
        <v>-7.9224042052700616E-2</v>
      </c>
    </row>
    <row r="4086" spans="1:2" x14ac:dyDescent="0.2">
      <c r="A4086" s="2">
        <v>39729</v>
      </c>
      <c r="B4086">
        <v>-1.139742900941491E-2</v>
      </c>
    </row>
    <row r="4087" spans="1:2" x14ac:dyDescent="0.2">
      <c r="A4087" s="2">
        <v>39728</v>
      </c>
      <c r="B4087">
        <v>-5.9107757716857313E-2</v>
      </c>
    </row>
    <row r="4088" spans="1:2" x14ac:dyDescent="0.2">
      <c r="A4088" s="2">
        <v>39727</v>
      </c>
      <c r="B4088">
        <v>-3.9279301334606172E-2</v>
      </c>
    </row>
    <row r="4089" spans="1:2" x14ac:dyDescent="0.2">
      <c r="A4089" s="2">
        <v>39724</v>
      </c>
      <c r="B4089">
        <v>-1.359852173202372E-2</v>
      </c>
    </row>
    <row r="4090" spans="1:2" x14ac:dyDescent="0.2">
      <c r="A4090" s="2">
        <v>39723</v>
      </c>
      <c r="B4090">
        <v>-4.1124924545018648E-2</v>
      </c>
    </row>
    <row r="4091" spans="1:2" x14ac:dyDescent="0.2">
      <c r="A4091" s="2">
        <v>39722</v>
      </c>
      <c r="B4091">
        <v>-4.5544071644332386E-3</v>
      </c>
    </row>
    <row r="4092" spans="1:2" x14ac:dyDescent="0.2">
      <c r="A4092" s="2">
        <v>39721</v>
      </c>
      <c r="B4092">
        <v>5.2758210281401638E-2</v>
      </c>
    </row>
    <row r="4093" spans="1:2" x14ac:dyDescent="0.2">
      <c r="A4093" s="2">
        <v>39720</v>
      </c>
      <c r="B4093">
        <v>-9.2189615965983504E-2</v>
      </c>
    </row>
    <row r="4094" spans="1:2" x14ac:dyDescent="0.2">
      <c r="A4094" s="2">
        <v>39717</v>
      </c>
      <c r="B4094">
        <v>3.376749890673244E-3</v>
      </c>
    </row>
    <row r="4095" spans="1:2" x14ac:dyDescent="0.2">
      <c r="A4095" s="2">
        <v>39716</v>
      </c>
      <c r="B4095">
        <v>1.9465761499284549E-2</v>
      </c>
    </row>
    <row r="4096" spans="1:2" x14ac:dyDescent="0.2">
      <c r="A4096" s="2">
        <v>39715</v>
      </c>
      <c r="B4096">
        <v>-1.9797065549473961E-3</v>
      </c>
    </row>
    <row r="4097" spans="1:2" x14ac:dyDescent="0.2">
      <c r="A4097" s="2">
        <v>39714</v>
      </c>
      <c r="B4097">
        <v>-1.575611539186408E-2</v>
      </c>
    </row>
    <row r="4098" spans="1:2" x14ac:dyDescent="0.2">
      <c r="A4098" s="2">
        <v>39713</v>
      </c>
      <c r="B4098">
        <v>-3.8986811199197322E-2</v>
      </c>
    </row>
    <row r="4099" spans="1:2" x14ac:dyDescent="0.2">
      <c r="A4099" s="2">
        <v>39710</v>
      </c>
      <c r="B4099">
        <v>3.9467421085810098E-2</v>
      </c>
    </row>
    <row r="4100" spans="1:2" x14ac:dyDescent="0.2">
      <c r="A4100" s="2">
        <v>39709</v>
      </c>
      <c r="B4100">
        <v>4.2428810890373328E-2</v>
      </c>
    </row>
    <row r="4101" spans="1:2" x14ac:dyDescent="0.2">
      <c r="A4101" s="2">
        <v>39708</v>
      </c>
      <c r="B4101">
        <v>-4.8288065456328688E-2</v>
      </c>
    </row>
    <row r="4102" spans="1:2" x14ac:dyDescent="0.2">
      <c r="A4102" s="2">
        <v>39707</v>
      </c>
      <c r="B4102">
        <v>1.7371504449698989E-2</v>
      </c>
    </row>
    <row r="4103" spans="1:2" x14ac:dyDescent="0.2">
      <c r="A4103" s="2">
        <v>39706</v>
      </c>
      <c r="B4103">
        <v>-4.8282982749354428E-2</v>
      </c>
    </row>
    <row r="4104" spans="1:2" x14ac:dyDescent="0.2">
      <c r="A4104" s="2">
        <v>39703</v>
      </c>
      <c r="B4104">
        <v>2.1193649840399692E-3</v>
      </c>
    </row>
    <row r="4105" spans="1:2" x14ac:dyDescent="0.2">
      <c r="A4105" s="2">
        <v>39702</v>
      </c>
      <c r="B4105">
        <v>1.3711930251064271E-2</v>
      </c>
    </row>
    <row r="4106" spans="1:2" x14ac:dyDescent="0.2">
      <c r="A4106" s="2">
        <v>39701</v>
      </c>
      <c r="B4106">
        <v>6.1305681413860308E-3</v>
      </c>
    </row>
    <row r="4107" spans="1:2" x14ac:dyDescent="0.2">
      <c r="A4107" s="2">
        <v>39700</v>
      </c>
      <c r="B4107">
        <v>-3.4734463182025777E-2</v>
      </c>
    </row>
    <row r="4108" spans="1:2" x14ac:dyDescent="0.2">
      <c r="A4108" s="2">
        <v>39699</v>
      </c>
      <c r="B4108">
        <v>2.0302677366833569E-2</v>
      </c>
    </row>
    <row r="4109" spans="1:2" x14ac:dyDescent="0.2">
      <c r="A4109" s="2">
        <v>39696</v>
      </c>
      <c r="B4109">
        <v>4.420895088807897E-3</v>
      </c>
    </row>
    <row r="4110" spans="1:2" x14ac:dyDescent="0.2">
      <c r="A4110" s="2">
        <v>39695</v>
      </c>
      <c r="B4110">
        <v>-3.0378837511113921E-2</v>
      </c>
    </row>
    <row r="4111" spans="1:2" x14ac:dyDescent="0.2">
      <c r="A4111" s="2">
        <v>39694</v>
      </c>
      <c r="B4111">
        <v>-2.0371712313763252E-3</v>
      </c>
    </row>
    <row r="4112" spans="1:2" x14ac:dyDescent="0.2">
      <c r="A4112" s="2">
        <v>39693</v>
      </c>
      <c r="B4112">
        <v>-4.100911461557449E-3</v>
      </c>
    </row>
    <row r="4113" spans="1:2" x14ac:dyDescent="0.2">
      <c r="A4113" s="2">
        <v>39689</v>
      </c>
      <c r="B4113">
        <v>-1.381862972773934E-2</v>
      </c>
    </row>
    <row r="4114" spans="1:2" x14ac:dyDescent="0.2">
      <c r="A4114" s="2">
        <v>39688</v>
      </c>
      <c r="B4114">
        <v>1.4731091918020439E-2</v>
      </c>
    </row>
    <row r="4115" spans="1:2" x14ac:dyDescent="0.2">
      <c r="A4115" s="2">
        <v>39687</v>
      </c>
      <c r="B4115">
        <v>7.9509421396900901E-3</v>
      </c>
    </row>
    <row r="4116" spans="1:2" x14ac:dyDescent="0.2">
      <c r="A4116" s="2">
        <v>39686</v>
      </c>
      <c r="B4116">
        <v>3.679559768344541E-3</v>
      </c>
    </row>
    <row r="4117" spans="1:2" x14ac:dyDescent="0.2">
      <c r="A4117" s="2">
        <v>39685</v>
      </c>
      <c r="B4117">
        <v>-1.9820581334461459E-2</v>
      </c>
    </row>
    <row r="4118" spans="1:2" x14ac:dyDescent="0.2">
      <c r="A4118" s="2">
        <v>39682</v>
      </c>
      <c r="B4118">
        <v>1.126895252258454E-2</v>
      </c>
    </row>
    <row r="4119" spans="1:2" x14ac:dyDescent="0.2">
      <c r="A4119" s="2">
        <v>39681</v>
      </c>
      <c r="B4119">
        <v>2.4919104209983069E-3</v>
      </c>
    </row>
    <row r="4120" spans="1:2" x14ac:dyDescent="0.2">
      <c r="A4120" s="2">
        <v>39680</v>
      </c>
      <c r="B4120">
        <v>6.1781302511489094E-3</v>
      </c>
    </row>
    <row r="4121" spans="1:2" x14ac:dyDescent="0.2">
      <c r="A4121" s="2">
        <v>39679</v>
      </c>
      <c r="B4121">
        <v>-9.3585304032928786E-3</v>
      </c>
    </row>
    <row r="4122" spans="1:2" x14ac:dyDescent="0.2">
      <c r="A4122" s="2">
        <v>39678</v>
      </c>
      <c r="B4122">
        <v>-1.5212960266741829E-2</v>
      </c>
    </row>
    <row r="4123" spans="1:2" x14ac:dyDescent="0.2">
      <c r="A4123" s="2">
        <v>39675</v>
      </c>
      <c r="B4123">
        <v>4.0677289573533828E-3</v>
      </c>
    </row>
    <row r="4124" spans="1:2" x14ac:dyDescent="0.2">
      <c r="A4124" s="2">
        <v>39674</v>
      </c>
      <c r="B4124">
        <v>5.5065364287288287E-3</v>
      </c>
    </row>
    <row r="4125" spans="1:2" x14ac:dyDescent="0.2">
      <c r="A4125" s="2">
        <v>39673</v>
      </c>
      <c r="B4125">
        <v>-2.9199141665808611E-3</v>
      </c>
    </row>
    <row r="4126" spans="1:2" x14ac:dyDescent="0.2">
      <c r="A4126" s="2">
        <v>39672</v>
      </c>
      <c r="B4126">
        <v>-1.2123883045659339E-2</v>
      </c>
    </row>
    <row r="4127" spans="1:2" x14ac:dyDescent="0.2">
      <c r="A4127" s="2">
        <v>39671</v>
      </c>
      <c r="B4127">
        <v>6.9187404112007432E-3</v>
      </c>
    </row>
    <row r="4128" spans="1:2" x14ac:dyDescent="0.2">
      <c r="A4128" s="2">
        <v>39668</v>
      </c>
      <c r="B4128">
        <v>2.3611866579681031E-2</v>
      </c>
    </row>
    <row r="4129" spans="1:2" x14ac:dyDescent="0.2">
      <c r="A4129" s="2">
        <v>39667</v>
      </c>
      <c r="B4129">
        <v>-1.8096499728183418E-2</v>
      </c>
    </row>
    <row r="4130" spans="1:2" x14ac:dyDescent="0.2">
      <c r="A4130" s="2">
        <v>39666</v>
      </c>
      <c r="B4130">
        <v>3.3487854081860539E-3</v>
      </c>
    </row>
    <row r="4131" spans="1:2" x14ac:dyDescent="0.2">
      <c r="A4131" s="2">
        <v>39665</v>
      </c>
      <c r="B4131">
        <v>2.831409125599129E-2</v>
      </c>
    </row>
    <row r="4132" spans="1:2" x14ac:dyDescent="0.2">
      <c r="A4132" s="2">
        <v>39664</v>
      </c>
      <c r="B4132">
        <v>-9.0064849320580162E-3</v>
      </c>
    </row>
    <row r="4133" spans="1:2" x14ac:dyDescent="0.2">
      <c r="A4133" s="2">
        <v>39661</v>
      </c>
      <c r="B4133">
        <v>-5.5940549964979738E-3</v>
      </c>
    </row>
    <row r="4134" spans="1:2" x14ac:dyDescent="0.2">
      <c r="A4134" s="2">
        <v>39660</v>
      </c>
      <c r="B4134">
        <v>-1.323089953575707E-2</v>
      </c>
    </row>
    <row r="4135" spans="1:2" x14ac:dyDescent="0.2">
      <c r="A4135" s="2">
        <v>39659</v>
      </c>
      <c r="B4135">
        <v>1.6534493021531389E-2</v>
      </c>
    </row>
    <row r="4136" spans="1:2" x14ac:dyDescent="0.2">
      <c r="A4136" s="2">
        <v>39658</v>
      </c>
      <c r="B4136">
        <v>2.3087465493061021E-2</v>
      </c>
    </row>
    <row r="4137" spans="1:2" x14ac:dyDescent="0.2">
      <c r="A4137" s="2">
        <v>39657</v>
      </c>
      <c r="B4137">
        <v>-1.8771642597075019E-2</v>
      </c>
    </row>
    <row r="4138" spans="1:2" x14ac:dyDescent="0.2">
      <c r="A4138" s="2">
        <v>39654</v>
      </c>
      <c r="B4138">
        <v>4.1588714686291777E-3</v>
      </c>
    </row>
    <row r="4139" spans="1:2" x14ac:dyDescent="0.2">
      <c r="A4139" s="2">
        <v>39653</v>
      </c>
      <c r="B4139">
        <v>-2.339606385062188E-2</v>
      </c>
    </row>
    <row r="4140" spans="1:2" x14ac:dyDescent="0.2">
      <c r="A4140" s="2">
        <v>39652</v>
      </c>
      <c r="B4140">
        <v>4.0559763948996826E-3</v>
      </c>
    </row>
    <row r="4141" spans="1:2" x14ac:dyDescent="0.2">
      <c r="A4141" s="2">
        <v>39651</v>
      </c>
      <c r="B4141">
        <v>1.340185608701556E-2</v>
      </c>
    </row>
    <row r="4142" spans="1:2" x14ac:dyDescent="0.2">
      <c r="A4142" s="2">
        <v>39650</v>
      </c>
      <c r="B4142">
        <v>-5.3953696343506596E-4</v>
      </c>
    </row>
    <row r="4143" spans="1:2" x14ac:dyDescent="0.2">
      <c r="A4143" s="2">
        <v>39647</v>
      </c>
      <c r="B4143">
        <v>2.8560095394465992E-4</v>
      </c>
    </row>
    <row r="4144" spans="1:2" x14ac:dyDescent="0.2">
      <c r="A4144" s="2">
        <v>39646</v>
      </c>
      <c r="B4144">
        <v>1.1941012227420399E-2</v>
      </c>
    </row>
    <row r="4145" spans="1:2" x14ac:dyDescent="0.2">
      <c r="A4145" s="2">
        <v>39645</v>
      </c>
      <c r="B4145">
        <v>2.475464477063876E-2</v>
      </c>
    </row>
    <row r="4146" spans="1:2" x14ac:dyDescent="0.2">
      <c r="A4146" s="2">
        <v>39644</v>
      </c>
      <c r="B4146">
        <v>-1.0961099588093579E-2</v>
      </c>
    </row>
    <row r="4147" spans="1:2" x14ac:dyDescent="0.2">
      <c r="A4147" s="2">
        <v>39643</v>
      </c>
      <c r="B4147">
        <v>-9.0689051283901756E-3</v>
      </c>
    </row>
    <row r="4148" spans="1:2" x14ac:dyDescent="0.2">
      <c r="A4148" s="2">
        <v>39640</v>
      </c>
      <c r="B4148">
        <v>-1.115187578628301E-2</v>
      </c>
    </row>
    <row r="4149" spans="1:2" x14ac:dyDescent="0.2">
      <c r="A4149" s="2">
        <v>39639</v>
      </c>
      <c r="B4149">
        <v>6.9653775494962081E-3</v>
      </c>
    </row>
    <row r="4150" spans="1:2" x14ac:dyDescent="0.2">
      <c r="A4150" s="2">
        <v>39638</v>
      </c>
      <c r="B4150">
        <v>-2.3039547685488389E-2</v>
      </c>
    </row>
    <row r="4151" spans="1:2" x14ac:dyDescent="0.2">
      <c r="A4151" s="2">
        <v>39637</v>
      </c>
      <c r="B4151">
        <v>1.693620475057447E-2</v>
      </c>
    </row>
    <row r="4152" spans="1:2" x14ac:dyDescent="0.2">
      <c r="A4152" s="2">
        <v>39636</v>
      </c>
      <c r="B4152">
        <v>-8.4208178069851113E-3</v>
      </c>
    </row>
    <row r="4153" spans="1:2" x14ac:dyDescent="0.2">
      <c r="A4153" s="2">
        <v>39632</v>
      </c>
      <c r="B4153">
        <v>1.093320554793033E-3</v>
      </c>
    </row>
    <row r="4154" spans="1:2" x14ac:dyDescent="0.2">
      <c r="A4154" s="2">
        <v>39631</v>
      </c>
      <c r="B4154">
        <v>-1.837133386864391E-2</v>
      </c>
    </row>
    <row r="4155" spans="1:2" x14ac:dyDescent="0.2">
      <c r="A4155" s="2">
        <v>39630</v>
      </c>
      <c r="B4155">
        <v>3.828599052312572E-3</v>
      </c>
    </row>
    <row r="4156" spans="1:2" x14ac:dyDescent="0.2">
      <c r="A4156" s="2">
        <v>39629</v>
      </c>
      <c r="B4156">
        <v>1.2664265797244991E-3</v>
      </c>
    </row>
    <row r="4157" spans="1:2" x14ac:dyDescent="0.2">
      <c r="A4157" s="2">
        <v>39626</v>
      </c>
      <c r="B4157">
        <v>-3.724340931871223E-3</v>
      </c>
    </row>
    <row r="4158" spans="1:2" x14ac:dyDescent="0.2">
      <c r="A4158" s="2">
        <v>39625</v>
      </c>
      <c r="B4158">
        <v>-2.9805055998773242E-2</v>
      </c>
    </row>
    <row r="4159" spans="1:2" x14ac:dyDescent="0.2">
      <c r="A4159" s="2">
        <v>39624</v>
      </c>
      <c r="B4159">
        <v>5.8264524185159599E-3</v>
      </c>
    </row>
    <row r="4160" spans="1:2" x14ac:dyDescent="0.2">
      <c r="A4160" s="2">
        <v>39623</v>
      </c>
      <c r="B4160">
        <v>-2.818840216385583E-3</v>
      </c>
    </row>
    <row r="4161" spans="1:2" x14ac:dyDescent="0.2">
      <c r="A4161" s="2">
        <v>39622</v>
      </c>
      <c r="B4161">
        <v>5.3112184326833313E-5</v>
      </c>
    </row>
    <row r="4162" spans="1:2" x14ac:dyDescent="0.2">
      <c r="A4162" s="2">
        <v>39619</v>
      </c>
      <c r="B4162">
        <v>-1.8717003354418071E-2</v>
      </c>
    </row>
    <row r="4163" spans="1:2" x14ac:dyDescent="0.2">
      <c r="A4163" s="2">
        <v>39618</v>
      </c>
      <c r="B4163">
        <v>3.745378617285721E-3</v>
      </c>
    </row>
    <row r="4164" spans="1:2" x14ac:dyDescent="0.2">
      <c r="A4164" s="2">
        <v>39617</v>
      </c>
      <c r="B4164">
        <v>-9.7592955310740366E-3</v>
      </c>
    </row>
    <row r="4165" spans="1:2" x14ac:dyDescent="0.2">
      <c r="A4165" s="2">
        <v>39616</v>
      </c>
      <c r="B4165">
        <v>-6.7943914621569736E-3</v>
      </c>
    </row>
    <row r="4166" spans="1:2" x14ac:dyDescent="0.2">
      <c r="A4166" s="2">
        <v>39615</v>
      </c>
      <c r="B4166">
        <v>8.0877298154207478E-5</v>
      </c>
    </row>
    <row r="4167" spans="1:2" x14ac:dyDescent="0.2">
      <c r="A4167" s="2">
        <v>39612</v>
      </c>
      <c r="B4167">
        <v>1.493416399700334E-2</v>
      </c>
    </row>
    <row r="4168" spans="1:2" x14ac:dyDescent="0.2">
      <c r="A4168" s="2">
        <v>39611</v>
      </c>
      <c r="B4168">
        <v>3.2743286236224401E-3</v>
      </c>
    </row>
    <row r="4169" spans="1:2" x14ac:dyDescent="0.2">
      <c r="A4169" s="2">
        <v>39610</v>
      </c>
      <c r="B4169">
        <v>-1.7038716841375149E-2</v>
      </c>
    </row>
    <row r="4170" spans="1:2" x14ac:dyDescent="0.2">
      <c r="A4170" s="2">
        <v>39609</v>
      </c>
      <c r="B4170">
        <v>-2.440998197566636E-3</v>
      </c>
    </row>
    <row r="4171" spans="1:2" x14ac:dyDescent="0.2">
      <c r="A4171" s="2">
        <v>39608</v>
      </c>
      <c r="B4171">
        <v>7.9340595690218646E-4</v>
      </c>
    </row>
    <row r="4172" spans="1:2" x14ac:dyDescent="0.2">
      <c r="A4172" s="2">
        <v>39605</v>
      </c>
      <c r="B4172">
        <v>-3.1376342715508827E-2</v>
      </c>
    </row>
    <row r="4173" spans="1:2" x14ac:dyDescent="0.2">
      <c r="A4173" s="2">
        <v>39604</v>
      </c>
      <c r="B4173">
        <v>1.9308465022889E-2</v>
      </c>
    </row>
    <row r="4174" spans="1:2" x14ac:dyDescent="0.2">
      <c r="A4174" s="2">
        <v>39603</v>
      </c>
      <c r="B4174">
        <v>-3.2669655625712079E-4</v>
      </c>
    </row>
    <row r="4175" spans="1:2" x14ac:dyDescent="0.2">
      <c r="A4175" s="2">
        <v>39602</v>
      </c>
      <c r="B4175">
        <v>-5.8046281419563209E-3</v>
      </c>
    </row>
    <row r="4176" spans="1:2" x14ac:dyDescent="0.2">
      <c r="A4176" s="2">
        <v>39601</v>
      </c>
      <c r="B4176">
        <v>-1.055985118212607E-2</v>
      </c>
    </row>
    <row r="4177" spans="1:2" x14ac:dyDescent="0.2">
      <c r="A4177" s="2">
        <v>39598</v>
      </c>
      <c r="B4177">
        <v>1.515021871695831E-3</v>
      </c>
    </row>
    <row r="4178" spans="1:2" x14ac:dyDescent="0.2">
      <c r="A4178" s="2">
        <v>39597</v>
      </c>
      <c r="B4178">
        <v>5.3207253272248827E-3</v>
      </c>
    </row>
    <row r="4179" spans="1:2" x14ac:dyDescent="0.2">
      <c r="A4179" s="2">
        <v>39596</v>
      </c>
      <c r="B4179">
        <v>3.9550658683036276E-3</v>
      </c>
    </row>
    <row r="4180" spans="1:2" x14ac:dyDescent="0.2">
      <c r="A4180" s="2">
        <v>39595</v>
      </c>
      <c r="B4180">
        <v>6.8229491712467902E-3</v>
      </c>
    </row>
    <row r="4181" spans="1:2" x14ac:dyDescent="0.2">
      <c r="A4181" s="2">
        <v>39591</v>
      </c>
      <c r="B4181">
        <v>-1.329849074009022E-2</v>
      </c>
    </row>
    <row r="4182" spans="1:2" x14ac:dyDescent="0.2">
      <c r="A4182" s="2">
        <v>39590</v>
      </c>
      <c r="B4182">
        <v>2.6139487641874131E-3</v>
      </c>
    </row>
    <row r="4183" spans="1:2" x14ac:dyDescent="0.2">
      <c r="A4183" s="2">
        <v>39589</v>
      </c>
      <c r="B4183">
        <v>-1.6183741174614168E-2</v>
      </c>
    </row>
    <row r="4184" spans="1:2" x14ac:dyDescent="0.2">
      <c r="A4184" s="2">
        <v>39588</v>
      </c>
      <c r="B4184">
        <v>-9.3168703861247655E-3</v>
      </c>
    </row>
    <row r="4185" spans="1:2" x14ac:dyDescent="0.2">
      <c r="A4185" s="2">
        <v>39587</v>
      </c>
      <c r="B4185">
        <v>8.9762206322911416E-4</v>
      </c>
    </row>
    <row r="4186" spans="1:2" x14ac:dyDescent="0.2">
      <c r="A4186" s="2">
        <v>39584</v>
      </c>
      <c r="B4186">
        <v>1.2495965008642619E-3</v>
      </c>
    </row>
    <row r="4187" spans="1:2" x14ac:dyDescent="0.2">
      <c r="A4187" s="2">
        <v>39583</v>
      </c>
      <c r="B4187">
        <v>1.0528903189758521E-2</v>
      </c>
    </row>
    <row r="4188" spans="1:2" x14ac:dyDescent="0.2">
      <c r="A4188" s="2">
        <v>39582</v>
      </c>
      <c r="B4188">
        <v>3.9975868579812252E-3</v>
      </c>
    </row>
    <row r="4189" spans="1:2" x14ac:dyDescent="0.2">
      <c r="A4189" s="2">
        <v>39581</v>
      </c>
      <c r="B4189">
        <v>-3.8480450268530851E-4</v>
      </c>
    </row>
    <row r="4190" spans="1:2" x14ac:dyDescent="0.2">
      <c r="A4190" s="2">
        <v>39580</v>
      </c>
      <c r="B4190">
        <v>1.096054470493287E-2</v>
      </c>
    </row>
    <row r="4191" spans="1:2" x14ac:dyDescent="0.2">
      <c r="A4191" s="2">
        <v>39577</v>
      </c>
      <c r="B4191">
        <v>-6.7481483373913517E-3</v>
      </c>
    </row>
    <row r="4192" spans="1:2" x14ac:dyDescent="0.2">
      <c r="A4192" s="2">
        <v>39576</v>
      </c>
      <c r="B4192">
        <v>3.662758328388545E-3</v>
      </c>
    </row>
    <row r="4193" spans="1:2" x14ac:dyDescent="0.2">
      <c r="A4193" s="2">
        <v>39575</v>
      </c>
      <c r="B4193">
        <v>-1.8279807287081808E-2</v>
      </c>
    </row>
    <row r="4194" spans="1:2" x14ac:dyDescent="0.2">
      <c r="A4194" s="2">
        <v>39574</v>
      </c>
      <c r="B4194">
        <v>7.6227919320131943E-3</v>
      </c>
    </row>
    <row r="4195" spans="1:2" x14ac:dyDescent="0.2">
      <c r="A4195" s="2">
        <v>39573</v>
      </c>
      <c r="B4195">
        <v>-4.5438674049257206E-3</v>
      </c>
    </row>
    <row r="4196" spans="1:2" x14ac:dyDescent="0.2">
      <c r="A4196" s="2">
        <v>39570</v>
      </c>
      <c r="B4196">
        <v>3.2303339179958019E-3</v>
      </c>
    </row>
    <row r="4197" spans="1:2" x14ac:dyDescent="0.2">
      <c r="A4197" s="2">
        <v>39569</v>
      </c>
      <c r="B4197">
        <v>1.6995467987741038E-2</v>
      </c>
    </row>
    <row r="4198" spans="1:2" x14ac:dyDescent="0.2">
      <c r="A4198" s="2">
        <v>39568</v>
      </c>
      <c r="B4198">
        <v>-3.8537358654105939E-3</v>
      </c>
    </row>
    <row r="4199" spans="1:2" x14ac:dyDescent="0.2">
      <c r="A4199" s="2">
        <v>39567</v>
      </c>
      <c r="B4199">
        <v>-3.8962346271061072E-3</v>
      </c>
    </row>
    <row r="4200" spans="1:2" x14ac:dyDescent="0.2">
      <c r="A4200" s="2">
        <v>39566</v>
      </c>
      <c r="B4200">
        <v>-1.052175846208134E-3</v>
      </c>
    </row>
    <row r="4201" spans="1:2" x14ac:dyDescent="0.2">
      <c r="A4201" s="2">
        <v>39563</v>
      </c>
      <c r="B4201">
        <v>6.4737223067305814E-3</v>
      </c>
    </row>
    <row r="4202" spans="1:2" x14ac:dyDescent="0.2">
      <c r="A4202" s="2">
        <v>39562</v>
      </c>
      <c r="B4202">
        <v>6.4216924970210967E-3</v>
      </c>
    </row>
    <row r="4203" spans="1:2" x14ac:dyDescent="0.2">
      <c r="A4203" s="2">
        <v>39561</v>
      </c>
      <c r="B4203">
        <v>2.8956393356155291E-3</v>
      </c>
    </row>
    <row r="4204" spans="1:2" x14ac:dyDescent="0.2">
      <c r="A4204" s="2">
        <v>39560</v>
      </c>
      <c r="B4204">
        <v>-8.8491990616360768E-3</v>
      </c>
    </row>
    <row r="4205" spans="1:2" x14ac:dyDescent="0.2">
      <c r="A4205" s="2">
        <v>39559</v>
      </c>
      <c r="B4205">
        <v>-1.554796066316531E-3</v>
      </c>
    </row>
    <row r="4206" spans="1:2" x14ac:dyDescent="0.2">
      <c r="A4206" s="2">
        <v>39556</v>
      </c>
      <c r="B4206">
        <v>1.7976528122203111E-2</v>
      </c>
    </row>
    <row r="4207" spans="1:2" x14ac:dyDescent="0.2">
      <c r="A4207" s="2">
        <v>39555</v>
      </c>
      <c r="B4207">
        <v>6.2264906215237794E-4</v>
      </c>
    </row>
    <row r="4208" spans="1:2" x14ac:dyDescent="0.2">
      <c r="A4208" s="2">
        <v>39554</v>
      </c>
      <c r="B4208">
        <v>2.2437717468858469E-2</v>
      </c>
    </row>
    <row r="4209" spans="1:2" x14ac:dyDescent="0.2">
      <c r="A4209" s="2">
        <v>39553</v>
      </c>
      <c r="B4209">
        <v>4.5892485014802729E-3</v>
      </c>
    </row>
    <row r="4210" spans="1:2" x14ac:dyDescent="0.2">
      <c r="A4210" s="2">
        <v>39552</v>
      </c>
      <c r="B4210">
        <v>-3.3895152981819102E-3</v>
      </c>
    </row>
    <row r="4211" spans="1:2" x14ac:dyDescent="0.2">
      <c r="A4211" s="2">
        <v>39549</v>
      </c>
      <c r="B4211">
        <v>-2.0584528579550381E-2</v>
      </c>
    </row>
    <row r="4212" spans="1:2" x14ac:dyDescent="0.2">
      <c r="A4212" s="2">
        <v>39548</v>
      </c>
      <c r="B4212">
        <v>4.4640300425897571E-3</v>
      </c>
    </row>
    <row r="4213" spans="1:2" x14ac:dyDescent="0.2">
      <c r="A4213" s="2">
        <v>39547</v>
      </c>
      <c r="B4213">
        <v>-8.1249550840608847E-3</v>
      </c>
    </row>
    <row r="4214" spans="1:2" x14ac:dyDescent="0.2">
      <c r="A4214" s="2">
        <v>39546</v>
      </c>
      <c r="B4214">
        <v>-5.1130830731296916E-3</v>
      </c>
    </row>
    <row r="4215" spans="1:2" x14ac:dyDescent="0.2">
      <c r="A4215" s="2">
        <v>39545</v>
      </c>
      <c r="B4215">
        <v>1.5603698470965861E-3</v>
      </c>
    </row>
    <row r="4216" spans="1:2" x14ac:dyDescent="0.2">
      <c r="A4216" s="2">
        <v>39542</v>
      </c>
      <c r="B4216">
        <v>7.9570469685552288E-4</v>
      </c>
    </row>
    <row r="4217" spans="1:2" x14ac:dyDescent="0.2">
      <c r="A4217" s="2">
        <v>39541</v>
      </c>
      <c r="B4217">
        <v>1.3007704147706711E-3</v>
      </c>
    </row>
    <row r="4218" spans="1:2" x14ac:dyDescent="0.2">
      <c r="A4218" s="2">
        <v>39540</v>
      </c>
      <c r="B4218">
        <v>-1.93592515470274E-3</v>
      </c>
    </row>
    <row r="4219" spans="1:2" x14ac:dyDescent="0.2">
      <c r="A4219" s="2">
        <v>39539</v>
      </c>
      <c r="B4219">
        <v>3.5267016020985191E-2</v>
      </c>
    </row>
    <row r="4220" spans="1:2" x14ac:dyDescent="0.2">
      <c r="A4220" s="2">
        <v>39538</v>
      </c>
      <c r="B4220">
        <v>5.6711500330565894E-3</v>
      </c>
    </row>
    <row r="4221" spans="1:2" x14ac:dyDescent="0.2">
      <c r="A4221" s="2">
        <v>39535</v>
      </c>
      <c r="B4221">
        <v>-7.981927890091816E-3</v>
      </c>
    </row>
    <row r="4222" spans="1:2" x14ac:dyDescent="0.2">
      <c r="A4222" s="2">
        <v>39534</v>
      </c>
      <c r="B4222">
        <v>-1.1526662274177439E-2</v>
      </c>
    </row>
    <row r="4223" spans="1:2" x14ac:dyDescent="0.2">
      <c r="A4223" s="2">
        <v>39533</v>
      </c>
      <c r="B4223">
        <v>-8.8044159972594325E-3</v>
      </c>
    </row>
    <row r="4224" spans="1:2" x14ac:dyDescent="0.2">
      <c r="A4224" s="2">
        <v>39532</v>
      </c>
      <c r="B4224">
        <v>2.301258567738869E-3</v>
      </c>
    </row>
    <row r="4225" spans="1:2" x14ac:dyDescent="0.2">
      <c r="A4225" s="2">
        <v>39531</v>
      </c>
      <c r="B4225">
        <v>1.5205246313276711E-2</v>
      </c>
    </row>
    <row r="4226" spans="1:2" x14ac:dyDescent="0.2">
      <c r="A4226" s="2">
        <v>39527</v>
      </c>
      <c r="B4226">
        <v>2.366231262408143E-2</v>
      </c>
    </row>
    <row r="4227" spans="1:2" x14ac:dyDescent="0.2">
      <c r="A4227" s="2">
        <v>39526</v>
      </c>
      <c r="B4227">
        <v>-2.4587037809796659E-2</v>
      </c>
    </row>
    <row r="4228" spans="1:2" x14ac:dyDescent="0.2">
      <c r="A4228" s="2">
        <v>39525</v>
      </c>
      <c r="B4228">
        <v>4.1534884643216481E-2</v>
      </c>
    </row>
    <row r="4229" spans="1:2" x14ac:dyDescent="0.2">
      <c r="A4229" s="2">
        <v>39524</v>
      </c>
      <c r="B4229">
        <v>-8.9990235875717032E-3</v>
      </c>
    </row>
    <row r="4230" spans="1:2" x14ac:dyDescent="0.2">
      <c r="A4230" s="2">
        <v>39521</v>
      </c>
      <c r="B4230">
        <v>-2.1002300610511001E-2</v>
      </c>
    </row>
    <row r="4231" spans="1:2" x14ac:dyDescent="0.2">
      <c r="A4231" s="2">
        <v>39520</v>
      </c>
      <c r="B4231">
        <v>5.1138531946558494E-3</v>
      </c>
    </row>
    <row r="4232" spans="1:2" x14ac:dyDescent="0.2">
      <c r="A4232" s="2">
        <v>39519</v>
      </c>
      <c r="B4232">
        <v>-9.0362747964263229E-3</v>
      </c>
    </row>
    <row r="4233" spans="1:2" x14ac:dyDescent="0.2">
      <c r="A4233" s="2">
        <v>39518</v>
      </c>
      <c r="B4233">
        <v>3.6457110292372169E-2</v>
      </c>
    </row>
    <row r="4234" spans="1:2" x14ac:dyDescent="0.2">
      <c r="A4234" s="2">
        <v>39517</v>
      </c>
      <c r="B4234">
        <v>-1.558428573336699E-2</v>
      </c>
    </row>
    <row r="4235" spans="1:2" x14ac:dyDescent="0.2">
      <c r="A4235" s="2">
        <v>39514</v>
      </c>
      <c r="B4235">
        <v>-8.4459506343375519E-3</v>
      </c>
    </row>
    <row r="4236" spans="1:2" x14ac:dyDescent="0.2">
      <c r="A4236" s="2">
        <v>39513</v>
      </c>
      <c r="B4236">
        <v>-2.2259868931206291E-2</v>
      </c>
    </row>
    <row r="4237" spans="1:2" x14ac:dyDescent="0.2">
      <c r="A4237" s="2">
        <v>39512</v>
      </c>
      <c r="B4237">
        <v>5.2246919203445099E-3</v>
      </c>
    </row>
    <row r="4238" spans="1:2" x14ac:dyDescent="0.2">
      <c r="A4238" s="2">
        <v>39511</v>
      </c>
      <c r="B4238">
        <v>-3.4536110983757629E-3</v>
      </c>
    </row>
    <row r="4239" spans="1:2" x14ac:dyDescent="0.2">
      <c r="A4239" s="2">
        <v>39510</v>
      </c>
      <c r="B4239">
        <v>5.3343953300466116E-4</v>
      </c>
    </row>
    <row r="4240" spans="1:2" x14ac:dyDescent="0.2">
      <c r="A4240" s="2">
        <v>39507</v>
      </c>
      <c r="B4240">
        <v>-2.7463359417352642E-2</v>
      </c>
    </row>
    <row r="4241" spans="1:2" x14ac:dyDescent="0.2">
      <c r="A4241" s="2">
        <v>39506</v>
      </c>
      <c r="B4241">
        <v>-8.9821181091264465E-3</v>
      </c>
    </row>
    <row r="4242" spans="1:2" x14ac:dyDescent="0.2">
      <c r="A4242" s="2">
        <v>39505</v>
      </c>
      <c r="B4242">
        <v>-9.1985332291467394E-4</v>
      </c>
    </row>
    <row r="4243" spans="1:2" x14ac:dyDescent="0.2">
      <c r="A4243" s="2">
        <v>39504</v>
      </c>
      <c r="B4243">
        <v>6.894099057548262E-3</v>
      </c>
    </row>
    <row r="4244" spans="1:2" x14ac:dyDescent="0.2">
      <c r="A4244" s="2">
        <v>39503</v>
      </c>
      <c r="B4244">
        <v>1.3718099386156909E-2</v>
      </c>
    </row>
    <row r="4245" spans="1:2" x14ac:dyDescent="0.2">
      <c r="A4245" s="2">
        <v>39500</v>
      </c>
      <c r="B4245">
        <v>7.8497531770055935E-3</v>
      </c>
    </row>
    <row r="4246" spans="1:2" x14ac:dyDescent="0.2">
      <c r="A4246" s="2">
        <v>39499</v>
      </c>
      <c r="B4246">
        <v>-1.295086480827639E-2</v>
      </c>
    </row>
    <row r="4247" spans="1:2" x14ac:dyDescent="0.2">
      <c r="A4247" s="2">
        <v>39498</v>
      </c>
      <c r="B4247">
        <v>8.3062781679347237E-3</v>
      </c>
    </row>
    <row r="4248" spans="1:2" x14ac:dyDescent="0.2">
      <c r="A4248" s="2">
        <v>39497</v>
      </c>
      <c r="B4248">
        <v>-8.9670485523258463E-4</v>
      </c>
    </row>
    <row r="4249" spans="1:2" x14ac:dyDescent="0.2">
      <c r="A4249" s="2">
        <v>39493</v>
      </c>
      <c r="B4249">
        <v>8.373937536598733E-4</v>
      </c>
    </row>
    <row r="4250" spans="1:2" x14ac:dyDescent="0.2">
      <c r="A4250" s="2">
        <v>39492</v>
      </c>
      <c r="B4250">
        <v>-1.3512375749500941E-2</v>
      </c>
    </row>
    <row r="4251" spans="1:2" x14ac:dyDescent="0.2">
      <c r="A4251" s="2">
        <v>39491</v>
      </c>
      <c r="B4251">
        <v>1.351237574950093E-2</v>
      </c>
    </row>
    <row r="4252" spans="1:2" x14ac:dyDescent="0.2">
      <c r="A4252" s="2">
        <v>39490</v>
      </c>
      <c r="B4252">
        <v>7.239641886834099E-3</v>
      </c>
    </row>
    <row r="4253" spans="1:2" x14ac:dyDescent="0.2">
      <c r="A4253" s="2">
        <v>39489</v>
      </c>
      <c r="B4253">
        <v>5.8717524024473359E-3</v>
      </c>
    </row>
    <row r="4254" spans="1:2" x14ac:dyDescent="0.2">
      <c r="A4254" s="2">
        <v>39486</v>
      </c>
      <c r="B4254">
        <v>-4.2125839974343892E-3</v>
      </c>
    </row>
    <row r="4255" spans="1:2" x14ac:dyDescent="0.2">
      <c r="A4255" s="2">
        <v>39485</v>
      </c>
      <c r="B4255">
        <v>7.8547802622721628E-3</v>
      </c>
    </row>
    <row r="4256" spans="1:2" x14ac:dyDescent="0.2">
      <c r="A4256" s="2">
        <v>39484</v>
      </c>
      <c r="B4256">
        <v>-7.6528016189567659E-3</v>
      </c>
    </row>
    <row r="4257" spans="1:2" x14ac:dyDescent="0.2">
      <c r="A4257" s="2">
        <v>39483</v>
      </c>
      <c r="B4257">
        <v>-3.2518523272350143E-2</v>
      </c>
    </row>
    <row r="4258" spans="1:2" x14ac:dyDescent="0.2">
      <c r="A4258" s="2">
        <v>39482</v>
      </c>
      <c r="B4258">
        <v>-1.0517919629058891E-2</v>
      </c>
    </row>
    <row r="4259" spans="1:2" x14ac:dyDescent="0.2">
      <c r="A4259" s="2">
        <v>39479</v>
      </c>
      <c r="B4259">
        <v>1.2163223094762031E-2</v>
      </c>
    </row>
    <row r="4260" spans="1:2" x14ac:dyDescent="0.2">
      <c r="A4260" s="2">
        <v>39478</v>
      </c>
      <c r="B4260">
        <v>1.6633160426660309E-2</v>
      </c>
    </row>
    <row r="4261" spans="1:2" x14ac:dyDescent="0.2">
      <c r="A4261" s="2">
        <v>39477</v>
      </c>
      <c r="B4261">
        <v>-4.7753860832177386E-3</v>
      </c>
    </row>
    <row r="4262" spans="1:2" x14ac:dyDescent="0.2">
      <c r="A4262" s="2">
        <v>39476</v>
      </c>
      <c r="B4262">
        <v>6.140815833659951E-3</v>
      </c>
    </row>
    <row r="4263" spans="1:2" x14ac:dyDescent="0.2">
      <c r="A4263" s="2">
        <v>39475</v>
      </c>
      <c r="B4263">
        <v>1.7396148252225109E-2</v>
      </c>
    </row>
    <row r="4264" spans="1:2" x14ac:dyDescent="0.2">
      <c r="A4264" s="2">
        <v>39472</v>
      </c>
      <c r="B4264">
        <v>-1.5999267724421631E-2</v>
      </c>
    </row>
    <row r="4265" spans="1:2" x14ac:dyDescent="0.2">
      <c r="A4265" s="2">
        <v>39471</v>
      </c>
      <c r="B4265">
        <v>1.00124597440099E-2</v>
      </c>
    </row>
    <row r="4266" spans="1:2" x14ac:dyDescent="0.2">
      <c r="A4266" s="2">
        <v>39470</v>
      </c>
      <c r="B4266">
        <v>2.121554790308066E-2</v>
      </c>
    </row>
    <row r="4267" spans="1:2" x14ac:dyDescent="0.2">
      <c r="A4267" s="2">
        <v>39469</v>
      </c>
      <c r="B4267">
        <v>-1.114710160302055E-2</v>
      </c>
    </row>
    <row r="4268" spans="1:2" x14ac:dyDescent="0.2">
      <c r="A4268" s="2">
        <v>39465</v>
      </c>
      <c r="B4268">
        <v>-6.063725114229976E-3</v>
      </c>
    </row>
    <row r="4269" spans="1:2" x14ac:dyDescent="0.2">
      <c r="A4269" s="2">
        <v>39464</v>
      </c>
      <c r="B4269">
        <v>-2.9524212102825451E-2</v>
      </c>
    </row>
    <row r="4270" spans="1:2" x14ac:dyDescent="0.2">
      <c r="A4270" s="2">
        <v>39463</v>
      </c>
      <c r="B4270">
        <v>-5.6278855222337476E-3</v>
      </c>
    </row>
    <row r="4271" spans="1:2" x14ac:dyDescent="0.2">
      <c r="A4271" s="2">
        <v>39462</v>
      </c>
      <c r="B4271">
        <v>-2.5240865236445299E-2</v>
      </c>
    </row>
    <row r="4272" spans="1:2" x14ac:dyDescent="0.2">
      <c r="A4272" s="2">
        <v>39461</v>
      </c>
      <c r="B4272">
        <v>1.0811990589615701E-2</v>
      </c>
    </row>
    <row r="4273" spans="1:2" x14ac:dyDescent="0.2">
      <c r="A4273" s="2">
        <v>39458</v>
      </c>
      <c r="B4273">
        <v>-1.368869620951552E-2</v>
      </c>
    </row>
    <row r="4274" spans="1:2" x14ac:dyDescent="0.2">
      <c r="A4274" s="2">
        <v>39457</v>
      </c>
      <c r="B4274">
        <v>7.9167463024648072E-3</v>
      </c>
    </row>
    <row r="4275" spans="1:2" x14ac:dyDescent="0.2">
      <c r="A4275" s="2">
        <v>39456</v>
      </c>
      <c r="B4275">
        <v>1.353206422874695E-2</v>
      </c>
    </row>
    <row r="4276" spans="1:2" x14ac:dyDescent="0.2">
      <c r="A4276" s="2">
        <v>39455</v>
      </c>
      <c r="B4276">
        <v>-1.852267738793853E-2</v>
      </c>
    </row>
    <row r="4277" spans="1:2" x14ac:dyDescent="0.2">
      <c r="A4277" s="2">
        <v>39454</v>
      </c>
      <c r="B4277">
        <v>3.218040764102521E-3</v>
      </c>
    </row>
    <row r="4278" spans="1:2" x14ac:dyDescent="0.2">
      <c r="A4278" s="2">
        <v>39451</v>
      </c>
      <c r="B4278">
        <v>-2.48579500644866E-2</v>
      </c>
    </row>
    <row r="4279" spans="1:2" x14ac:dyDescent="0.2">
      <c r="A4279" s="2">
        <v>39450</v>
      </c>
      <c r="B4279">
        <v>0</v>
      </c>
    </row>
    <row r="4280" spans="1:2" x14ac:dyDescent="0.2">
      <c r="A4280" s="2">
        <v>39449</v>
      </c>
      <c r="B4280">
        <v>-1.4543116598507801E-2</v>
      </c>
    </row>
    <row r="4281" spans="1:2" x14ac:dyDescent="0.2">
      <c r="A4281" s="2">
        <v>39447</v>
      </c>
      <c r="B4281">
        <v>-6.8751649401552397E-3</v>
      </c>
    </row>
    <row r="4282" spans="1:2" x14ac:dyDescent="0.2">
      <c r="A4282" s="2">
        <v>39444</v>
      </c>
      <c r="B4282">
        <v>1.502660397276217E-3</v>
      </c>
    </row>
    <row r="4283" spans="1:2" x14ac:dyDescent="0.2">
      <c r="A4283" s="2">
        <v>39443</v>
      </c>
      <c r="B4283">
        <v>-1.4385253762733309E-2</v>
      </c>
    </row>
    <row r="4284" spans="1:2" x14ac:dyDescent="0.2">
      <c r="A4284" s="2">
        <v>39442</v>
      </c>
      <c r="B4284">
        <v>8.0825358178008883E-4</v>
      </c>
    </row>
    <row r="4285" spans="1:2" x14ac:dyDescent="0.2">
      <c r="A4285" s="2">
        <v>39440</v>
      </c>
      <c r="B4285">
        <v>8.0445667001382264E-3</v>
      </c>
    </row>
    <row r="4286" spans="1:2" x14ac:dyDescent="0.2">
      <c r="A4286" s="2">
        <v>39437</v>
      </c>
      <c r="B4286">
        <v>1.6532445635784172E-2</v>
      </c>
    </row>
    <row r="4287" spans="1:2" x14ac:dyDescent="0.2">
      <c r="A4287" s="2">
        <v>39436</v>
      </c>
      <c r="B4287">
        <v>4.8882395353618043E-3</v>
      </c>
    </row>
    <row r="4288" spans="1:2" x14ac:dyDescent="0.2">
      <c r="A4288" s="2">
        <v>39435</v>
      </c>
      <c r="B4288">
        <v>-1.3617702363695641E-3</v>
      </c>
    </row>
    <row r="4289" spans="1:2" x14ac:dyDescent="0.2">
      <c r="A4289" s="2">
        <v>39434</v>
      </c>
      <c r="B4289">
        <v>6.2601897725718877E-3</v>
      </c>
    </row>
    <row r="4290" spans="1:2" x14ac:dyDescent="0.2">
      <c r="A4290" s="2">
        <v>39433</v>
      </c>
      <c r="B4290">
        <v>-1.5134904614823049E-2</v>
      </c>
    </row>
    <row r="4291" spans="1:2" x14ac:dyDescent="0.2">
      <c r="A4291" s="2">
        <v>39430</v>
      </c>
      <c r="B4291">
        <v>-1.384156642501971E-2</v>
      </c>
    </row>
    <row r="4292" spans="1:2" x14ac:dyDescent="0.2">
      <c r="A4292" s="2">
        <v>39429</v>
      </c>
      <c r="B4292">
        <v>1.22352956440254E-3</v>
      </c>
    </row>
    <row r="4293" spans="1:2" x14ac:dyDescent="0.2">
      <c r="A4293" s="2">
        <v>39428</v>
      </c>
      <c r="B4293">
        <v>6.0319185397228834E-3</v>
      </c>
    </row>
    <row r="4294" spans="1:2" x14ac:dyDescent="0.2">
      <c r="A4294" s="2">
        <v>39427</v>
      </c>
      <c r="B4294">
        <v>-2.5595913660148489E-2</v>
      </c>
    </row>
    <row r="4295" spans="1:2" x14ac:dyDescent="0.2">
      <c r="A4295" s="2">
        <v>39426</v>
      </c>
      <c r="B4295">
        <v>7.4819425905587661E-3</v>
      </c>
    </row>
    <row r="4296" spans="1:2" x14ac:dyDescent="0.2">
      <c r="A4296" s="2">
        <v>39423</v>
      </c>
      <c r="B4296">
        <v>-1.779548942397477E-3</v>
      </c>
    </row>
    <row r="4297" spans="1:2" x14ac:dyDescent="0.2">
      <c r="A4297" s="2">
        <v>39422</v>
      </c>
      <c r="B4297">
        <v>1.492500176092447E-2</v>
      </c>
    </row>
    <row r="4298" spans="1:2" x14ac:dyDescent="0.2">
      <c r="A4298" s="2">
        <v>39421</v>
      </c>
      <c r="B4298">
        <v>1.5075935173540819E-2</v>
      </c>
    </row>
    <row r="4299" spans="1:2" x14ac:dyDescent="0.2">
      <c r="A4299" s="2">
        <v>39420</v>
      </c>
      <c r="B4299">
        <v>-6.5617346307115026E-3</v>
      </c>
    </row>
    <row r="4300" spans="1:2" x14ac:dyDescent="0.2">
      <c r="A4300" s="2">
        <v>39419</v>
      </c>
      <c r="B4300">
        <v>-5.9047558445050868E-3</v>
      </c>
    </row>
    <row r="4301" spans="1:2" x14ac:dyDescent="0.2">
      <c r="A4301" s="2">
        <v>39416</v>
      </c>
      <c r="B4301">
        <v>7.7401550831240817E-3</v>
      </c>
    </row>
    <row r="4302" spans="1:2" x14ac:dyDescent="0.2">
      <c r="A4302" s="2">
        <v>39415</v>
      </c>
      <c r="B4302">
        <v>4.7639465433410599E-4</v>
      </c>
    </row>
    <row r="4303" spans="1:2" x14ac:dyDescent="0.2">
      <c r="A4303" s="2">
        <v>39414</v>
      </c>
      <c r="B4303">
        <v>2.8159596429260161E-2</v>
      </c>
    </row>
    <row r="4304" spans="1:2" x14ac:dyDescent="0.2">
      <c r="A4304" s="2">
        <v>39413</v>
      </c>
      <c r="B4304">
        <v>1.4819788412660609E-2</v>
      </c>
    </row>
    <row r="4305" spans="1:2" x14ac:dyDescent="0.2">
      <c r="A4305" s="2">
        <v>39412</v>
      </c>
      <c r="B4305">
        <v>-2.3512979624269969E-2</v>
      </c>
    </row>
    <row r="4306" spans="1:2" x14ac:dyDescent="0.2">
      <c r="A4306" s="2">
        <v>39409</v>
      </c>
      <c r="B4306">
        <v>1.674947380068208E-2</v>
      </c>
    </row>
    <row r="4307" spans="1:2" x14ac:dyDescent="0.2">
      <c r="A4307" s="2">
        <v>39407</v>
      </c>
      <c r="B4307">
        <v>-1.6055125765564449E-2</v>
      </c>
    </row>
    <row r="4308" spans="1:2" x14ac:dyDescent="0.2">
      <c r="A4308" s="2">
        <v>39406</v>
      </c>
      <c r="B4308">
        <v>4.4762115415092219E-3</v>
      </c>
    </row>
    <row r="4309" spans="1:2" x14ac:dyDescent="0.2">
      <c r="A4309" s="2">
        <v>39405</v>
      </c>
      <c r="B4309">
        <v>-1.7614502402235381E-2</v>
      </c>
    </row>
    <row r="4310" spans="1:2" x14ac:dyDescent="0.2">
      <c r="A4310" s="2">
        <v>39402</v>
      </c>
      <c r="B4310">
        <v>5.2167038704877206E-3</v>
      </c>
    </row>
    <row r="4311" spans="1:2" x14ac:dyDescent="0.2">
      <c r="A4311" s="2">
        <v>39401</v>
      </c>
      <c r="B4311">
        <v>-1.33005352558935E-2</v>
      </c>
    </row>
    <row r="4312" spans="1:2" x14ac:dyDescent="0.2">
      <c r="A4312" s="2">
        <v>39400</v>
      </c>
      <c r="B4312">
        <v>-7.0944148917843506E-3</v>
      </c>
    </row>
    <row r="4313" spans="1:2" x14ac:dyDescent="0.2">
      <c r="A4313" s="2">
        <v>39399</v>
      </c>
      <c r="B4313">
        <v>2.8677788739688601E-2</v>
      </c>
    </row>
    <row r="4314" spans="1:2" x14ac:dyDescent="0.2">
      <c r="A4314" s="2">
        <v>39398</v>
      </c>
      <c r="B4314">
        <v>-1.0038523501741999E-2</v>
      </c>
    </row>
    <row r="4315" spans="1:2" x14ac:dyDescent="0.2">
      <c r="A4315" s="2">
        <v>39395</v>
      </c>
      <c r="B4315">
        <v>-1.439001497956117E-2</v>
      </c>
    </row>
    <row r="4316" spans="1:2" x14ac:dyDescent="0.2">
      <c r="A4316" s="2">
        <v>39394</v>
      </c>
      <c r="B4316">
        <v>-5.761950274483659E-4</v>
      </c>
    </row>
    <row r="4317" spans="1:2" x14ac:dyDescent="0.2">
      <c r="A4317" s="2">
        <v>39393</v>
      </c>
      <c r="B4317">
        <v>-2.9809710205359809E-2</v>
      </c>
    </row>
    <row r="4318" spans="1:2" x14ac:dyDescent="0.2">
      <c r="A4318" s="2">
        <v>39392</v>
      </c>
      <c r="B4318">
        <v>1.1977221301780141E-2</v>
      </c>
    </row>
    <row r="4319" spans="1:2" x14ac:dyDescent="0.2">
      <c r="A4319" s="2">
        <v>39391</v>
      </c>
      <c r="B4319">
        <v>-4.9671065196230093E-3</v>
      </c>
    </row>
    <row r="4320" spans="1:2" x14ac:dyDescent="0.2">
      <c r="A4320" s="2">
        <v>39388</v>
      </c>
      <c r="B4320">
        <v>8.0183166494640645E-4</v>
      </c>
    </row>
    <row r="4321" spans="1:2" x14ac:dyDescent="0.2">
      <c r="A4321" s="2">
        <v>39387</v>
      </c>
      <c r="B4321">
        <v>-2.6778846694407919E-2</v>
      </c>
    </row>
    <row r="4322" spans="1:2" x14ac:dyDescent="0.2">
      <c r="A4322" s="2">
        <v>39386</v>
      </c>
      <c r="B4322">
        <v>1.192067096231093E-2</v>
      </c>
    </row>
    <row r="4323" spans="1:2" x14ac:dyDescent="0.2">
      <c r="A4323" s="2">
        <v>39385</v>
      </c>
      <c r="B4323">
        <v>-6.484397720917392E-3</v>
      </c>
    </row>
    <row r="4324" spans="1:2" x14ac:dyDescent="0.2">
      <c r="A4324" s="2">
        <v>39384</v>
      </c>
      <c r="B4324">
        <v>3.7058028405670441E-3</v>
      </c>
    </row>
    <row r="4325" spans="1:2" x14ac:dyDescent="0.2">
      <c r="A4325" s="2">
        <v>39381</v>
      </c>
      <c r="B4325">
        <v>1.36934539148787E-2</v>
      </c>
    </row>
    <row r="4326" spans="1:2" x14ac:dyDescent="0.2">
      <c r="A4326" s="2">
        <v>39380</v>
      </c>
      <c r="B4326">
        <v>-9.7680750140507707E-4</v>
      </c>
    </row>
    <row r="4327" spans="1:2" x14ac:dyDescent="0.2">
      <c r="A4327" s="2">
        <v>39379</v>
      </c>
      <c r="B4327">
        <v>-2.4444332161733628E-3</v>
      </c>
    </row>
    <row r="4328" spans="1:2" x14ac:dyDescent="0.2">
      <c r="A4328" s="2">
        <v>39378</v>
      </c>
      <c r="B4328">
        <v>8.7643327509256564E-3</v>
      </c>
    </row>
    <row r="4329" spans="1:2" x14ac:dyDescent="0.2">
      <c r="A4329" s="2">
        <v>39377</v>
      </c>
      <c r="B4329">
        <v>3.7912089467763668E-3</v>
      </c>
    </row>
    <row r="4330" spans="1:2" x14ac:dyDescent="0.2">
      <c r="A4330" s="2">
        <v>39374</v>
      </c>
      <c r="B4330">
        <v>-2.594934319537974E-2</v>
      </c>
    </row>
    <row r="4331" spans="1:2" x14ac:dyDescent="0.2">
      <c r="A4331" s="2">
        <v>39373</v>
      </c>
      <c r="B4331">
        <v>-7.5292410707091429E-4</v>
      </c>
    </row>
    <row r="4332" spans="1:2" x14ac:dyDescent="0.2">
      <c r="A4332" s="2">
        <v>39372</v>
      </c>
      <c r="B4332">
        <v>1.759872132944804E-3</v>
      </c>
    </row>
    <row r="4333" spans="1:2" x14ac:dyDescent="0.2">
      <c r="A4333" s="2">
        <v>39371</v>
      </c>
      <c r="B4333">
        <v>-6.5949112452620348E-3</v>
      </c>
    </row>
    <row r="4334" spans="1:2" x14ac:dyDescent="0.2">
      <c r="A4334" s="2">
        <v>39370</v>
      </c>
      <c r="B4334">
        <v>-8.4166758988170002E-3</v>
      </c>
    </row>
    <row r="4335" spans="1:2" x14ac:dyDescent="0.2">
      <c r="A4335" s="2">
        <v>39367</v>
      </c>
      <c r="B4335">
        <v>4.7429498355492407E-3</v>
      </c>
    </row>
    <row r="4336" spans="1:2" x14ac:dyDescent="0.2">
      <c r="A4336" s="2">
        <v>39366</v>
      </c>
      <c r="B4336">
        <v>-5.1718500332087721E-3</v>
      </c>
    </row>
    <row r="4337" spans="1:2" x14ac:dyDescent="0.2">
      <c r="A4337" s="2">
        <v>39365</v>
      </c>
      <c r="B4337">
        <v>-1.7137636003905789E-3</v>
      </c>
    </row>
    <row r="4338" spans="1:2" x14ac:dyDescent="0.2">
      <c r="A4338" s="2">
        <v>39364</v>
      </c>
      <c r="B4338">
        <v>8.0636027559448514E-3</v>
      </c>
    </row>
    <row r="4339" spans="1:2" x14ac:dyDescent="0.2">
      <c r="A4339" s="2">
        <v>39363</v>
      </c>
      <c r="B4339">
        <v>-3.2216916331619838E-3</v>
      </c>
    </row>
    <row r="4340" spans="1:2" x14ac:dyDescent="0.2">
      <c r="A4340" s="2">
        <v>39360</v>
      </c>
      <c r="B4340">
        <v>9.514881019684316E-3</v>
      </c>
    </row>
    <row r="4341" spans="1:2" x14ac:dyDescent="0.2">
      <c r="A4341" s="2">
        <v>39359</v>
      </c>
      <c r="B4341">
        <v>2.1087266892174722E-3</v>
      </c>
    </row>
    <row r="4342" spans="1:2" x14ac:dyDescent="0.2">
      <c r="A4342" s="2">
        <v>39358</v>
      </c>
      <c r="B4342">
        <v>-4.5622231796863611E-3</v>
      </c>
    </row>
    <row r="4343" spans="1:2" x14ac:dyDescent="0.2">
      <c r="A4343" s="2">
        <v>39357</v>
      </c>
      <c r="B4343">
        <v>-2.6505736061067432E-4</v>
      </c>
    </row>
    <row r="4344" spans="1:2" x14ac:dyDescent="0.2">
      <c r="A4344" s="2">
        <v>39356</v>
      </c>
      <c r="B4344">
        <v>1.3202134631993181E-2</v>
      </c>
    </row>
    <row r="4345" spans="1:2" x14ac:dyDescent="0.2">
      <c r="A4345" s="2">
        <v>39353</v>
      </c>
      <c r="B4345">
        <v>-3.0279965453488952E-3</v>
      </c>
    </row>
    <row r="4346" spans="1:2" x14ac:dyDescent="0.2">
      <c r="A4346" s="2">
        <v>39352</v>
      </c>
      <c r="B4346">
        <v>3.8995076893425548E-3</v>
      </c>
    </row>
    <row r="4347" spans="1:2" x14ac:dyDescent="0.2">
      <c r="A4347" s="2">
        <v>39351</v>
      </c>
      <c r="B4347">
        <v>5.3966600773800331E-3</v>
      </c>
    </row>
    <row r="4348" spans="1:2" x14ac:dyDescent="0.2">
      <c r="A4348" s="2">
        <v>39350</v>
      </c>
      <c r="B4348">
        <v>-3.42675641092418E-4</v>
      </c>
    </row>
    <row r="4349" spans="1:2" x14ac:dyDescent="0.2">
      <c r="A4349" s="2">
        <v>39349</v>
      </c>
      <c r="B4349">
        <v>-5.2702949016412894E-3</v>
      </c>
    </row>
    <row r="4350" spans="1:2" x14ac:dyDescent="0.2">
      <c r="A4350" s="2">
        <v>39346</v>
      </c>
      <c r="B4350">
        <v>4.5984643357457437E-3</v>
      </c>
    </row>
    <row r="4351" spans="1:2" x14ac:dyDescent="0.2">
      <c r="A4351" s="2">
        <v>39345</v>
      </c>
      <c r="B4351">
        <v>-6.745919314823638E-3</v>
      </c>
    </row>
    <row r="4352" spans="1:2" x14ac:dyDescent="0.2">
      <c r="A4352" s="2">
        <v>39344</v>
      </c>
      <c r="B4352">
        <v>6.0679598808529942E-3</v>
      </c>
    </row>
    <row r="4353" spans="1:2" x14ac:dyDescent="0.2">
      <c r="A4353" s="2">
        <v>39343</v>
      </c>
      <c r="B4353">
        <v>2.8789578897168228E-2</v>
      </c>
    </row>
    <row r="4354" spans="1:2" x14ac:dyDescent="0.2">
      <c r="A4354" s="2">
        <v>39342</v>
      </c>
      <c r="B4354">
        <v>-5.1335855251237869E-3</v>
      </c>
    </row>
    <row r="4355" spans="1:2" x14ac:dyDescent="0.2">
      <c r="A4355" s="2">
        <v>39339</v>
      </c>
      <c r="B4355">
        <v>2.0214271344355661E-4</v>
      </c>
    </row>
    <row r="4356" spans="1:2" x14ac:dyDescent="0.2">
      <c r="A4356" s="2">
        <v>39338</v>
      </c>
      <c r="B4356">
        <v>8.3843888754062592E-3</v>
      </c>
    </row>
    <row r="4357" spans="1:2" x14ac:dyDescent="0.2">
      <c r="A4357" s="2">
        <v>39337</v>
      </c>
      <c r="B4357">
        <v>4.7569698111270389E-5</v>
      </c>
    </row>
    <row r="4358" spans="1:2" x14ac:dyDescent="0.2">
      <c r="A4358" s="2">
        <v>39336</v>
      </c>
      <c r="B4358">
        <v>1.35402093964411E-2</v>
      </c>
    </row>
    <row r="4359" spans="1:2" x14ac:dyDescent="0.2">
      <c r="A4359" s="2">
        <v>39335</v>
      </c>
      <c r="B4359">
        <v>-1.2735566646932381E-3</v>
      </c>
    </row>
    <row r="4360" spans="1:2" x14ac:dyDescent="0.2">
      <c r="A4360" s="2">
        <v>39332</v>
      </c>
      <c r="B4360">
        <v>-1.7053037647481801E-2</v>
      </c>
    </row>
    <row r="4361" spans="1:2" x14ac:dyDescent="0.2">
      <c r="A4361" s="2">
        <v>39331</v>
      </c>
      <c r="B4361">
        <v>4.2428660252638653E-3</v>
      </c>
    </row>
    <row r="4362" spans="1:2" x14ac:dyDescent="0.2">
      <c r="A4362" s="2">
        <v>39330</v>
      </c>
      <c r="B4362">
        <v>-1.156777065822487E-2</v>
      </c>
    </row>
    <row r="4363" spans="1:2" x14ac:dyDescent="0.2">
      <c r="A4363" s="2">
        <v>39329</v>
      </c>
      <c r="B4363">
        <v>1.0413772946765539E-2</v>
      </c>
    </row>
    <row r="4364" spans="1:2" x14ac:dyDescent="0.2">
      <c r="A4364" s="2">
        <v>39325</v>
      </c>
      <c r="B4364">
        <v>1.1154319965573249E-2</v>
      </c>
    </row>
    <row r="4365" spans="1:2" x14ac:dyDescent="0.2">
      <c r="A4365" s="2">
        <v>39324</v>
      </c>
      <c r="B4365">
        <v>-4.1897781561307237E-3</v>
      </c>
    </row>
    <row r="4366" spans="1:2" x14ac:dyDescent="0.2">
      <c r="A4366" s="2">
        <v>39323</v>
      </c>
      <c r="B4366">
        <v>2.1685034082517179E-2</v>
      </c>
    </row>
    <row r="4367" spans="1:2" x14ac:dyDescent="0.2">
      <c r="A4367" s="2">
        <v>39322</v>
      </c>
      <c r="B4367">
        <v>-2.3752906038098091E-2</v>
      </c>
    </row>
    <row r="4368" spans="1:2" x14ac:dyDescent="0.2">
      <c r="A4368" s="2">
        <v>39321</v>
      </c>
      <c r="B4368">
        <v>-8.5399818449841073E-3</v>
      </c>
    </row>
    <row r="4369" spans="1:2" x14ac:dyDescent="0.2">
      <c r="A4369" s="2">
        <v>39318</v>
      </c>
      <c r="B4369">
        <v>1.1469021350864051E-2</v>
      </c>
    </row>
    <row r="4370" spans="1:2" x14ac:dyDescent="0.2">
      <c r="A4370" s="2">
        <v>39317</v>
      </c>
      <c r="B4370">
        <v>-1.072928479832804E-3</v>
      </c>
    </row>
    <row r="4371" spans="1:2" x14ac:dyDescent="0.2">
      <c r="A4371" s="2">
        <v>39316</v>
      </c>
      <c r="B4371">
        <v>1.1644854192464801E-2</v>
      </c>
    </row>
    <row r="4372" spans="1:2" x14ac:dyDescent="0.2">
      <c r="A4372" s="2">
        <v>39315</v>
      </c>
      <c r="B4372">
        <v>1.0855024279734101E-3</v>
      </c>
    </row>
    <row r="4373" spans="1:2" x14ac:dyDescent="0.2">
      <c r="A4373" s="2">
        <v>39314</v>
      </c>
      <c r="B4373">
        <v>-2.6975711647980548E-4</v>
      </c>
    </row>
    <row r="4374" spans="1:2" x14ac:dyDescent="0.2">
      <c r="A4374" s="2">
        <v>39311</v>
      </c>
      <c r="B4374">
        <v>2.426962088495262E-2</v>
      </c>
    </row>
    <row r="4375" spans="1:2" x14ac:dyDescent="0.2">
      <c r="A4375" s="2">
        <v>39310</v>
      </c>
      <c r="B4375">
        <v>3.2434724332828339E-3</v>
      </c>
    </row>
    <row r="4376" spans="1:2" x14ac:dyDescent="0.2">
      <c r="A4376" s="2">
        <v>39309</v>
      </c>
      <c r="B4376">
        <v>-1.400539615572792E-2</v>
      </c>
    </row>
    <row r="4377" spans="1:2" x14ac:dyDescent="0.2">
      <c r="A4377" s="2">
        <v>39308</v>
      </c>
      <c r="B4377">
        <v>-1.8323392635474021E-2</v>
      </c>
    </row>
    <row r="4378" spans="1:2" x14ac:dyDescent="0.2">
      <c r="A4378" s="2">
        <v>39307</v>
      </c>
      <c r="B4378">
        <v>-4.9543103512549502E-4</v>
      </c>
    </row>
    <row r="4379" spans="1:2" x14ac:dyDescent="0.2">
      <c r="A4379" s="2">
        <v>39304</v>
      </c>
      <c r="B4379">
        <v>3.7843212583485019E-4</v>
      </c>
    </row>
    <row r="4380" spans="1:2" x14ac:dyDescent="0.2">
      <c r="A4380" s="2">
        <v>39303</v>
      </c>
      <c r="B4380">
        <v>-3.009804970683776E-2</v>
      </c>
    </row>
    <row r="4381" spans="1:2" x14ac:dyDescent="0.2">
      <c r="A4381" s="2">
        <v>39302</v>
      </c>
      <c r="B4381">
        <v>1.3973732858015569E-2</v>
      </c>
    </row>
    <row r="4382" spans="1:2" x14ac:dyDescent="0.2">
      <c r="A4382" s="2">
        <v>39301</v>
      </c>
      <c r="B4382">
        <v>6.1405310491583079E-3</v>
      </c>
    </row>
    <row r="4383" spans="1:2" x14ac:dyDescent="0.2">
      <c r="A4383" s="2">
        <v>39300</v>
      </c>
      <c r="B4383">
        <v>2.386409110979475E-2</v>
      </c>
    </row>
    <row r="4384" spans="1:2" x14ac:dyDescent="0.2">
      <c r="A4384" s="2">
        <v>39297</v>
      </c>
      <c r="B4384">
        <v>-2.694586247059361E-2</v>
      </c>
    </row>
    <row r="4385" spans="1:2" x14ac:dyDescent="0.2">
      <c r="A4385" s="2">
        <v>39296</v>
      </c>
      <c r="B4385">
        <v>4.3498899430010098E-3</v>
      </c>
    </row>
    <row r="4386" spans="1:2" x14ac:dyDescent="0.2">
      <c r="A4386" s="2">
        <v>39295</v>
      </c>
      <c r="B4386">
        <v>7.2165402811302506E-3</v>
      </c>
    </row>
    <row r="4387" spans="1:2" x14ac:dyDescent="0.2">
      <c r="A4387" s="2">
        <v>39294</v>
      </c>
      <c r="B4387">
        <v>-1.272728314003071E-2</v>
      </c>
    </row>
    <row r="4388" spans="1:2" x14ac:dyDescent="0.2">
      <c r="A4388" s="2">
        <v>39293</v>
      </c>
      <c r="B4388">
        <v>1.020173465292892E-2</v>
      </c>
    </row>
    <row r="4389" spans="1:2" x14ac:dyDescent="0.2">
      <c r="A4389" s="2">
        <v>39290</v>
      </c>
      <c r="B4389">
        <v>-1.612077296174599E-2</v>
      </c>
    </row>
    <row r="4390" spans="1:2" x14ac:dyDescent="0.2">
      <c r="A4390" s="2">
        <v>39289</v>
      </c>
      <c r="B4390">
        <v>-2.3615193886306628E-2</v>
      </c>
    </row>
    <row r="4391" spans="1:2" x14ac:dyDescent="0.2">
      <c r="A4391" s="2">
        <v>39288</v>
      </c>
      <c r="B4391">
        <v>4.6548102785352206E-3</v>
      </c>
    </row>
    <row r="4392" spans="1:2" x14ac:dyDescent="0.2">
      <c r="A4392" s="2">
        <v>39287</v>
      </c>
      <c r="B4392">
        <v>-2.0003222152723078E-2</v>
      </c>
    </row>
    <row r="4393" spans="1:2" x14ac:dyDescent="0.2">
      <c r="A4393" s="2">
        <v>39286</v>
      </c>
      <c r="B4393">
        <v>4.8574877590889017E-3</v>
      </c>
    </row>
    <row r="4394" spans="1:2" x14ac:dyDescent="0.2">
      <c r="A4394" s="2">
        <v>39283</v>
      </c>
      <c r="B4394">
        <v>-1.2296166171457569E-2</v>
      </c>
    </row>
    <row r="4395" spans="1:2" x14ac:dyDescent="0.2">
      <c r="A4395" s="2">
        <v>39282</v>
      </c>
      <c r="B4395">
        <v>4.4591507299383236E-3</v>
      </c>
    </row>
    <row r="4396" spans="1:2" x14ac:dyDescent="0.2">
      <c r="A4396" s="2">
        <v>39281</v>
      </c>
      <c r="B4396">
        <v>-2.0674913842960432E-3</v>
      </c>
    </row>
    <row r="4397" spans="1:2" x14ac:dyDescent="0.2">
      <c r="A4397" s="2">
        <v>39280</v>
      </c>
      <c r="B4397">
        <v>-9.6808857440734719E-5</v>
      </c>
    </row>
    <row r="4398" spans="1:2" x14ac:dyDescent="0.2">
      <c r="A4398" s="2">
        <v>39279</v>
      </c>
      <c r="B4398">
        <v>-1.9213292736500161E-3</v>
      </c>
    </row>
    <row r="4399" spans="1:2" x14ac:dyDescent="0.2">
      <c r="A4399" s="2">
        <v>39276</v>
      </c>
      <c r="B4399">
        <v>3.0965768889199309E-3</v>
      </c>
    </row>
    <row r="4400" spans="1:2" x14ac:dyDescent="0.2">
      <c r="A4400" s="2">
        <v>39275</v>
      </c>
      <c r="B4400">
        <v>1.8875745489392168E-2</v>
      </c>
    </row>
    <row r="4401" spans="1:2" x14ac:dyDescent="0.2">
      <c r="A4401" s="2">
        <v>39274</v>
      </c>
      <c r="B4401">
        <v>5.7050945792651488E-3</v>
      </c>
    </row>
    <row r="4402" spans="1:2" x14ac:dyDescent="0.2">
      <c r="A4402" s="2">
        <v>39273</v>
      </c>
      <c r="B4402">
        <v>-1.428703742970892E-2</v>
      </c>
    </row>
    <row r="4403" spans="1:2" x14ac:dyDescent="0.2">
      <c r="A4403" s="2">
        <v>39272</v>
      </c>
      <c r="B4403">
        <v>9.2087953762835112E-4</v>
      </c>
    </row>
    <row r="4404" spans="1:2" x14ac:dyDescent="0.2">
      <c r="A4404" s="2">
        <v>39269</v>
      </c>
      <c r="B4404">
        <v>3.2986050119985879E-3</v>
      </c>
    </row>
    <row r="4405" spans="1:2" x14ac:dyDescent="0.2">
      <c r="A4405" s="2">
        <v>39268</v>
      </c>
      <c r="B4405">
        <v>3.4751022390395851E-4</v>
      </c>
    </row>
    <row r="4406" spans="1:2" x14ac:dyDescent="0.2">
      <c r="A4406" s="2">
        <v>39266</v>
      </c>
      <c r="B4406">
        <v>3.5738959959952079E-3</v>
      </c>
    </row>
    <row r="4407" spans="1:2" x14ac:dyDescent="0.2">
      <c r="A4407" s="2">
        <v>39265</v>
      </c>
      <c r="B4407">
        <v>1.0639313268578129E-2</v>
      </c>
    </row>
    <row r="4408" spans="1:2" x14ac:dyDescent="0.2">
      <c r="A4408" s="2">
        <v>39262</v>
      </c>
      <c r="B4408">
        <v>-1.568596494518186E-3</v>
      </c>
    </row>
    <row r="4409" spans="1:2" x14ac:dyDescent="0.2">
      <c r="A4409" s="2">
        <v>39261</v>
      </c>
      <c r="B4409">
        <v>-4.1831975510828911E-4</v>
      </c>
    </row>
    <row r="4410" spans="1:2" x14ac:dyDescent="0.2">
      <c r="A4410" s="2">
        <v>39260</v>
      </c>
      <c r="B4410">
        <v>8.9690288264724811E-3</v>
      </c>
    </row>
    <row r="4411" spans="1:2" x14ac:dyDescent="0.2">
      <c r="A4411" s="2">
        <v>39259</v>
      </c>
      <c r="B4411">
        <v>-3.243466595241122E-3</v>
      </c>
    </row>
    <row r="4412" spans="1:2" x14ac:dyDescent="0.2">
      <c r="A4412" s="2">
        <v>39258</v>
      </c>
      <c r="B4412">
        <v>-3.213014796247467E-3</v>
      </c>
    </row>
    <row r="4413" spans="1:2" x14ac:dyDescent="0.2">
      <c r="A4413" s="2">
        <v>39255</v>
      </c>
      <c r="B4413">
        <v>-1.297976731643905E-2</v>
      </c>
    </row>
    <row r="4414" spans="1:2" x14ac:dyDescent="0.2">
      <c r="A4414" s="2">
        <v>39254</v>
      </c>
      <c r="B4414">
        <v>6.1614083415642467E-3</v>
      </c>
    </row>
    <row r="4415" spans="1:2" x14ac:dyDescent="0.2">
      <c r="A4415" s="2">
        <v>39253</v>
      </c>
      <c r="B4415">
        <v>-1.369443762555585E-2</v>
      </c>
    </row>
    <row r="4416" spans="1:2" x14ac:dyDescent="0.2">
      <c r="A4416" s="2">
        <v>39252</v>
      </c>
      <c r="B4416">
        <v>1.729342139117074E-3</v>
      </c>
    </row>
    <row r="4417" spans="1:2" x14ac:dyDescent="0.2">
      <c r="A4417" s="2">
        <v>39251</v>
      </c>
      <c r="B4417">
        <v>-1.2141152159179059E-3</v>
      </c>
    </row>
    <row r="4418" spans="1:2" x14ac:dyDescent="0.2">
      <c r="A4418" s="2">
        <v>39248</v>
      </c>
      <c r="B4418">
        <v>6.5055139969241163E-3</v>
      </c>
    </row>
    <row r="4419" spans="1:2" x14ac:dyDescent="0.2">
      <c r="A4419" s="2">
        <v>39247</v>
      </c>
      <c r="B4419">
        <v>4.8047903298739786E-3</v>
      </c>
    </row>
    <row r="4420" spans="1:2" x14ac:dyDescent="0.2">
      <c r="A4420" s="2">
        <v>39246</v>
      </c>
      <c r="B4420">
        <v>1.5070066867546439E-2</v>
      </c>
    </row>
    <row r="4421" spans="1:2" x14ac:dyDescent="0.2">
      <c r="A4421" s="2">
        <v>39245</v>
      </c>
      <c r="B4421">
        <v>-1.0739180929706309E-2</v>
      </c>
    </row>
    <row r="4422" spans="1:2" x14ac:dyDescent="0.2">
      <c r="A4422" s="2">
        <v>39244</v>
      </c>
      <c r="B4422">
        <v>9.6128673965282044E-4</v>
      </c>
    </row>
    <row r="4423" spans="1:2" x14ac:dyDescent="0.2">
      <c r="A4423" s="2">
        <v>39241</v>
      </c>
      <c r="B4423">
        <v>1.130618802712912E-2</v>
      </c>
    </row>
    <row r="4424" spans="1:2" x14ac:dyDescent="0.2">
      <c r="A4424" s="2">
        <v>39240</v>
      </c>
      <c r="B4424">
        <v>-1.7725938674770219E-2</v>
      </c>
    </row>
    <row r="4425" spans="1:2" x14ac:dyDescent="0.2">
      <c r="A4425" s="2">
        <v>39239</v>
      </c>
      <c r="B4425">
        <v>-8.9032943542946812E-3</v>
      </c>
    </row>
    <row r="4426" spans="1:2" x14ac:dyDescent="0.2">
      <c r="A4426" s="2">
        <v>39238</v>
      </c>
      <c r="B4426">
        <v>-5.3613493328488557E-3</v>
      </c>
    </row>
    <row r="4427" spans="1:2" x14ac:dyDescent="0.2">
      <c r="A4427" s="2">
        <v>39237</v>
      </c>
      <c r="B4427">
        <v>1.846842684963498E-3</v>
      </c>
    </row>
    <row r="4428" spans="1:2" x14ac:dyDescent="0.2">
      <c r="A4428" s="2">
        <v>39234</v>
      </c>
      <c r="B4428">
        <v>3.7300823174132988E-3</v>
      </c>
    </row>
    <row r="4429" spans="1:2" x14ac:dyDescent="0.2">
      <c r="A4429" s="2">
        <v>39233</v>
      </c>
      <c r="B4429">
        <v>2.5483117572593078E-4</v>
      </c>
    </row>
    <row r="4430" spans="1:2" x14ac:dyDescent="0.2">
      <c r="A4430" s="2">
        <v>39232</v>
      </c>
      <c r="B4430">
        <v>7.9519107876068664E-3</v>
      </c>
    </row>
    <row r="4431" spans="1:2" x14ac:dyDescent="0.2">
      <c r="A4431" s="2">
        <v>39231</v>
      </c>
      <c r="B4431">
        <v>1.568969021589751E-3</v>
      </c>
    </row>
    <row r="4432" spans="1:2" x14ac:dyDescent="0.2">
      <c r="A4432" s="2">
        <v>39227</v>
      </c>
      <c r="B4432">
        <v>5.4378879982196647E-3</v>
      </c>
    </row>
    <row r="4433" spans="1:2" x14ac:dyDescent="0.2">
      <c r="A4433" s="2">
        <v>39226</v>
      </c>
      <c r="B4433">
        <v>-9.7499278855481611E-3</v>
      </c>
    </row>
    <row r="4434" spans="1:2" x14ac:dyDescent="0.2">
      <c r="A4434" s="2">
        <v>39225</v>
      </c>
      <c r="B4434">
        <v>-1.207983340170389E-3</v>
      </c>
    </row>
    <row r="4435" spans="1:2" x14ac:dyDescent="0.2">
      <c r="A4435" s="2">
        <v>39224</v>
      </c>
      <c r="B4435">
        <v>-6.4278735790969973E-4</v>
      </c>
    </row>
    <row r="4436" spans="1:2" x14ac:dyDescent="0.2">
      <c r="A4436" s="2">
        <v>39223</v>
      </c>
      <c r="B4436">
        <v>1.542070945543924E-3</v>
      </c>
    </row>
    <row r="4437" spans="1:2" x14ac:dyDescent="0.2">
      <c r="A4437" s="2">
        <v>39220</v>
      </c>
      <c r="B4437">
        <v>6.5887242141631124E-3</v>
      </c>
    </row>
    <row r="4438" spans="1:2" x14ac:dyDescent="0.2">
      <c r="A4438" s="2">
        <v>39219</v>
      </c>
      <c r="B4438">
        <v>-9.1843449726153315E-4</v>
      </c>
    </row>
    <row r="4439" spans="1:2" x14ac:dyDescent="0.2">
      <c r="A4439" s="2">
        <v>39218</v>
      </c>
      <c r="B4439">
        <v>8.5894940986099948E-3</v>
      </c>
    </row>
    <row r="4440" spans="1:2" x14ac:dyDescent="0.2">
      <c r="A4440" s="2">
        <v>39217</v>
      </c>
      <c r="B4440">
        <v>-1.3047792713652159E-3</v>
      </c>
    </row>
    <row r="4441" spans="1:2" x14ac:dyDescent="0.2">
      <c r="A4441" s="2">
        <v>39216</v>
      </c>
      <c r="B4441">
        <v>-1.794616633197554E-3</v>
      </c>
    </row>
    <row r="4442" spans="1:2" x14ac:dyDescent="0.2">
      <c r="A4442" s="2">
        <v>39213</v>
      </c>
      <c r="B4442">
        <v>9.59531203234632E-3</v>
      </c>
    </row>
    <row r="4443" spans="1:2" x14ac:dyDescent="0.2">
      <c r="A4443" s="2">
        <v>39212</v>
      </c>
      <c r="B4443">
        <v>-1.4054591294918799E-2</v>
      </c>
    </row>
    <row r="4444" spans="1:2" x14ac:dyDescent="0.2">
      <c r="A4444" s="2">
        <v>39211</v>
      </c>
      <c r="B4444">
        <v>3.2182261328847308E-3</v>
      </c>
    </row>
    <row r="4445" spans="1:2" x14ac:dyDescent="0.2">
      <c r="A4445" s="2">
        <v>39210</v>
      </c>
      <c r="B4445">
        <v>-1.166644703448252E-3</v>
      </c>
    </row>
    <row r="4446" spans="1:2" x14ac:dyDescent="0.2">
      <c r="A4446" s="2">
        <v>39209</v>
      </c>
      <c r="B4446">
        <v>2.5604471551929592E-3</v>
      </c>
    </row>
    <row r="4447" spans="1:2" x14ac:dyDescent="0.2">
      <c r="A4447" s="2">
        <v>39206</v>
      </c>
      <c r="B4447">
        <v>2.147600068780669E-3</v>
      </c>
    </row>
    <row r="4448" spans="1:2" x14ac:dyDescent="0.2">
      <c r="A4448" s="2">
        <v>39205</v>
      </c>
      <c r="B4448">
        <v>4.3157712461028242E-3</v>
      </c>
    </row>
    <row r="4449" spans="1:2" x14ac:dyDescent="0.2">
      <c r="A4449" s="2">
        <v>39204</v>
      </c>
      <c r="B4449">
        <v>6.4515920138555971E-3</v>
      </c>
    </row>
    <row r="4450" spans="1:2" x14ac:dyDescent="0.2">
      <c r="A4450" s="2">
        <v>39203</v>
      </c>
      <c r="B4450">
        <v>2.6476518412585979E-3</v>
      </c>
    </row>
    <row r="4451" spans="1:2" x14ac:dyDescent="0.2">
      <c r="A4451" s="2">
        <v>39202</v>
      </c>
      <c r="B4451">
        <v>-7.8617813645522894E-3</v>
      </c>
    </row>
    <row r="4452" spans="1:2" x14ac:dyDescent="0.2">
      <c r="A4452" s="2">
        <v>39199</v>
      </c>
      <c r="B4452">
        <v>-1.20469026220576E-4</v>
      </c>
    </row>
    <row r="4453" spans="1:2" x14ac:dyDescent="0.2">
      <c r="A4453" s="2">
        <v>39198</v>
      </c>
      <c r="B4453">
        <v>-7.8269512001638336E-4</v>
      </c>
    </row>
    <row r="4454" spans="1:2" x14ac:dyDescent="0.2">
      <c r="A4454" s="2">
        <v>39197</v>
      </c>
      <c r="B4454">
        <v>1.0088027404093749E-2</v>
      </c>
    </row>
    <row r="4455" spans="1:2" x14ac:dyDescent="0.2">
      <c r="A4455" s="2">
        <v>39196</v>
      </c>
      <c r="B4455">
        <v>-3.5119236922782053E-4</v>
      </c>
    </row>
    <row r="4456" spans="1:2" x14ac:dyDescent="0.2">
      <c r="A4456" s="2">
        <v>39195</v>
      </c>
      <c r="B4456">
        <v>-2.306697186398911E-3</v>
      </c>
    </row>
    <row r="4457" spans="1:2" x14ac:dyDescent="0.2">
      <c r="A4457" s="2">
        <v>39192</v>
      </c>
      <c r="B4457">
        <v>9.2180898279725764E-3</v>
      </c>
    </row>
    <row r="4458" spans="1:2" x14ac:dyDescent="0.2">
      <c r="A4458" s="2">
        <v>39191</v>
      </c>
      <c r="B4458">
        <v>-1.2027603778014199E-3</v>
      </c>
    </row>
    <row r="4459" spans="1:2" x14ac:dyDescent="0.2">
      <c r="A4459" s="2">
        <v>39190</v>
      </c>
      <c r="B4459">
        <v>6.9293951780517705E-4</v>
      </c>
    </row>
    <row r="4460" spans="1:2" x14ac:dyDescent="0.2">
      <c r="A4460" s="2">
        <v>39189</v>
      </c>
      <c r="B4460">
        <v>2.1429964559028939E-3</v>
      </c>
    </row>
    <row r="4461" spans="1:2" x14ac:dyDescent="0.2">
      <c r="A4461" s="2">
        <v>39188</v>
      </c>
      <c r="B4461">
        <v>1.059855599767274E-2</v>
      </c>
    </row>
    <row r="4462" spans="1:2" x14ac:dyDescent="0.2">
      <c r="A4462" s="2">
        <v>39185</v>
      </c>
      <c r="B4462">
        <v>3.481981695319881E-3</v>
      </c>
    </row>
    <row r="4463" spans="1:2" x14ac:dyDescent="0.2">
      <c r="A4463" s="2">
        <v>39184</v>
      </c>
      <c r="B4463">
        <v>6.1870795668692979E-3</v>
      </c>
    </row>
    <row r="4464" spans="1:2" x14ac:dyDescent="0.2">
      <c r="A4464" s="2">
        <v>39183</v>
      </c>
      <c r="B4464">
        <v>-6.5945114053618586E-3</v>
      </c>
    </row>
    <row r="4465" spans="1:2" x14ac:dyDescent="0.2">
      <c r="A4465" s="2">
        <v>39182</v>
      </c>
      <c r="B4465">
        <v>2.6132057733051889E-3</v>
      </c>
    </row>
    <row r="4466" spans="1:2" x14ac:dyDescent="0.2">
      <c r="A4466" s="2">
        <v>39181</v>
      </c>
      <c r="B4466">
        <v>5.8856727118576906E-4</v>
      </c>
    </row>
    <row r="4467" spans="1:2" x14ac:dyDescent="0.2">
      <c r="A4467" s="2">
        <v>39177</v>
      </c>
      <c r="B4467">
        <v>3.0453038140440692E-3</v>
      </c>
    </row>
    <row r="4468" spans="1:2" x14ac:dyDescent="0.2">
      <c r="A4468" s="2">
        <v>39176</v>
      </c>
      <c r="B4468">
        <v>1.11221571764757E-3</v>
      </c>
    </row>
    <row r="4469" spans="1:2" x14ac:dyDescent="0.2">
      <c r="A4469" s="2">
        <v>39175</v>
      </c>
      <c r="B4469">
        <v>9.2373277642798391E-3</v>
      </c>
    </row>
    <row r="4470" spans="1:2" x14ac:dyDescent="0.2">
      <c r="A4470" s="2">
        <v>39174</v>
      </c>
      <c r="B4470">
        <v>2.5936522810858782E-3</v>
      </c>
    </row>
    <row r="4471" spans="1:2" x14ac:dyDescent="0.2">
      <c r="A4471" s="2">
        <v>39171</v>
      </c>
      <c r="B4471">
        <v>-1.174654333048927E-3</v>
      </c>
    </row>
    <row r="4472" spans="1:2" x14ac:dyDescent="0.2">
      <c r="A4472" s="2">
        <v>39170</v>
      </c>
      <c r="B4472">
        <v>3.7327141404968102E-3</v>
      </c>
    </row>
    <row r="4473" spans="1:2" x14ac:dyDescent="0.2">
      <c r="A4473" s="2">
        <v>39169</v>
      </c>
      <c r="B4473">
        <v>-7.9976812878384054E-3</v>
      </c>
    </row>
    <row r="4474" spans="1:2" x14ac:dyDescent="0.2">
      <c r="A4474" s="2">
        <v>39168</v>
      </c>
      <c r="B4474">
        <v>-6.2035501151295686E-3</v>
      </c>
    </row>
    <row r="4475" spans="1:2" x14ac:dyDescent="0.2">
      <c r="A4475" s="2">
        <v>39167</v>
      </c>
      <c r="B4475">
        <v>9.6742432578508656E-4</v>
      </c>
    </row>
    <row r="4476" spans="1:2" x14ac:dyDescent="0.2">
      <c r="A4476" s="2">
        <v>39164</v>
      </c>
      <c r="B4476">
        <v>1.0938290328232E-3</v>
      </c>
    </row>
    <row r="4477" spans="1:2" x14ac:dyDescent="0.2">
      <c r="A4477" s="2">
        <v>39163</v>
      </c>
      <c r="B4477">
        <v>-3.48483056795814E-4</v>
      </c>
    </row>
    <row r="4478" spans="1:2" x14ac:dyDescent="0.2">
      <c r="A4478" s="2">
        <v>39162</v>
      </c>
      <c r="B4478">
        <v>1.6936574454318391E-2</v>
      </c>
    </row>
    <row r="4479" spans="1:2" x14ac:dyDescent="0.2">
      <c r="A4479" s="2">
        <v>39161</v>
      </c>
      <c r="B4479">
        <v>6.3135652308558936E-3</v>
      </c>
    </row>
    <row r="4480" spans="1:2" x14ac:dyDescent="0.2">
      <c r="A4480" s="2">
        <v>39160</v>
      </c>
      <c r="B4480">
        <v>1.0835492046144909E-2</v>
      </c>
    </row>
    <row r="4481" spans="1:2" x14ac:dyDescent="0.2">
      <c r="A4481" s="2">
        <v>39157</v>
      </c>
      <c r="B4481">
        <v>-3.8355994534455969E-3</v>
      </c>
    </row>
    <row r="4482" spans="1:2" x14ac:dyDescent="0.2">
      <c r="A4482" s="2">
        <v>39156</v>
      </c>
      <c r="B4482">
        <v>3.6769905969712738E-3</v>
      </c>
    </row>
    <row r="4483" spans="1:2" x14ac:dyDescent="0.2">
      <c r="A4483" s="2">
        <v>39155</v>
      </c>
      <c r="B4483">
        <v>6.6688130497879784E-3</v>
      </c>
    </row>
    <row r="4484" spans="1:2" x14ac:dyDescent="0.2">
      <c r="A4484" s="2">
        <v>39154</v>
      </c>
      <c r="B4484">
        <v>-2.0578557428857971E-2</v>
      </c>
    </row>
    <row r="4485" spans="1:2" x14ac:dyDescent="0.2">
      <c r="A4485" s="2">
        <v>39153</v>
      </c>
      <c r="B4485">
        <v>2.6766916146506422E-3</v>
      </c>
    </row>
    <row r="4486" spans="1:2" x14ac:dyDescent="0.2">
      <c r="A4486" s="2">
        <v>39150</v>
      </c>
      <c r="B4486">
        <v>6.7742708662143862E-4</v>
      </c>
    </row>
    <row r="4487" spans="1:2" x14ac:dyDescent="0.2">
      <c r="A4487" s="2">
        <v>39149</v>
      </c>
      <c r="B4487">
        <v>7.1013162346603787E-3</v>
      </c>
    </row>
    <row r="4488" spans="1:2" x14ac:dyDescent="0.2">
      <c r="A4488" s="2">
        <v>39148</v>
      </c>
      <c r="B4488">
        <v>-2.4682689453708979E-3</v>
      </c>
    </row>
    <row r="4489" spans="1:2" x14ac:dyDescent="0.2">
      <c r="A4489" s="2">
        <v>39147</v>
      </c>
      <c r="B4489">
        <v>1.537475267010798E-2</v>
      </c>
    </row>
    <row r="4490" spans="1:2" x14ac:dyDescent="0.2">
      <c r="A4490" s="2">
        <v>39146</v>
      </c>
      <c r="B4490">
        <v>-9.4521742815995829E-3</v>
      </c>
    </row>
    <row r="4491" spans="1:2" x14ac:dyDescent="0.2">
      <c r="A4491" s="2">
        <v>39143</v>
      </c>
      <c r="B4491">
        <v>-1.146826219098694E-2</v>
      </c>
    </row>
    <row r="4492" spans="1:2" x14ac:dyDescent="0.2">
      <c r="A4492" s="2">
        <v>39142</v>
      </c>
      <c r="B4492">
        <v>-2.5978754748646402E-3</v>
      </c>
    </row>
    <row r="4493" spans="1:2" x14ac:dyDescent="0.2">
      <c r="A4493" s="2">
        <v>39141</v>
      </c>
      <c r="B4493">
        <v>5.5455510526350909E-3</v>
      </c>
    </row>
    <row r="4494" spans="1:2" x14ac:dyDescent="0.2">
      <c r="A4494" s="2">
        <v>39140</v>
      </c>
      <c r="B4494">
        <v>-3.5342692132952408E-2</v>
      </c>
    </row>
    <row r="4495" spans="1:2" x14ac:dyDescent="0.2">
      <c r="A4495" s="2">
        <v>39139</v>
      </c>
      <c r="B4495">
        <v>-1.2549302471607769E-3</v>
      </c>
    </row>
    <row r="4496" spans="1:2" x14ac:dyDescent="0.2">
      <c r="A4496" s="2">
        <v>39136</v>
      </c>
      <c r="B4496">
        <v>-3.5699952277354289E-3</v>
      </c>
    </row>
    <row r="4497" spans="1:2" x14ac:dyDescent="0.2">
      <c r="A4497" s="2">
        <v>39135</v>
      </c>
      <c r="B4497">
        <v>-8.579243562446137E-4</v>
      </c>
    </row>
    <row r="4498" spans="1:2" x14ac:dyDescent="0.2">
      <c r="A4498" s="2">
        <v>39134</v>
      </c>
      <c r="B4498">
        <v>-1.405404525006558E-3</v>
      </c>
    </row>
    <row r="4499" spans="1:2" x14ac:dyDescent="0.2">
      <c r="A4499" s="2">
        <v>39133</v>
      </c>
      <c r="B4499">
        <v>2.8402678241480741E-3</v>
      </c>
    </row>
    <row r="4500" spans="1:2" x14ac:dyDescent="0.2">
      <c r="A4500" s="2">
        <v>39129</v>
      </c>
      <c r="B4500">
        <v>-8.7214797706403665E-4</v>
      </c>
    </row>
    <row r="4501" spans="1:2" x14ac:dyDescent="0.2">
      <c r="A4501" s="2">
        <v>39128</v>
      </c>
      <c r="B4501">
        <v>1.037048830799577E-3</v>
      </c>
    </row>
    <row r="4502" spans="1:2" x14ac:dyDescent="0.2">
      <c r="A4502" s="2">
        <v>39127</v>
      </c>
      <c r="B4502">
        <v>7.6149852728752149E-3</v>
      </c>
    </row>
    <row r="4503" spans="1:2" x14ac:dyDescent="0.2">
      <c r="A4503" s="2">
        <v>39126</v>
      </c>
      <c r="B4503">
        <v>7.5687645647107872E-3</v>
      </c>
    </row>
    <row r="4504" spans="1:2" x14ac:dyDescent="0.2">
      <c r="A4504" s="2">
        <v>39125</v>
      </c>
      <c r="B4504">
        <v>-3.2666679463741249E-3</v>
      </c>
    </row>
    <row r="4505" spans="1:2" x14ac:dyDescent="0.2">
      <c r="A4505" s="2">
        <v>39122</v>
      </c>
      <c r="B4505">
        <v>-7.1023764017322903E-3</v>
      </c>
    </row>
    <row r="4506" spans="1:2" x14ac:dyDescent="0.2">
      <c r="A4506" s="2">
        <v>39121</v>
      </c>
      <c r="B4506">
        <v>-1.1799899931434509E-3</v>
      </c>
    </row>
    <row r="4507" spans="1:2" x14ac:dyDescent="0.2">
      <c r="A4507" s="2">
        <v>39120</v>
      </c>
      <c r="B4507">
        <v>1.394055477282637E-3</v>
      </c>
    </row>
    <row r="4508" spans="1:2" x14ac:dyDescent="0.2">
      <c r="A4508" s="2">
        <v>39119</v>
      </c>
      <c r="B4508">
        <v>6.9775718809230326E-4</v>
      </c>
    </row>
    <row r="4509" spans="1:2" x14ac:dyDescent="0.2">
      <c r="A4509" s="2">
        <v>39118</v>
      </c>
      <c r="B4509">
        <v>-9.6705793996427146E-4</v>
      </c>
    </row>
    <row r="4510" spans="1:2" x14ac:dyDescent="0.2">
      <c r="A4510" s="2">
        <v>39115</v>
      </c>
      <c r="B4510">
        <v>1.6929656156476681E-3</v>
      </c>
    </row>
    <row r="4511" spans="1:2" x14ac:dyDescent="0.2">
      <c r="A4511" s="2">
        <v>39114</v>
      </c>
      <c r="B4511">
        <v>5.3394852567966583E-3</v>
      </c>
    </row>
    <row r="4512" spans="1:2" x14ac:dyDescent="0.2">
      <c r="A4512" s="2">
        <v>39113</v>
      </c>
      <c r="B4512">
        <v>6.5712150404639586E-3</v>
      </c>
    </row>
    <row r="4513" spans="1:2" x14ac:dyDescent="0.2">
      <c r="A4513" s="2">
        <v>39112</v>
      </c>
      <c r="B4513">
        <v>5.7555327616620631E-3</v>
      </c>
    </row>
    <row r="4514" spans="1:2" x14ac:dyDescent="0.2">
      <c r="A4514" s="2">
        <v>39111</v>
      </c>
      <c r="B4514">
        <v>-1.0975096078435121E-3</v>
      </c>
    </row>
    <row r="4515" spans="1:2" x14ac:dyDescent="0.2">
      <c r="A4515" s="2">
        <v>39108</v>
      </c>
      <c r="B4515">
        <v>-1.2086801561423471E-3</v>
      </c>
    </row>
    <row r="4516" spans="1:2" x14ac:dyDescent="0.2">
      <c r="A4516" s="2">
        <v>39107</v>
      </c>
      <c r="B4516">
        <v>-1.133380148608179E-2</v>
      </c>
    </row>
    <row r="4517" spans="1:2" x14ac:dyDescent="0.2">
      <c r="A4517" s="2">
        <v>39106</v>
      </c>
      <c r="B4517">
        <v>8.4655261991411976E-3</v>
      </c>
    </row>
    <row r="4518" spans="1:2" x14ac:dyDescent="0.2">
      <c r="A4518" s="2">
        <v>39105</v>
      </c>
      <c r="B4518">
        <v>3.535679635791376E-3</v>
      </c>
    </row>
    <row r="4519" spans="1:2" x14ac:dyDescent="0.2">
      <c r="A4519" s="2">
        <v>39104</v>
      </c>
      <c r="B4519">
        <v>-5.2918520520669277E-3</v>
      </c>
    </row>
    <row r="4520" spans="1:2" x14ac:dyDescent="0.2">
      <c r="A4520" s="2">
        <v>39101</v>
      </c>
      <c r="B4520">
        <v>2.8912781310015921E-3</v>
      </c>
    </row>
    <row r="4521" spans="1:2" x14ac:dyDescent="0.2">
      <c r="A4521" s="2">
        <v>39100</v>
      </c>
      <c r="B4521">
        <v>-2.975161365588242E-3</v>
      </c>
    </row>
    <row r="4522" spans="1:2" x14ac:dyDescent="0.2">
      <c r="A4522" s="2">
        <v>39099</v>
      </c>
      <c r="B4522">
        <v>-8.9431695520900145E-4</v>
      </c>
    </row>
    <row r="4523" spans="1:2" x14ac:dyDescent="0.2">
      <c r="A4523" s="2">
        <v>39098</v>
      </c>
      <c r="B4523">
        <v>8.174301709609397E-4</v>
      </c>
    </row>
    <row r="4524" spans="1:2" x14ac:dyDescent="0.2">
      <c r="A4524" s="2">
        <v>39094</v>
      </c>
      <c r="B4524">
        <v>4.8414030211822029E-3</v>
      </c>
    </row>
    <row r="4525" spans="1:2" x14ac:dyDescent="0.2">
      <c r="A4525" s="2">
        <v>39093</v>
      </c>
      <c r="B4525">
        <v>6.3198820967637947E-3</v>
      </c>
    </row>
    <row r="4526" spans="1:2" x14ac:dyDescent="0.2">
      <c r="A4526" s="2">
        <v>39092</v>
      </c>
      <c r="B4526">
        <v>1.938478689481375E-3</v>
      </c>
    </row>
    <row r="4527" spans="1:2" x14ac:dyDescent="0.2">
      <c r="A4527" s="2">
        <v>39091</v>
      </c>
      <c r="B4527">
        <v>-5.1682331811108155E-4</v>
      </c>
    </row>
    <row r="4528" spans="1:2" x14ac:dyDescent="0.2">
      <c r="A4528" s="2">
        <v>39090</v>
      </c>
      <c r="B4528">
        <v>2.2178535600830898E-3</v>
      </c>
    </row>
    <row r="4529" spans="1:2" x14ac:dyDescent="0.2">
      <c r="A4529" s="2">
        <v>39087</v>
      </c>
      <c r="B4529">
        <v>-6.1031642212439974E-3</v>
      </c>
    </row>
    <row r="4530" spans="1:2" x14ac:dyDescent="0.2">
      <c r="A4530" s="2">
        <v>39086</v>
      </c>
      <c r="B4530">
        <v>1.227539361322504E-3</v>
      </c>
    </row>
    <row r="4531" spans="1:2" x14ac:dyDescent="0.2">
      <c r="A4531" s="2">
        <v>39085</v>
      </c>
      <c r="B4531">
        <v>-1.199336981039674E-3</v>
      </c>
    </row>
    <row r="4532" spans="1:2" x14ac:dyDescent="0.2">
      <c r="A4532" s="2">
        <v>39080</v>
      </c>
      <c r="B4532">
        <v>-4.5233507655723371E-3</v>
      </c>
    </row>
    <row r="4533" spans="1:2" x14ac:dyDescent="0.2">
      <c r="A4533" s="2">
        <v>39079</v>
      </c>
      <c r="B4533">
        <v>-1.4798867887418699E-3</v>
      </c>
    </row>
    <row r="4534" spans="1:2" x14ac:dyDescent="0.2">
      <c r="A4534" s="2">
        <v>39078</v>
      </c>
      <c r="B4534">
        <v>6.9908222846947901E-3</v>
      </c>
    </row>
    <row r="4535" spans="1:2" x14ac:dyDescent="0.2">
      <c r="A4535" s="2">
        <v>39077</v>
      </c>
      <c r="B4535">
        <v>4.3428203179134333E-3</v>
      </c>
    </row>
    <row r="4536" spans="1:2" x14ac:dyDescent="0.2">
      <c r="A4536" s="2">
        <v>39073</v>
      </c>
      <c r="B4536">
        <v>-5.3304050482941142E-3</v>
      </c>
    </row>
    <row r="4537" spans="1:2" x14ac:dyDescent="0.2">
      <c r="A4537" s="2">
        <v>39072</v>
      </c>
      <c r="B4537">
        <v>-3.6807310110549452E-3</v>
      </c>
    </row>
    <row r="4538" spans="1:2" x14ac:dyDescent="0.2">
      <c r="A4538" s="2">
        <v>39071</v>
      </c>
      <c r="B4538">
        <v>-1.418001838118046E-3</v>
      </c>
    </row>
    <row r="4539" spans="1:2" x14ac:dyDescent="0.2">
      <c r="A4539" s="2">
        <v>39070</v>
      </c>
      <c r="B4539">
        <v>2.15587700204248E-3</v>
      </c>
    </row>
    <row r="4540" spans="1:2" x14ac:dyDescent="0.2">
      <c r="A4540" s="2">
        <v>39069</v>
      </c>
      <c r="B4540">
        <v>-3.235578716668349E-3</v>
      </c>
    </row>
    <row r="4541" spans="1:2" x14ac:dyDescent="0.2">
      <c r="A4541" s="2">
        <v>39066</v>
      </c>
      <c r="B4541">
        <v>1.121791618667126E-3</v>
      </c>
    </row>
    <row r="4542" spans="1:2" x14ac:dyDescent="0.2">
      <c r="A4542" s="2">
        <v>39065</v>
      </c>
      <c r="B4542">
        <v>8.6519016464807145E-3</v>
      </c>
    </row>
    <row r="4543" spans="1:2" x14ac:dyDescent="0.2">
      <c r="A4543" s="2">
        <v>39064</v>
      </c>
      <c r="B4543">
        <v>1.168236838862661E-3</v>
      </c>
    </row>
    <row r="4544" spans="1:2" x14ac:dyDescent="0.2">
      <c r="A4544" s="2">
        <v>39063</v>
      </c>
      <c r="B4544">
        <v>-1.047936086837734E-3</v>
      </c>
    </row>
    <row r="4545" spans="1:2" x14ac:dyDescent="0.2">
      <c r="A4545" s="2">
        <v>39062</v>
      </c>
      <c r="B4545">
        <v>2.267189091074079E-3</v>
      </c>
    </row>
    <row r="4546" spans="1:2" x14ac:dyDescent="0.2">
      <c r="A4546" s="2">
        <v>39059</v>
      </c>
      <c r="B4546">
        <v>1.810353584281207E-3</v>
      </c>
    </row>
    <row r="4547" spans="1:2" x14ac:dyDescent="0.2">
      <c r="A4547" s="2">
        <v>39058</v>
      </c>
      <c r="B4547">
        <v>-3.9784605999296403E-3</v>
      </c>
    </row>
    <row r="4548" spans="1:2" x14ac:dyDescent="0.2">
      <c r="A4548" s="2">
        <v>39057</v>
      </c>
      <c r="B4548">
        <v>-1.3155756125308091E-3</v>
      </c>
    </row>
    <row r="4549" spans="1:2" x14ac:dyDescent="0.2">
      <c r="A4549" s="2">
        <v>39056</v>
      </c>
      <c r="B4549">
        <v>3.9945093271437073E-3</v>
      </c>
    </row>
    <row r="4550" spans="1:2" x14ac:dyDescent="0.2">
      <c r="A4550" s="2">
        <v>39055</v>
      </c>
      <c r="B4550">
        <v>8.8459250373963908E-3</v>
      </c>
    </row>
    <row r="4551" spans="1:2" x14ac:dyDescent="0.2">
      <c r="A4551" s="2">
        <v>39052</v>
      </c>
      <c r="B4551">
        <v>-2.802664363961991E-3</v>
      </c>
    </row>
    <row r="4552" spans="1:2" x14ac:dyDescent="0.2">
      <c r="A4552" s="2">
        <v>39051</v>
      </c>
      <c r="B4552">
        <v>8.2139634847072521E-4</v>
      </c>
    </row>
    <row r="4553" spans="1:2" x14ac:dyDescent="0.2">
      <c r="A4553" s="2">
        <v>39050</v>
      </c>
      <c r="B4553">
        <v>9.1594926492094119E-3</v>
      </c>
    </row>
    <row r="4554" spans="1:2" x14ac:dyDescent="0.2">
      <c r="A4554" s="2">
        <v>39049</v>
      </c>
      <c r="B4554">
        <v>3.4384650373502938E-3</v>
      </c>
    </row>
    <row r="4555" spans="1:2" x14ac:dyDescent="0.2">
      <c r="A4555" s="2">
        <v>39048</v>
      </c>
      <c r="B4555">
        <v>-1.364779655774369E-2</v>
      </c>
    </row>
    <row r="4556" spans="1:2" x14ac:dyDescent="0.2">
      <c r="A4556" s="2">
        <v>39045</v>
      </c>
      <c r="B4556">
        <v>-3.6622247953419459E-3</v>
      </c>
    </row>
    <row r="4557" spans="1:2" x14ac:dyDescent="0.2">
      <c r="A4557" s="2">
        <v>39043</v>
      </c>
      <c r="B4557">
        <v>2.3354348612123548E-3</v>
      </c>
    </row>
    <row r="4558" spans="1:2" x14ac:dyDescent="0.2">
      <c r="A4558" s="2">
        <v>39042</v>
      </c>
      <c r="B4558">
        <v>1.648052140394323E-3</v>
      </c>
    </row>
    <row r="4559" spans="1:2" x14ac:dyDescent="0.2">
      <c r="A4559" s="2">
        <v>39041</v>
      </c>
      <c r="B4559">
        <v>-4.996966231685479E-4</v>
      </c>
    </row>
    <row r="4560" spans="1:2" x14ac:dyDescent="0.2">
      <c r="A4560" s="2">
        <v>39038</v>
      </c>
      <c r="B4560">
        <v>1.0282189869673479E-3</v>
      </c>
    </row>
    <row r="4561" spans="1:2" x14ac:dyDescent="0.2">
      <c r="A4561" s="2">
        <v>39037</v>
      </c>
      <c r="B4561">
        <v>2.2815628940812739E-3</v>
      </c>
    </row>
    <row r="4562" spans="1:2" x14ac:dyDescent="0.2">
      <c r="A4562" s="2">
        <v>39036</v>
      </c>
      <c r="B4562">
        <v>2.4016156127632908E-3</v>
      </c>
    </row>
    <row r="4563" spans="1:2" x14ac:dyDescent="0.2">
      <c r="A4563" s="2">
        <v>39035</v>
      </c>
      <c r="B4563">
        <v>6.3363354809753787E-3</v>
      </c>
    </row>
    <row r="4564" spans="1:2" x14ac:dyDescent="0.2">
      <c r="A4564" s="2">
        <v>39034</v>
      </c>
      <c r="B4564">
        <v>2.5458188572388411E-3</v>
      </c>
    </row>
    <row r="4565" spans="1:2" x14ac:dyDescent="0.2">
      <c r="A4565" s="2">
        <v>39031</v>
      </c>
      <c r="B4565">
        <v>1.862839084233541E-3</v>
      </c>
    </row>
    <row r="4566" spans="1:2" x14ac:dyDescent="0.2">
      <c r="A4566" s="2">
        <v>39030</v>
      </c>
      <c r="B4566">
        <v>-5.3472387319265409E-3</v>
      </c>
    </row>
    <row r="4567" spans="1:2" x14ac:dyDescent="0.2">
      <c r="A4567" s="2">
        <v>39029</v>
      </c>
      <c r="B4567">
        <v>2.0805046947438271E-3</v>
      </c>
    </row>
    <row r="4568" spans="1:2" x14ac:dyDescent="0.2">
      <c r="A4568" s="2">
        <v>39028</v>
      </c>
      <c r="B4568">
        <v>2.2152892916247491E-3</v>
      </c>
    </row>
    <row r="4569" spans="1:2" x14ac:dyDescent="0.2">
      <c r="A4569" s="2">
        <v>39027</v>
      </c>
      <c r="B4569">
        <v>1.128258958380169E-2</v>
      </c>
    </row>
    <row r="4570" spans="1:2" x14ac:dyDescent="0.2">
      <c r="A4570" s="2">
        <v>39024</v>
      </c>
      <c r="B4570">
        <v>-2.225770053906396E-3</v>
      </c>
    </row>
    <row r="4571" spans="1:2" x14ac:dyDescent="0.2">
      <c r="A4571" s="2">
        <v>39023</v>
      </c>
      <c r="B4571">
        <v>-3.4367402491713799E-4</v>
      </c>
    </row>
    <row r="4572" spans="1:2" x14ac:dyDescent="0.2">
      <c r="A4572" s="2">
        <v>39022</v>
      </c>
      <c r="B4572">
        <v>-7.3787096137031584E-3</v>
      </c>
    </row>
    <row r="4573" spans="1:2" x14ac:dyDescent="0.2">
      <c r="A4573" s="2">
        <v>39021</v>
      </c>
      <c r="B4573">
        <v>7.2572363718697017E-6</v>
      </c>
    </row>
    <row r="4574" spans="1:2" x14ac:dyDescent="0.2">
      <c r="A4574" s="2">
        <v>39020</v>
      </c>
      <c r="B4574">
        <v>4.2827019422270283E-4</v>
      </c>
    </row>
    <row r="4575" spans="1:2" x14ac:dyDescent="0.2">
      <c r="A4575" s="2">
        <v>39017</v>
      </c>
      <c r="B4575">
        <v>-8.4875546574008798E-3</v>
      </c>
    </row>
    <row r="4576" spans="1:2" x14ac:dyDescent="0.2">
      <c r="A4576" s="2">
        <v>39016</v>
      </c>
      <c r="B4576">
        <v>4.9507552495445641E-3</v>
      </c>
    </row>
    <row r="4577" spans="1:2" x14ac:dyDescent="0.2">
      <c r="A4577" s="2">
        <v>39015</v>
      </c>
      <c r="B4577">
        <v>3.507758343789556E-3</v>
      </c>
    </row>
    <row r="4578" spans="1:2" x14ac:dyDescent="0.2">
      <c r="A4578" s="2">
        <v>39014</v>
      </c>
      <c r="B4578">
        <v>2.6139994339974558E-4</v>
      </c>
    </row>
    <row r="4579" spans="1:2" x14ac:dyDescent="0.2">
      <c r="A4579" s="2">
        <v>39013</v>
      </c>
      <c r="B4579">
        <v>6.1334244330303279E-3</v>
      </c>
    </row>
    <row r="4580" spans="1:2" x14ac:dyDescent="0.2">
      <c r="A4580" s="2">
        <v>39010</v>
      </c>
      <c r="B4580">
        <v>1.1990233783792819E-3</v>
      </c>
    </row>
    <row r="4581" spans="1:2" x14ac:dyDescent="0.2">
      <c r="A4581" s="2">
        <v>39009</v>
      </c>
      <c r="B4581">
        <v>8.4895861302903804E-4</v>
      </c>
    </row>
    <row r="4582" spans="1:2" x14ac:dyDescent="0.2">
      <c r="A4582" s="2">
        <v>39008</v>
      </c>
      <c r="B4582">
        <v>1.2821219039332689E-3</v>
      </c>
    </row>
    <row r="4583" spans="1:2" x14ac:dyDescent="0.2">
      <c r="A4583" s="2">
        <v>39007</v>
      </c>
      <c r="B4583">
        <v>-3.6661573163867928E-3</v>
      </c>
    </row>
    <row r="4584" spans="1:2" x14ac:dyDescent="0.2">
      <c r="A4584" s="2">
        <v>39006</v>
      </c>
      <c r="B4584">
        <v>2.5158349894211889E-3</v>
      </c>
    </row>
    <row r="4585" spans="1:2" x14ac:dyDescent="0.2">
      <c r="A4585" s="2">
        <v>39003</v>
      </c>
      <c r="B4585">
        <v>2.0451179038888179E-3</v>
      </c>
    </row>
    <row r="4586" spans="1:2" x14ac:dyDescent="0.2">
      <c r="A4586" s="2">
        <v>39002</v>
      </c>
      <c r="B4586">
        <v>9.4958653365821172E-3</v>
      </c>
    </row>
    <row r="4587" spans="1:2" x14ac:dyDescent="0.2">
      <c r="A4587" s="2">
        <v>39001</v>
      </c>
      <c r="B4587">
        <v>-2.5671675765501049E-3</v>
      </c>
    </row>
    <row r="4588" spans="1:2" x14ac:dyDescent="0.2">
      <c r="A4588" s="2">
        <v>39000</v>
      </c>
      <c r="B4588">
        <v>2.0413604319730922E-3</v>
      </c>
    </row>
    <row r="4589" spans="1:2" x14ac:dyDescent="0.2">
      <c r="A4589" s="2">
        <v>38999</v>
      </c>
      <c r="B4589">
        <v>7.9251925266518727E-4</v>
      </c>
    </row>
    <row r="4590" spans="1:2" x14ac:dyDescent="0.2">
      <c r="A4590" s="2">
        <v>38996</v>
      </c>
      <c r="B4590">
        <v>-2.686094977130832E-3</v>
      </c>
    </row>
    <row r="4591" spans="1:2" x14ac:dyDescent="0.2">
      <c r="A4591" s="2">
        <v>38995</v>
      </c>
      <c r="B4591">
        <v>2.2342079708225862E-3</v>
      </c>
    </row>
    <row r="4592" spans="1:2" x14ac:dyDescent="0.2">
      <c r="A4592" s="2">
        <v>38994</v>
      </c>
      <c r="B4592">
        <v>1.198832676112398E-2</v>
      </c>
    </row>
    <row r="4593" spans="1:2" x14ac:dyDescent="0.2">
      <c r="A4593" s="2">
        <v>38993</v>
      </c>
      <c r="B4593">
        <v>2.0934716116798361E-3</v>
      </c>
    </row>
    <row r="4594" spans="1:2" x14ac:dyDescent="0.2">
      <c r="A4594" s="2">
        <v>38992</v>
      </c>
      <c r="B4594">
        <v>-3.396862109162803E-3</v>
      </c>
    </row>
    <row r="4595" spans="1:2" x14ac:dyDescent="0.2">
      <c r="A4595" s="2">
        <v>38989</v>
      </c>
      <c r="B4595">
        <v>-2.265650212264915E-3</v>
      </c>
    </row>
    <row r="4596" spans="1:2" x14ac:dyDescent="0.2">
      <c r="A4596" s="2">
        <v>38988</v>
      </c>
      <c r="B4596">
        <v>1.711849177320907E-3</v>
      </c>
    </row>
    <row r="4597" spans="1:2" x14ac:dyDescent="0.2">
      <c r="A4597" s="2">
        <v>38987</v>
      </c>
      <c r="B4597">
        <v>1.795775443107599E-4</v>
      </c>
    </row>
    <row r="4598" spans="1:2" x14ac:dyDescent="0.2">
      <c r="A4598" s="2">
        <v>38986</v>
      </c>
      <c r="B4598">
        <v>7.4961293210942014E-3</v>
      </c>
    </row>
    <row r="4599" spans="1:2" x14ac:dyDescent="0.2">
      <c r="A4599" s="2">
        <v>38985</v>
      </c>
      <c r="B4599">
        <v>8.7765362783010972E-3</v>
      </c>
    </row>
    <row r="4600" spans="1:2" x14ac:dyDescent="0.2">
      <c r="A4600" s="2">
        <v>38982</v>
      </c>
      <c r="B4600">
        <v>-2.4688463282833209E-3</v>
      </c>
    </row>
    <row r="4601" spans="1:2" x14ac:dyDescent="0.2">
      <c r="A4601" s="2">
        <v>38981</v>
      </c>
      <c r="B4601">
        <v>-5.4101016866285262E-3</v>
      </c>
    </row>
    <row r="4602" spans="1:2" x14ac:dyDescent="0.2">
      <c r="A4602" s="2">
        <v>38980</v>
      </c>
      <c r="B4602">
        <v>5.7060416205704477E-3</v>
      </c>
    </row>
    <row r="4603" spans="1:2" x14ac:dyDescent="0.2">
      <c r="A4603" s="2">
        <v>38979</v>
      </c>
      <c r="B4603">
        <v>-2.6830190187917412E-3</v>
      </c>
    </row>
    <row r="4604" spans="1:2" x14ac:dyDescent="0.2">
      <c r="A4604" s="2">
        <v>38978</v>
      </c>
      <c r="B4604">
        <v>1.1511490039923971E-3</v>
      </c>
    </row>
    <row r="4605" spans="1:2" x14ac:dyDescent="0.2">
      <c r="A4605" s="2">
        <v>38975</v>
      </c>
      <c r="B4605">
        <v>2.564551433264989E-3</v>
      </c>
    </row>
    <row r="4606" spans="1:2" x14ac:dyDescent="0.2">
      <c r="A4606" s="2">
        <v>38974</v>
      </c>
      <c r="B4606">
        <v>-1.3589692147820351E-3</v>
      </c>
    </row>
    <row r="4607" spans="1:2" x14ac:dyDescent="0.2">
      <c r="A4607" s="2">
        <v>38973</v>
      </c>
      <c r="B4607">
        <v>3.853950123228977E-3</v>
      </c>
    </row>
    <row r="4608" spans="1:2" x14ac:dyDescent="0.2">
      <c r="A4608" s="2">
        <v>38972</v>
      </c>
      <c r="B4608">
        <v>1.030423962533659E-2</v>
      </c>
    </row>
    <row r="4609" spans="1:2" x14ac:dyDescent="0.2">
      <c r="A4609" s="2">
        <v>38971</v>
      </c>
      <c r="B4609">
        <v>4.7720573860330522E-4</v>
      </c>
    </row>
    <row r="4610" spans="1:2" x14ac:dyDescent="0.2">
      <c r="A4610" s="2">
        <v>38968</v>
      </c>
      <c r="B4610">
        <v>3.7794980469114722E-3</v>
      </c>
    </row>
    <row r="4611" spans="1:2" x14ac:dyDescent="0.2">
      <c r="A4611" s="2">
        <v>38967</v>
      </c>
      <c r="B4611">
        <v>-4.8105925603495496E-3</v>
      </c>
    </row>
    <row r="4612" spans="1:2" x14ac:dyDescent="0.2">
      <c r="A4612" s="2">
        <v>38966</v>
      </c>
      <c r="B4612">
        <v>-9.9407363817765708E-3</v>
      </c>
    </row>
    <row r="4613" spans="1:2" x14ac:dyDescent="0.2">
      <c r="A4613" s="2">
        <v>38965</v>
      </c>
      <c r="B4613">
        <v>1.7071483343975729E-3</v>
      </c>
    </row>
    <row r="4614" spans="1:2" x14ac:dyDescent="0.2">
      <c r="A4614" s="2">
        <v>38961</v>
      </c>
      <c r="B4614">
        <v>5.4994153508484958E-3</v>
      </c>
    </row>
    <row r="4615" spans="1:2" x14ac:dyDescent="0.2">
      <c r="A4615" s="2">
        <v>38960</v>
      </c>
      <c r="B4615">
        <v>-1.1881083265931069E-3</v>
      </c>
    </row>
    <row r="4616" spans="1:2" x14ac:dyDescent="0.2">
      <c r="A4616" s="2">
        <v>38959</v>
      </c>
      <c r="B4616">
        <v>8.3536111232225313E-4</v>
      </c>
    </row>
    <row r="4617" spans="1:2" x14ac:dyDescent="0.2">
      <c r="A4617" s="2">
        <v>38958</v>
      </c>
      <c r="B4617">
        <v>1.9186056858898389E-3</v>
      </c>
    </row>
    <row r="4618" spans="1:2" x14ac:dyDescent="0.2">
      <c r="A4618" s="2">
        <v>38957</v>
      </c>
      <c r="B4618">
        <v>5.1523678889489957E-3</v>
      </c>
    </row>
    <row r="4619" spans="1:2" x14ac:dyDescent="0.2">
      <c r="A4619" s="2">
        <v>38954</v>
      </c>
      <c r="B4619">
        <v>-7.4870234861861527E-4</v>
      </c>
    </row>
    <row r="4620" spans="1:2" x14ac:dyDescent="0.2">
      <c r="A4620" s="2">
        <v>38953</v>
      </c>
      <c r="B4620">
        <v>2.3715273469748798E-3</v>
      </c>
    </row>
    <row r="4621" spans="1:2" x14ac:dyDescent="0.2">
      <c r="A4621" s="2">
        <v>38952</v>
      </c>
      <c r="B4621">
        <v>-4.4987941499181816E-3</v>
      </c>
    </row>
    <row r="4622" spans="1:2" x14ac:dyDescent="0.2">
      <c r="A4622" s="2">
        <v>38951</v>
      </c>
      <c r="B4622">
        <v>1.0014097603849919E-3</v>
      </c>
    </row>
    <row r="4623" spans="1:2" x14ac:dyDescent="0.2">
      <c r="A4623" s="2">
        <v>38950</v>
      </c>
      <c r="B4623">
        <v>-3.6771817942234889E-3</v>
      </c>
    </row>
    <row r="4624" spans="1:2" x14ac:dyDescent="0.2">
      <c r="A4624" s="2">
        <v>38947</v>
      </c>
      <c r="B4624">
        <v>3.7080103106034829E-3</v>
      </c>
    </row>
    <row r="4625" spans="1:2" x14ac:dyDescent="0.2">
      <c r="A4625" s="2">
        <v>38946</v>
      </c>
      <c r="B4625">
        <v>1.5812353125527149E-3</v>
      </c>
    </row>
    <row r="4626" spans="1:2" x14ac:dyDescent="0.2">
      <c r="A4626" s="2">
        <v>38945</v>
      </c>
      <c r="B4626">
        <v>7.6327079866035869E-3</v>
      </c>
    </row>
    <row r="4627" spans="1:2" x14ac:dyDescent="0.2">
      <c r="A4627" s="2">
        <v>38944</v>
      </c>
      <c r="B4627">
        <v>1.360352093744435E-2</v>
      </c>
    </row>
    <row r="4628" spans="1:2" x14ac:dyDescent="0.2">
      <c r="A4628" s="2">
        <v>38943</v>
      </c>
      <c r="B4628">
        <v>1.1597863190794999E-3</v>
      </c>
    </row>
    <row r="4629" spans="1:2" x14ac:dyDescent="0.2">
      <c r="A4629" s="2">
        <v>38940</v>
      </c>
      <c r="B4629">
        <v>-3.9944115665418644E-3</v>
      </c>
    </row>
    <row r="4630" spans="1:2" x14ac:dyDescent="0.2">
      <c r="A4630" s="2">
        <v>38939</v>
      </c>
      <c r="B4630">
        <v>4.6182542204956153E-3</v>
      </c>
    </row>
    <row r="4631" spans="1:2" x14ac:dyDescent="0.2">
      <c r="A4631" s="2">
        <v>38938</v>
      </c>
      <c r="B4631">
        <v>-4.3587478316434074E-3</v>
      </c>
    </row>
    <row r="4632" spans="1:2" x14ac:dyDescent="0.2">
      <c r="A4632" s="2">
        <v>38937</v>
      </c>
      <c r="B4632">
        <v>-3.3683415888475432E-3</v>
      </c>
    </row>
    <row r="4633" spans="1:2" x14ac:dyDescent="0.2">
      <c r="A4633" s="2">
        <v>38936</v>
      </c>
      <c r="B4633">
        <v>-2.810034998069286E-3</v>
      </c>
    </row>
    <row r="4634" spans="1:2" x14ac:dyDescent="0.2">
      <c r="A4634" s="2">
        <v>38933</v>
      </c>
      <c r="B4634">
        <v>-7.110402974959398E-4</v>
      </c>
    </row>
    <row r="4635" spans="1:2" x14ac:dyDescent="0.2">
      <c r="A4635" s="2">
        <v>38932</v>
      </c>
      <c r="B4635">
        <v>2.2364026711888811E-3</v>
      </c>
    </row>
    <row r="4636" spans="1:2" x14ac:dyDescent="0.2">
      <c r="A4636" s="2">
        <v>38931</v>
      </c>
      <c r="B4636">
        <v>5.0935428547093592E-3</v>
      </c>
    </row>
    <row r="4637" spans="1:2" x14ac:dyDescent="0.2">
      <c r="A4637" s="2">
        <v>38930</v>
      </c>
      <c r="B4637">
        <v>-4.5062449172545678E-3</v>
      </c>
    </row>
    <row r="4638" spans="1:2" x14ac:dyDescent="0.2">
      <c r="A4638" s="2">
        <v>38929</v>
      </c>
      <c r="B4638">
        <v>-1.4793307357719729E-3</v>
      </c>
    </row>
    <row r="4639" spans="1:2" x14ac:dyDescent="0.2">
      <c r="A4639" s="2">
        <v>38926</v>
      </c>
      <c r="B4639">
        <v>1.207843935517245E-2</v>
      </c>
    </row>
    <row r="4640" spans="1:2" x14ac:dyDescent="0.2">
      <c r="A4640" s="2">
        <v>38925</v>
      </c>
      <c r="B4640">
        <v>-4.1080797227599939E-3</v>
      </c>
    </row>
    <row r="4641" spans="1:2" x14ac:dyDescent="0.2">
      <c r="A4641" s="2">
        <v>38924</v>
      </c>
      <c r="B4641">
        <v>-3.7835793111217598E-4</v>
      </c>
    </row>
    <row r="4642" spans="1:2" x14ac:dyDescent="0.2">
      <c r="A4642" s="2">
        <v>38923</v>
      </c>
      <c r="B4642">
        <v>6.3009391045240337E-3</v>
      </c>
    </row>
    <row r="4643" spans="1:2" x14ac:dyDescent="0.2">
      <c r="A4643" s="2">
        <v>38922</v>
      </c>
      <c r="B4643">
        <v>1.6488459267507471E-2</v>
      </c>
    </row>
    <row r="4644" spans="1:2" x14ac:dyDescent="0.2">
      <c r="A4644" s="2">
        <v>38919</v>
      </c>
      <c r="B4644">
        <v>-7.1020857526307964E-3</v>
      </c>
    </row>
    <row r="4645" spans="1:2" x14ac:dyDescent="0.2">
      <c r="A4645" s="2">
        <v>38918</v>
      </c>
      <c r="B4645">
        <v>-8.5136069483206893E-3</v>
      </c>
    </row>
    <row r="4646" spans="1:2" x14ac:dyDescent="0.2">
      <c r="A4646" s="2">
        <v>38917</v>
      </c>
      <c r="B4646">
        <v>1.838500597796983E-2</v>
      </c>
    </row>
    <row r="4647" spans="1:2" x14ac:dyDescent="0.2">
      <c r="A4647" s="2">
        <v>38916</v>
      </c>
      <c r="B4647">
        <v>1.9179806393535091E-3</v>
      </c>
    </row>
    <row r="4648" spans="1:2" x14ac:dyDescent="0.2">
      <c r="A4648" s="2">
        <v>38915</v>
      </c>
      <c r="B4648">
        <v>-1.3842289182720161E-3</v>
      </c>
    </row>
    <row r="4649" spans="1:2" x14ac:dyDescent="0.2">
      <c r="A4649" s="2">
        <v>38912</v>
      </c>
      <c r="B4649">
        <v>-4.9062426939725581E-3</v>
      </c>
    </row>
    <row r="4650" spans="1:2" x14ac:dyDescent="0.2">
      <c r="A4650" s="2">
        <v>38911</v>
      </c>
      <c r="B4650">
        <v>-1.3051591173687651E-2</v>
      </c>
    </row>
    <row r="4651" spans="1:2" x14ac:dyDescent="0.2">
      <c r="A4651" s="2">
        <v>38910</v>
      </c>
      <c r="B4651">
        <v>-1.092846599556622E-2</v>
      </c>
    </row>
    <row r="4652" spans="1:2" x14ac:dyDescent="0.2">
      <c r="A4652" s="2">
        <v>38909</v>
      </c>
      <c r="B4652">
        <v>4.0082423327016071E-3</v>
      </c>
    </row>
    <row r="4653" spans="1:2" x14ac:dyDescent="0.2">
      <c r="A4653" s="2">
        <v>38908</v>
      </c>
      <c r="B4653">
        <v>1.468718925431621E-3</v>
      </c>
    </row>
    <row r="4654" spans="1:2" x14ac:dyDescent="0.2">
      <c r="A4654" s="2">
        <v>38905</v>
      </c>
      <c r="B4654">
        <v>-6.7728526788685952E-3</v>
      </c>
    </row>
    <row r="4655" spans="1:2" x14ac:dyDescent="0.2">
      <c r="A4655" s="2">
        <v>38904</v>
      </c>
      <c r="B4655">
        <v>2.4911702123773922E-3</v>
      </c>
    </row>
    <row r="4656" spans="1:2" x14ac:dyDescent="0.2">
      <c r="A4656" s="2">
        <v>38903</v>
      </c>
      <c r="B4656">
        <v>-7.2753251011500354E-3</v>
      </c>
    </row>
    <row r="4657" spans="1:2" x14ac:dyDescent="0.2">
      <c r="A4657" s="2">
        <v>38901</v>
      </c>
      <c r="B4657">
        <v>7.8341360290327192E-3</v>
      </c>
    </row>
    <row r="4658" spans="1:2" x14ac:dyDescent="0.2">
      <c r="A4658" s="2">
        <v>38898</v>
      </c>
      <c r="B4658">
        <v>-2.0998249997532439E-3</v>
      </c>
    </row>
    <row r="4659" spans="1:2" x14ac:dyDescent="0.2">
      <c r="A4659" s="2">
        <v>38897</v>
      </c>
      <c r="B4659">
        <v>2.1335773021229382E-2</v>
      </c>
    </row>
    <row r="4660" spans="1:2" x14ac:dyDescent="0.2">
      <c r="A4660" s="2">
        <v>38896</v>
      </c>
      <c r="B4660">
        <v>5.472410244739624E-3</v>
      </c>
    </row>
    <row r="4661" spans="1:2" x14ac:dyDescent="0.2">
      <c r="A4661" s="2">
        <v>38895</v>
      </c>
      <c r="B4661">
        <v>-9.1254408716495896E-3</v>
      </c>
    </row>
    <row r="4662" spans="1:2" x14ac:dyDescent="0.2">
      <c r="A4662" s="2">
        <v>38894</v>
      </c>
      <c r="B4662">
        <v>4.8576081666618417E-3</v>
      </c>
    </row>
    <row r="4663" spans="1:2" x14ac:dyDescent="0.2">
      <c r="A4663" s="2">
        <v>38891</v>
      </c>
      <c r="B4663">
        <v>-8.8349871214176692E-4</v>
      </c>
    </row>
    <row r="4664" spans="1:2" x14ac:dyDescent="0.2">
      <c r="A4664" s="2">
        <v>38890</v>
      </c>
      <c r="B4664">
        <v>-5.2846627914215983E-3</v>
      </c>
    </row>
    <row r="4665" spans="1:2" x14ac:dyDescent="0.2">
      <c r="A4665" s="2">
        <v>38889</v>
      </c>
      <c r="B4665">
        <v>9.6938552008995257E-3</v>
      </c>
    </row>
    <row r="4666" spans="1:2" x14ac:dyDescent="0.2">
      <c r="A4666" s="2">
        <v>38888</v>
      </c>
      <c r="B4666">
        <v>-8.0637032559192586E-6</v>
      </c>
    </row>
    <row r="4667" spans="1:2" x14ac:dyDescent="0.2">
      <c r="A4667" s="2">
        <v>38887</v>
      </c>
      <c r="B4667">
        <v>-9.1585801935245587E-3</v>
      </c>
    </row>
    <row r="4668" spans="1:2" x14ac:dyDescent="0.2">
      <c r="A4668" s="2">
        <v>38884</v>
      </c>
      <c r="B4668">
        <v>-3.6846554428543519E-3</v>
      </c>
    </row>
    <row r="4669" spans="1:2" x14ac:dyDescent="0.2">
      <c r="A4669" s="2">
        <v>38883</v>
      </c>
      <c r="B4669">
        <v>2.101275928705346E-2</v>
      </c>
    </row>
    <row r="4670" spans="1:2" x14ac:dyDescent="0.2">
      <c r="A4670" s="2">
        <v>38882</v>
      </c>
      <c r="B4670">
        <v>5.1758051422264792E-3</v>
      </c>
    </row>
    <row r="4671" spans="1:2" x14ac:dyDescent="0.2">
      <c r="A4671" s="2">
        <v>38881</v>
      </c>
      <c r="B4671">
        <v>-1.117384539826669E-2</v>
      </c>
    </row>
    <row r="4672" spans="1:2" x14ac:dyDescent="0.2">
      <c r="A4672" s="2">
        <v>38880</v>
      </c>
      <c r="B4672">
        <v>-1.193713115105448E-2</v>
      </c>
    </row>
    <row r="4673" spans="1:2" x14ac:dyDescent="0.2">
      <c r="A4673" s="2">
        <v>38877</v>
      </c>
      <c r="B4673">
        <v>-4.4856522630477777E-3</v>
      </c>
    </row>
    <row r="4674" spans="1:2" x14ac:dyDescent="0.2">
      <c r="A4674" s="2">
        <v>38876</v>
      </c>
      <c r="B4674">
        <v>1.416025184104818E-3</v>
      </c>
    </row>
    <row r="4675" spans="1:2" x14ac:dyDescent="0.2">
      <c r="A4675" s="2">
        <v>38875</v>
      </c>
      <c r="B4675">
        <v>-6.1111301298503642E-3</v>
      </c>
    </row>
    <row r="4676" spans="1:2" x14ac:dyDescent="0.2">
      <c r="A4676" s="2">
        <v>38874</v>
      </c>
      <c r="B4676">
        <v>-1.138727121158906E-3</v>
      </c>
    </row>
    <row r="4677" spans="1:2" x14ac:dyDescent="0.2">
      <c r="A4677" s="2">
        <v>38873</v>
      </c>
      <c r="B4677">
        <v>-1.7960075631843979E-2</v>
      </c>
    </row>
    <row r="4678" spans="1:2" x14ac:dyDescent="0.2">
      <c r="A4678" s="2">
        <v>38870</v>
      </c>
      <c r="B4678">
        <v>1.950325607628748E-3</v>
      </c>
    </row>
    <row r="4679" spans="1:2" x14ac:dyDescent="0.2">
      <c r="A4679" s="2">
        <v>38869</v>
      </c>
      <c r="B4679">
        <v>1.2223330840671421E-2</v>
      </c>
    </row>
    <row r="4680" spans="1:2" x14ac:dyDescent="0.2">
      <c r="A4680" s="2">
        <v>38868</v>
      </c>
      <c r="B4680">
        <v>8.0792230639993665E-3</v>
      </c>
    </row>
    <row r="4681" spans="1:2" x14ac:dyDescent="0.2">
      <c r="A4681" s="2">
        <v>38867</v>
      </c>
      <c r="B4681">
        <v>-1.597652908233042E-2</v>
      </c>
    </row>
    <row r="4682" spans="1:2" x14ac:dyDescent="0.2">
      <c r="A4682" s="2">
        <v>38863</v>
      </c>
      <c r="B4682">
        <v>5.7030205022127606E-3</v>
      </c>
    </row>
    <row r="4683" spans="1:2" x14ac:dyDescent="0.2">
      <c r="A4683" s="2">
        <v>38862</v>
      </c>
      <c r="B4683">
        <v>1.130589379911337E-2</v>
      </c>
    </row>
    <row r="4684" spans="1:2" x14ac:dyDescent="0.2">
      <c r="A4684" s="2">
        <v>38861</v>
      </c>
      <c r="B4684">
        <v>1.5824109220131161E-3</v>
      </c>
    </row>
    <row r="4685" spans="1:2" x14ac:dyDescent="0.2">
      <c r="A4685" s="2">
        <v>38860</v>
      </c>
      <c r="B4685">
        <v>-4.3594851963040344E-3</v>
      </c>
    </row>
    <row r="4686" spans="1:2" x14ac:dyDescent="0.2">
      <c r="A4686" s="2">
        <v>38859</v>
      </c>
      <c r="B4686">
        <v>-3.9223489455204067E-3</v>
      </c>
    </row>
    <row r="4687" spans="1:2" x14ac:dyDescent="0.2">
      <c r="A4687" s="2">
        <v>38856</v>
      </c>
      <c r="B4687">
        <v>4.1283809287524179E-3</v>
      </c>
    </row>
    <row r="4688" spans="1:2" x14ac:dyDescent="0.2">
      <c r="A4688" s="2">
        <v>38855</v>
      </c>
      <c r="B4688">
        <v>-6.7216391262949508E-3</v>
      </c>
    </row>
    <row r="4689" spans="1:2" x14ac:dyDescent="0.2">
      <c r="A4689" s="2">
        <v>38854</v>
      </c>
      <c r="B4689">
        <v>-1.6984485712415859E-2</v>
      </c>
    </row>
    <row r="4690" spans="1:2" x14ac:dyDescent="0.2">
      <c r="A4690" s="2">
        <v>38853</v>
      </c>
      <c r="B4690">
        <v>-1.8711972613347091E-3</v>
      </c>
    </row>
    <row r="4691" spans="1:2" x14ac:dyDescent="0.2">
      <c r="A4691" s="2">
        <v>38852</v>
      </c>
      <c r="B4691">
        <v>2.5215232214206291E-3</v>
      </c>
    </row>
    <row r="4692" spans="1:2" x14ac:dyDescent="0.2">
      <c r="A4692" s="2">
        <v>38849</v>
      </c>
      <c r="B4692">
        <v>-1.1304776247269169E-2</v>
      </c>
    </row>
    <row r="4693" spans="1:2" x14ac:dyDescent="0.2">
      <c r="A4693" s="2">
        <v>38848</v>
      </c>
      <c r="B4693">
        <v>-1.288072678485847E-2</v>
      </c>
    </row>
    <row r="4694" spans="1:2" x14ac:dyDescent="0.2">
      <c r="A4694" s="2">
        <v>38847</v>
      </c>
      <c r="B4694">
        <v>-1.7296142137171999E-3</v>
      </c>
    </row>
    <row r="4695" spans="1:2" x14ac:dyDescent="0.2">
      <c r="A4695" s="2">
        <v>38846</v>
      </c>
      <c r="B4695">
        <v>3.6229149766045499E-4</v>
      </c>
    </row>
    <row r="4696" spans="1:2" x14ac:dyDescent="0.2">
      <c r="A4696" s="2">
        <v>38845</v>
      </c>
      <c r="B4696">
        <v>-8.3005717068071895E-4</v>
      </c>
    </row>
    <row r="4697" spans="1:2" x14ac:dyDescent="0.2">
      <c r="A4697" s="2">
        <v>38842</v>
      </c>
      <c r="B4697">
        <v>1.0242658756627779E-2</v>
      </c>
    </row>
    <row r="4698" spans="1:2" x14ac:dyDescent="0.2">
      <c r="A4698" s="2">
        <v>38841</v>
      </c>
      <c r="B4698">
        <v>3.1522292041416809E-3</v>
      </c>
    </row>
    <row r="4699" spans="1:2" x14ac:dyDescent="0.2">
      <c r="A4699" s="2">
        <v>38840</v>
      </c>
      <c r="B4699">
        <v>-3.8835296564693499E-3</v>
      </c>
    </row>
    <row r="4700" spans="1:2" x14ac:dyDescent="0.2">
      <c r="A4700" s="2">
        <v>38839</v>
      </c>
      <c r="B4700">
        <v>6.1258975559699159E-3</v>
      </c>
    </row>
    <row r="4701" spans="1:2" x14ac:dyDescent="0.2">
      <c r="A4701" s="2">
        <v>38838</v>
      </c>
      <c r="B4701">
        <v>-4.1440536406077361E-3</v>
      </c>
    </row>
    <row r="4702" spans="1:2" x14ac:dyDescent="0.2">
      <c r="A4702" s="2">
        <v>38835</v>
      </c>
      <c r="B4702">
        <v>6.793037779397684E-4</v>
      </c>
    </row>
    <row r="4703" spans="1:2" x14ac:dyDescent="0.2">
      <c r="A4703" s="2">
        <v>38834</v>
      </c>
      <c r="B4703">
        <v>3.2962062324521789E-3</v>
      </c>
    </row>
    <row r="4704" spans="1:2" x14ac:dyDescent="0.2">
      <c r="A4704" s="2">
        <v>38833</v>
      </c>
      <c r="B4704">
        <v>2.81533661206419E-3</v>
      </c>
    </row>
    <row r="4705" spans="1:2" x14ac:dyDescent="0.2">
      <c r="A4705" s="2">
        <v>38832</v>
      </c>
      <c r="B4705">
        <v>-4.8815162935259143E-3</v>
      </c>
    </row>
    <row r="4706" spans="1:2" x14ac:dyDescent="0.2">
      <c r="A4706" s="2">
        <v>38831</v>
      </c>
      <c r="B4706">
        <v>-2.4204120406601621E-3</v>
      </c>
    </row>
    <row r="4707" spans="1:2" x14ac:dyDescent="0.2">
      <c r="A4707" s="2">
        <v>38828</v>
      </c>
      <c r="B4707">
        <v>-1.372610325710344E-4</v>
      </c>
    </row>
    <row r="4708" spans="1:2" x14ac:dyDescent="0.2">
      <c r="A4708" s="2">
        <v>38827</v>
      </c>
      <c r="B4708">
        <v>1.1673197606888619E-3</v>
      </c>
    </row>
    <row r="4709" spans="1:2" x14ac:dyDescent="0.2">
      <c r="A4709" s="2">
        <v>38826</v>
      </c>
      <c r="B4709">
        <v>2.0250579094582169E-3</v>
      </c>
    </row>
    <row r="4710" spans="1:2" x14ac:dyDescent="0.2">
      <c r="A4710" s="2">
        <v>38825</v>
      </c>
      <c r="B4710">
        <v>1.693314804556089E-2</v>
      </c>
    </row>
    <row r="4711" spans="1:2" x14ac:dyDescent="0.2">
      <c r="A4711" s="2">
        <v>38824</v>
      </c>
      <c r="B4711">
        <v>-2.944320330917816E-3</v>
      </c>
    </row>
    <row r="4712" spans="1:2" x14ac:dyDescent="0.2">
      <c r="A4712" s="2">
        <v>38820</v>
      </c>
      <c r="B4712">
        <v>7.760240025644255E-4</v>
      </c>
    </row>
    <row r="4713" spans="1:2" x14ac:dyDescent="0.2">
      <c r="A4713" s="2">
        <v>38819</v>
      </c>
      <c r="B4713">
        <v>1.204028591598209E-3</v>
      </c>
    </row>
    <row r="4714" spans="1:2" x14ac:dyDescent="0.2">
      <c r="A4714" s="2">
        <v>38818</v>
      </c>
      <c r="B4714">
        <v>-7.781116144789893E-3</v>
      </c>
    </row>
    <row r="4715" spans="1:2" x14ac:dyDescent="0.2">
      <c r="A4715" s="2">
        <v>38817</v>
      </c>
      <c r="B4715">
        <v>8.6415757734839376E-4</v>
      </c>
    </row>
    <row r="4716" spans="1:2" x14ac:dyDescent="0.2">
      <c r="A4716" s="2">
        <v>38814</v>
      </c>
      <c r="B4716">
        <v>-1.0397323118475389E-2</v>
      </c>
    </row>
    <row r="4717" spans="1:2" x14ac:dyDescent="0.2">
      <c r="A4717" s="2">
        <v>38813</v>
      </c>
      <c r="B4717">
        <v>-1.9232242820317711E-3</v>
      </c>
    </row>
    <row r="4718" spans="1:2" x14ac:dyDescent="0.2">
      <c r="A4718" s="2">
        <v>38812</v>
      </c>
      <c r="B4718">
        <v>4.3018377776463043E-3</v>
      </c>
    </row>
    <row r="4719" spans="1:2" x14ac:dyDescent="0.2">
      <c r="A4719" s="2">
        <v>38811</v>
      </c>
      <c r="B4719">
        <v>6.2372021201325036E-3</v>
      </c>
    </row>
    <row r="4720" spans="1:2" x14ac:dyDescent="0.2">
      <c r="A4720" s="2">
        <v>38810</v>
      </c>
      <c r="B4720">
        <v>2.26792451066314E-3</v>
      </c>
    </row>
    <row r="4721" spans="1:2" x14ac:dyDescent="0.2">
      <c r="A4721" s="2">
        <v>38807</v>
      </c>
      <c r="B4721">
        <v>-4.1462496589516991E-3</v>
      </c>
    </row>
    <row r="4722" spans="1:2" x14ac:dyDescent="0.2">
      <c r="A4722" s="2">
        <v>38806</v>
      </c>
      <c r="B4722">
        <v>-2.0283203401265069E-3</v>
      </c>
    </row>
    <row r="4723" spans="1:2" x14ac:dyDescent="0.2">
      <c r="A4723" s="2">
        <v>38805</v>
      </c>
      <c r="B4723">
        <v>7.4419091432433061E-3</v>
      </c>
    </row>
    <row r="4724" spans="1:2" x14ac:dyDescent="0.2">
      <c r="A4724" s="2">
        <v>38804</v>
      </c>
      <c r="B4724">
        <v>-6.4589948771245614E-3</v>
      </c>
    </row>
    <row r="4725" spans="1:2" x14ac:dyDescent="0.2">
      <c r="A4725" s="2">
        <v>38803</v>
      </c>
      <c r="B4725">
        <v>-1.028964675975446E-3</v>
      </c>
    </row>
    <row r="4726" spans="1:2" x14ac:dyDescent="0.2">
      <c r="A4726" s="2">
        <v>38800</v>
      </c>
      <c r="B4726">
        <v>9.8286898130505091E-4</v>
      </c>
    </row>
    <row r="4727" spans="1:2" x14ac:dyDescent="0.2">
      <c r="A4727" s="2">
        <v>38799</v>
      </c>
      <c r="B4727">
        <v>-2.5856362061871408E-3</v>
      </c>
    </row>
    <row r="4728" spans="1:2" x14ac:dyDescent="0.2">
      <c r="A4728" s="2">
        <v>38798</v>
      </c>
      <c r="B4728">
        <v>6.0024697277979346E-3</v>
      </c>
    </row>
    <row r="4729" spans="1:2" x14ac:dyDescent="0.2">
      <c r="A4729" s="2">
        <v>38797</v>
      </c>
      <c r="B4729">
        <v>-6.0331196596042072E-3</v>
      </c>
    </row>
    <row r="4730" spans="1:2" x14ac:dyDescent="0.2">
      <c r="A4730" s="2">
        <v>38796</v>
      </c>
      <c r="B4730">
        <v>-1.661352508386548E-3</v>
      </c>
    </row>
    <row r="4731" spans="1:2" x14ac:dyDescent="0.2">
      <c r="A4731" s="2">
        <v>38793</v>
      </c>
      <c r="B4731">
        <v>1.4698117153584349E-3</v>
      </c>
    </row>
    <row r="4732" spans="1:2" x14ac:dyDescent="0.2">
      <c r="A4732" s="2">
        <v>38792</v>
      </c>
      <c r="B4732">
        <v>1.7712351516669851E-3</v>
      </c>
    </row>
    <row r="4733" spans="1:2" x14ac:dyDescent="0.2">
      <c r="A4733" s="2">
        <v>38791</v>
      </c>
      <c r="B4733">
        <v>4.2607255381606982E-3</v>
      </c>
    </row>
    <row r="4734" spans="1:2" x14ac:dyDescent="0.2">
      <c r="A4734" s="2">
        <v>38790</v>
      </c>
      <c r="B4734">
        <v>1.0342475432269529E-2</v>
      </c>
    </row>
    <row r="4735" spans="1:2" x14ac:dyDescent="0.2">
      <c r="A4735" s="2">
        <v>38789</v>
      </c>
      <c r="B4735">
        <v>2.1126082188379111E-3</v>
      </c>
    </row>
    <row r="4736" spans="1:2" x14ac:dyDescent="0.2">
      <c r="A4736" s="2">
        <v>38786</v>
      </c>
      <c r="B4736">
        <v>7.1975718473499253E-3</v>
      </c>
    </row>
    <row r="4737" spans="1:2" x14ac:dyDescent="0.2">
      <c r="A4737" s="2">
        <v>38785</v>
      </c>
      <c r="B4737">
        <v>-4.8927842932927684E-3</v>
      </c>
    </row>
    <row r="4738" spans="1:2" x14ac:dyDescent="0.2">
      <c r="A4738" s="2">
        <v>38784</v>
      </c>
      <c r="B4738">
        <v>2.027913862704977E-3</v>
      </c>
    </row>
    <row r="4739" spans="1:2" x14ac:dyDescent="0.2">
      <c r="A4739" s="2">
        <v>38783</v>
      </c>
      <c r="B4739">
        <v>-1.863641530098769E-3</v>
      </c>
    </row>
    <row r="4740" spans="1:2" x14ac:dyDescent="0.2">
      <c r="A4740" s="2">
        <v>38782</v>
      </c>
      <c r="B4740">
        <v>-6.9928446827921247E-3</v>
      </c>
    </row>
    <row r="4741" spans="1:2" x14ac:dyDescent="0.2">
      <c r="A4741" s="2">
        <v>38779</v>
      </c>
      <c r="B4741">
        <v>-1.482706559939052E-3</v>
      </c>
    </row>
    <row r="4742" spans="1:2" x14ac:dyDescent="0.2">
      <c r="A4742" s="2">
        <v>38778</v>
      </c>
      <c r="B4742">
        <v>-1.627667602157541E-3</v>
      </c>
    </row>
    <row r="4743" spans="1:2" x14ac:dyDescent="0.2">
      <c r="A4743" s="2">
        <v>38777</v>
      </c>
      <c r="B4743">
        <v>8.2274269454006288E-3</v>
      </c>
    </row>
    <row r="4744" spans="1:2" x14ac:dyDescent="0.2">
      <c r="A4744" s="2">
        <v>38776</v>
      </c>
      <c r="B4744">
        <v>-1.045535743963083E-2</v>
      </c>
    </row>
    <row r="4745" spans="1:2" x14ac:dyDescent="0.2">
      <c r="A4745" s="2">
        <v>38775</v>
      </c>
      <c r="B4745">
        <v>3.630667222901794E-3</v>
      </c>
    </row>
    <row r="4746" spans="1:2" x14ac:dyDescent="0.2">
      <c r="A4746" s="2">
        <v>38772</v>
      </c>
      <c r="B4746">
        <v>1.2726893484951739E-3</v>
      </c>
    </row>
    <row r="4747" spans="1:2" x14ac:dyDescent="0.2">
      <c r="A4747" s="2">
        <v>38771</v>
      </c>
      <c r="B4747">
        <v>-3.7822758869455598E-3</v>
      </c>
    </row>
    <row r="4748" spans="1:2" x14ac:dyDescent="0.2">
      <c r="A4748" s="2">
        <v>38770</v>
      </c>
      <c r="B4748">
        <v>7.4853787408809894E-3</v>
      </c>
    </row>
    <row r="4749" spans="1:2" x14ac:dyDescent="0.2">
      <c r="A4749" s="2">
        <v>38769</v>
      </c>
      <c r="B4749">
        <v>-3.2759233582683768E-3</v>
      </c>
    </row>
    <row r="4750" spans="1:2" x14ac:dyDescent="0.2">
      <c r="A4750" s="2">
        <v>38765</v>
      </c>
      <c r="B4750">
        <v>-1.661091268453777E-3</v>
      </c>
    </row>
    <row r="4751" spans="1:2" x14ac:dyDescent="0.2">
      <c r="A4751" s="2">
        <v>38764</v>
      </c>
      <c r="B4751">
        <v>7.3014047521291897E-3</v>
      </c>
    </row>
    <row r="4752" spans="1:2" x14ac:dyDescent="0.2">
      <c r="A4752" s="2">
        <v>38763</v>
      </c>
      <c r="B4752">
        <v>3.4982994202306232E-3</v>
      </c>
    </row>
    <row r="4753" spans="1:2" x14ac:dyDescent="0.2">
      <c r="A4753" s="2">
        <v>38762</v>
      </c>
      <c r="B4753">
        <v>9.9827884761768439E-3</v>
      </c>
    </row>
    <row r="4754" spans="1:2" x14ac:dyDescent="0.2">
      <c r="A4754" s="2">
        <v>38761</v>
      </c>
      <c r="B4754">
        <v>-3.2650186129101221E-3</v>
      </c>
    </row>
    <row r="4755" spans="1:2" x14ac:dyDescent="0.2">
      <c r="A4755" s="2">
        <v>38758</v>
      </c>
      <c r="B4755">
        <v>2.5367787048434379E-3</v>
      </c>
    </row>
    <row r="4756" spans="1:2" x14ac:dyDescent="0.2">
      <c r="A4756" s="2">
        <v>38757</v>
      </c>
      <c r="B4756">
        <v>-1.4785942609120411E-3</v>
      </c>
    </row>
    <row r="4757" spans="1:2" x14ac:dyDescent="0.2">
      <c r="A4757" s="2">
        <v>38756</v>
      </c>
      <c r="B4757">
        <v>8.6255657917620569E-3</v>
      </c>
    </row>
    <row r="4758" spans="1:2" x14ac:dyDescent="0.2">
      <c r="A4758" s="2">
        <v>38755</v>
      </c>
      <c r="B4758">
        <v>-8.1276739188473213E-3</v>
      </c>
    </row>
    <row r="4759" spans="1:2" x14ac:dyDescent="0.2">
      <c r="A4759" s="2">
        <v>38754</v>
      </c>
      <c r="B4759">
        <v>7.8290271095252757E-4</v>
      </c>
    </row>
    <row r="4760" spans="1:2" x14ac:dyDescent="0.2">
      <c r="A4760" s="2">
        <v>38751</v>
      </c>
      <c r="B4760">
        <v>-5.3730695330701933E-3</v>
      </c>
    </row>
    <row r="4761" spans="1:2" x14ac:dyDescent="0.2">
      <c r="A4761" s="2">
        <v>38750</v>
      </c>
      <c r="B4761">
        <v>-9.1020093392774372E-3</v>
      </c>
    </row>
    <row r="4762" spans="1:2" x14ac:dyDescent="0.2">
      <c r="A4762" s="2">
        <v>38749</v>
      </c>
      <c r="B4762">
        <v>1.8575325140952059E-3</v>
      </c>
    </row>
    <row r="4763" spans="1:2" x14ac:dyDescent="0.2">
      <c r="A4763" s="2">
        <v>38748</v>
      </c>
      <c r="B4763">
        <v>-3.9839913606792088E-3</v>
      </c>
    </row>
    <row r="4764" spans="1:2" x14ac:dyDescent="0.2">
      <c r="A4764" s="2">
        <v>38747</v>
      </c>
      <c r="B4764">
        <v>1.1444543876178281E-3</v>
      </c>
    </row>
    <row r="4765" spans="1:2" x14ac:dyDescent="0.2">
      <c r="A4765" s="2">
        <v>38744</v>
      </c>
      <c r="B4765">
        <v>7.7340026957935064E-3</v>
      </c>
    </row>
    <row r="4766" spans="1:2" x14ac:dyDescent="0.2">
      <c r="A4766" s="2">
        <v>38743</v>
      </c>
      <c r="B4766">
        <v>7.2089845040413146E-3</v>
      </c>
    </row>
    <row r="4767" spans="1:2" x14ac:dyDescent="0.2">
      <c r="A4767" s="2">
        <v>38742</v>
      </c>
      <c r="B4767">
        <v>-1.722272244454662E-3</v>
      </c>
    </row>
    <row r="4768" spans="1:2" x14ac:dyDescent="0.2">
      <c r="A4768" s="2">
        <v>38741</v>
      </c>
      <c r="B4768">
        <v>2.4025174753526078E-3</v>
      </c>
    </row>
    <row r="4769" spans="1:2" x14ac:dyDescent="0.2">
      <c r="A4769" s="2">
        <v>38740</v>
      </c>
      <c r="B4769">
        <v>1.84531852420201E-3</v>
      </c>
    </row>
    <row r="4770" spans="1:2" x14ac:dyDescent="0.2">
      <c r="A4770" s="2">
        <v>38737</v>
      </c>
      <c r="B4770">
        <v>-1.849628427076486E-2</v>
      </c>
    </row>
    <row r="4771" spans="1:2" x14ac:dyDescent="0.2">
      <c r="A4771" s="2">
        <v>38736</v>
      </c>
      <c r="B4771">
        <v>5.548264895072672E-3</v>
      </c>
    </row>
    <row r="4772" spans="1:2" x14ac:dyDescent="0.2">
      <c r="A4772" s="2">
        <v>38735</v>
      </c>
      <c r="B4772">
        <v>-3.90494314689113E-3</v>
      </c>
    </row>
    <row r="4773" spans="1:2" x14ac:dyDescent="0.2">
      <c r="A4773" s="2">
        <v>38734</v>
      </c>
      <c r="B4773">
        <v>-3.641262280242424E-3</v>
      </c>
    </row>
    <row r="4774" spans="1:2" x14ac:dyDescent="0.2">
      <c r="A4774" s="2">
        <v>38730</v>
      </c>
      <c r="B4774">
        <v>1.204505773777696E-3</v>
      </c>
    </row>
    <row r="4775" spans="1:2" x14ac:dyDescent="0.2">
      <c r="A4775" s="2">
        <v>38729</v>
      </c>
      <c r="B4775">
        <v>-6.2940089339184281E-3</v>
      </c>
    </row>
    <row r="4776" spans="1:2" x14ac:dyDescent="0.2">
      <c r="A4776" s="2">
        <v>38728</v>
      </c>
      <c r="B4776">
        <v>3.4754105426071948E-3</v>
      </c>
    </row>
    <row r="4777" spans="1:2" x14ac:dyDescent="0.2">
      <c r="A4777" s="2">
        <v>38727</v>
      </c>
      <c r="B4777">
        <v>-3.566112664932262E-4</v>
      </c>
    </row>
    <row r="4778" spans="1:2" x14ac:dyDescent="0.2">
      <c r="A4778" s="2">
        <v>38726</v>
      </c>
      <c r="B4778">
        <v>3.6496390875495519E-3</v>
      </c>
    </row>
    <row r="4779" spans="1:2" x14ac:dyDescent="0.2">
      <c r="A4779" s="2">
        <v>38723</v>
      </c>
      <c r="B4779">
        <v>9.3555410325450172E-3</v>
      </c>
    </row>
    <row r="4780" spans="1:2" x14ac:dyDescent="0.2">
      <c r="A4780" s="2">
        <v>38722</v>
      </c>
      <c r="B4780">
        <v>1.570512065481503E-5</v>
      </c>
    </row>
    <row r="4781" spans="1:2" x14ac:dyDescent="0.2">
      <c r="A4781" s="2">
        <v>38721</v>
      </c>
      <c r="B4781">
        <v>3.666033544265427E-3</v>
      </c>
    </row>
    <row r="4782" spans="1:2" x14ac:dyDescent="0.2">
      <c r="A4782" s="2">
        <v>38720</v>
      </c>
      <c r="B4782">
        <v>1.6296957150482658E-2</v>
      </c>
    </row>
    <row r="4783" spans="1:2" x14ac:dyDescent="0.2">
      <c r="A4783" s="2">
        <v>38716</v>
      </c>
      <c r="B4783">
        <v>-4.8986996164913496E-3</v>
      </c>
    </row>
    <row r="4784" spans="1:2" x14ac:dyDescent="0.2">
      <c r="A4784" s="2">
        <v>38715</v>
      </c>
      <c r="B4784">
        <v>-2.9849699189989629E-3</v>
      </c>
    </row>
    <row r="4785" spans="1:2" x14ac:dyDescent="0.2">
      <c r="A4785" s="2">
        <v>38714</v>
      </c>
      <c r="B4785">
        <v>1.2963723278462071E-3</v>
      </c>
    </row>
    <row r="4786" spans="1:2" x14ac:dyDescent="0.2">
      <c r="A4786" s="2">
        <v>38713</v>
      </c>
      <c r="B4786">
        <v>-9.5993133756871723E-3</v>
      </c>
    </row>
    <row r="4787" spans="1:2" x14ac:dyDescent="0.2">
      <c r="A4787" s="2">
        <v>38709</v>
      </c>
      <c r="B4787">
        <v>4.2573657010575348E-4</v>
      </c>
    </row>
    <row r="4788" spans="1:2" x14ac:dyDescent="0.2">
      <c r="A4788" s="2">
        <v>38708</v>
      </c>
      <c r="B4788">
        <v>4.2119300012023742E-3</v>
      </c>
    </row>
    <row r="4789" spans="1:2" x14ac:dyDescent="0.2">
      <c r="A4789" s="2">
        <v>38707</v>
      </c>
      <c r="B4789">
        <v>2.5134705847835209E-3</v>
      </c>
    </row>
    <row r="4790" spans="1:2" x14ac:dyDescent="0.2">
      <c r="A4790" s="2">
        <v>38706</v>
      </c>
      <c r="B4790">
        <v>-2.3813870898492219E-4</v>
      </c>
    </row>
    <row r="4791" spans="1:2" x14ac:dyDescent="0.2">
      <c r="A4791" s="2">
        <v>38705</v>
      </c>
      <c r="B4791">
        <v>-5.8562076800580199E-3</v>
      </c>
    </row>
    <row r="4792" spans="1:2" x14ac:dyDescent="0.2">
      <c r="A4792" s="2">
        <v>38702</v>
      </c>
      <c r="B4792">
        <v>-2.8523496051067001E-3</v>
      </c>
    </row>
    <row r="4793" spans="1:2" x14ac:dyDescent="0.2">
      <c r="A4793" s="2">
        <v>38701</v>
      </c>
      <c r="B4793">
        <v>-1.4152725975353621E-3</v>
      </c>
    </row>
    <row r="4794" spans="1:2" x14ac:dyDescent="0.2">
      <c r="A4794" s="2">
        <v>38700</v>
      </c>
      <c r="B4794">
        <v>4.1808286332020959E-3</v>
      </c>
    </row>
    <row r="4795" spans="1:2" x14ac:dyDescent="0.2">
      <c r="A4795" s="2">
        <v>38699</v>
      </c>
      <c r="B4795">
        <v>5.5382955483369821E-3</v>
      </c>
    </row>
    <row r="4796" spans="1:2" x14ac:dyDescent="0.2">
      <c r="A4796" s="2">
        <v>38698</v>
      </c>
      <c r="B4796">
        <v>8.413366636453246E-4</v>
      </c>
    </row>
    <row r="4797" spans="1:2" x14ac:dyDescent="0.2">
      <c r="A4797" s="2">
        <v>38695</v>
      </c>
      <c r="B4797">
        <v>2.8069245253377001E-3</v>
      </c>
    </row>
    <row r="4798" spans="1:2" x14ac:dyDescent="0.2">
      <c r="A4798" s="2">
        <v>38694</v>
      </c>
      <c r="B4798">
        <v>-1.217566529669012E-3</v>
      </c>
    </row>
    <row r="4799" spans="1:2" x14ac:dyDescent="0.2">
      <c r="A4799" s="2">
        <v>38693</v>
      </c>
      <c r="B4799">
        <v>-5.0216878564626824E-3</v>
      </c>
    </row>
    <row r="4800" spans="1:2" x14ac:dyDescent="0.2">
      <c r="A4800" s="2">
        <v>38692</v>
      </c>
      <c r="B4800">
        <v>1.2748488338722959E-3</v>
      </c>
    </row>
    <row r="4801" spans="1:2" x14ac:dyDescent="0.2">
      <c r="A4801" s="2">
        <v>38691</v>
      </c>
      <c r="B4801">
        <v>-2.3662843379425968E-3</v>
      </c>
    </row>
    <row r="4802" spans="1:2" x14ac:dyDescent="0.2">
      <c r="A4802" s="2">
        <v>38688</v>
      </c>
      <c r="B4802">
        <v>3.2414270468597968E-4</v>
      </c>
    </row>
    <row r="4803" spans="1:2" x14ac:dyDescent="0.2">
      <c r="A4803" s="2">
        <v>38687</v>
      </c>
      <c r="B4803">
        <v>1.208375381967727E-2</v>
      </c>
    </row>
    <row r="4804" spans="1:2" x14ac:dyDescent="0.2">
      <c r="A4804" s="2">
        <v>38686</v>
      </c>
      <c r="B4804">
        <v>-6.3822535305083942E-3</v>
      </c>
    </row>
    <row r="4805" spans="1:2" x14ac:dyDescent="0.2">
      <c r="A4805" s="2">
        <v>38685</v>
      </c>
      <c r="B4805">
        <v>1.5904952007165099E-5</v>
      </c>
    </row>
    <row r="4806" spans="1:2" x14ac:dyDescent="0.2">
      <c r="A4806" s="2">
        <v>38684</v>
      </c>
      <c r="B4806">
        <v>-8.54418412395592E-3</v>
      </c>
    </row>
    <row r="4807" spans="1:2" x14ac:dyDescent="0.2">
      <c r="A4807" s="2">
        <v>38681</v>
      </c>
      <c r="B4807">
        <v>2.083778073981002E-3</v>
      </c>
    </row>
    <row r="4808" spans="1:2" x14ac:dyDescent="0.2">
      <c r="A4808" s="2">
        <v>38679</v>
      </c>
      <c r="B4808">
        <v>3.4667841151675518E-3</v>
      </c>
    </row>
    <row r="4809" spans="1:2" x14ac:dyDescent="0.2">
      <c r="A4809" s="2">
        <v>38678</v>
      </c>
      <c r="B4809">
        <v>5.0713917474300716E-3</v>
      </c>
    </row>
    <row r="4810" spans="1:2" x14ac:dyDescent="0.2">
      <c r="A4810" s="2">
        <v>38677</v>
      </c>
      <c r="B4810">
        <v>5.257450826455904E-3</v>
      </c>
    </row>
    <row r="4811" spans="1:2" x14ac:dyDescent="0.2">
      <c r="A4811" s="2">
        <v>38674</v>
      </c>
      <c r="B4811">
        <v>4.3916941648725711E-3</v>
      </c>
    </row>
    <row r="4812" spans="1:2" x14ac:dyDescent="0.2">
      <c r="A4812" s="2">
        <v>38673</v>
      </c>
      <c r="B4812">
        <v>9.3694728699624218E-3</v>
      </c>
    </row>
    <row r="4813" spans="1:2" x14ac:dyDescent="0.2">
      <c r="A4813" s="2">
        <v>38672</v>
      </c>
      <c r="B4813">
        <v>1.7884584194966639E-3</v>
      </c>
    </row>
    <row r="4814" spans="1:2" x14ac:dyDescent="0.2">
      <c r="A4814" s="2">
        <v>38671</v>
      </c>
      <c r="B4814">
        <v>-3.8574498552172232E-3</v>
      </c>
    </row>
    <row r="4815" spans="1:2" x14ac:dyDescent="0.2">
      <c r="A4815" s="2">
        <v>38670</v>
      </c>
      <c r="B4815">
        <v>-7.7780662464241724E-4</v>
      </c>
    </row>
    <row r="4816" spans="1:2" x14ac:dyDescent="0.2">
      <c r="A4816" s="2">
        <v>38667</v>
      </c>
      <c r="B4816">
        <v>3.0498709601702212E-3</v>
      </c>
    </row>
    <row r="4817" spans="1:2" x14ac:dyDescent="0.2">
      <c r="A4817" s="2">
        <v>38666</v>
      </c>
      <c r="B4817">
        <v>8.4108490171145682E-3</v>
      </c>
    </row>
    <row r="4818" spans="1:2" x14ac:dyDescent="0.2">
      <c r="A4818" s="2">
        <v>38665</v>
      </c>
      <c r="B4818">
        <v>1.689051089476186E-3</v>
      </c>
    </row>
    <row r="4819" spans="1:2" x14ac:dyDescent="0.2">
      <c r="A4819" s="2">
        <v>38664</v>
      </c>
      <c r="B4819">
        <v>-3.4570362929488931E-3</v>
      </c>
    </row>
    <row r="4820" spans="1:2" x14ac:dyDescent="0.2">
      <c r="A4820" s="2">
        <v>38663</v>
      </c>
      <c r="B4820">
        <v>2.185882693565711E-3</v>
      </c>
    </row>
    <row r="4821" spans="1:2" x14ac:dyDescent="0.2">
      <c r="A4821" s="2">
        <v>38660</v>
      </c>
      <c r="B4821">
        <v>1.6392905187374179E-4</v>
      </c>
    </row>
    <row r="4822" spans="1:2" x14ac:dyDescent="0.2">
      <c r="A4822" s="2">
        <v>38659</v>
      </c>
      <c r="B4822">
        <v>4.255150791380842E-3</v>
      </c>
    </row>
    <row r="4823" spans="1:2" x14ac:dyDescent="0.2">
      <c r="A4823" s="2">
        <v>38658</v>
      </c>
      <c r="B4823">
        <v>9.927610573885446E-3</v>
      </c>
    </row>
    <row r="4824" spans="1:2" x14ac:dyDescent="0.2">
      <c r="A4824" s="2">
        <v>38657</v>
      </c>
      <c r="B4824">
        <v>-3.5273112425783541E-3</v>
      </c>
    </row>
    <row r="4825" spans="1:2" x14ac:dyDescent="0.2">
      <c r="A4825" s="2">
        <v>38656</v>
      </c>
      <c r="B4825">
        <v>7.1505488799341746E-3</v>
      </c>
    </row>
    <row r="4826" spans="1:2" x14ac:dyDescent="0.2">
      <c r="A4826" s="2">
        <v>38653</v>
      </c>
      <c r="B4826">
        <v>1.6413877889337541E-2</v>
      </c>
    </row>
    <row r="4827" spans="1:2" x14ac:dyDescent="0.2">
      <c r="A4827" s="2">
        <v>38652</v>
      </c>
      <c r="B4827">
        <v>-1.0530498782293811E-2</v>
      </c>
    </row>
    <row r="4828" spans="1:2" x14ac:dyDescent="0.2">
      <c r="A4828" s="2">
        <v>38651</v>
      </c>
      <c r="B4828">
        <v>-4.3217595492041306E-3</v>
      </c>
    </row>
    <row r="4829" spans="1:2" x14ac:dyDescent="0.2">
      <c r="A4829" s="2">
        <v>38650</v>
      </c>
      <c r="B4829">
        <v>-2.3706979616315679E-3</v>
      </c>
    </row>
    <row r="4830" spans="1:2" x14ac:dyDescent="0.2">
      <c r="A4830" s="2">
        <v>38649</v>
      </c>
      <c r="B4830">
        <v>1.6637836136007021E-2</v>
      </c>
    </row>
    <row r="4831" spans="1:2" x14ac:dyDescent="0.2">
      <c r="A4831" s="2">
        <v>38646</v>
      </c>
      <c r="B4831">
        <v>1.518628944733877E-3</v>
      </c>
    </row>
    <row r="4832" spans="1:2" x14ac:dyDescent="0.2">
      <c r="A4832" s="2">
        <v>38645</v>
      </c>
      <c r="B4832">
        <v>-1.513367496708878E-2</v>
      </c>
    </row>
    <row r="4833" spans="1:2" x14ac:dyDescent="0.2">
      <c r="A4833" s="2">
        <v>38644</v>
      </c>
      <c r="B4833">
        <v>1.4845042826745109E-2</v>
      </c>
    </row>
    <row r="4834" spans="1:2" x14ac:dyDescent="0.2">
      <c r="A4834" s="2">
        <v>38643</v>
      </c>
      <c r="B4834">
        <v>-1.0100413537580099E-2</v>
      </c>
    </row>
    <row r="4835" spans="1:2" x14ac:dyDescent="0.2">
      <c r="A4835" s="2">
        <v>38642</v>
      </c>
      <c r="B4835">
        <v>2.9705450026859511E-3</v>
      </c>
    </row>
    <row r="4836" spans="1:2" x14ac:dyDescent="0.2">
      <c r="A4836" s="2">
        <v>38639</v>
      </c>
      <c r="B4836">
        <v>8.233911993479056E-3</v>
      </c>
    </row>
    <row r="4837" spans="1:2" x14ac:dyDescent="0.2">
      <c r="A4837" s="2">
        <v>38638</v>
      </c>
      <c r="B4837">
        <v>-7.1352125752846692E-4</v>
      </c>
    </row>
    <row r="4838" spans="1:2" x14ac:dyDescent="0.2">
      <c r="A4838" s="2">
        <v>38637</v>
      </c>
      <c r="B4838">
        <v>-6.0866624601292529E-3</v>
      </c>
    </row>
    <row r="4839" spans="1:2" x14ac:dyDescent="0.2">
      <c r="A4839" s="2">
        <v>38636</v>
      </c>
      <c r="B4839">
        <v>-2.0740248561029102E-3</v>
      </c>
    </row>
    <row r="4840" spans="1:2" x14ac:dyDescent="0.2">
      <c r="A4840" s="2">
        <v>38635</v>
      </c>
      <c r="B4840">
        <v>-7.1919512087720034E-3</v>
      </c>
    </row>
    <row r="4841" spans="1:2" x14ac:dyDescent="0.2">
      <c r="A4841" s="2">
        <v>38632</v>
      </c>
      <c r="B4841">
        <v>3.694415253392043E-3</v>
      </c>
    </row>
    <row r="4842" spans="1:2" x14ac:dyDescent="0.2">
      <c r="A4842" s="2">
        <v>38631</v>
      </c>
      <c r="B4842">
        <v>-4.104064590932403E-3</v>
      </c>
    </row>
    <row r="4843" spans="1:2" x14ac:dyDescent="0.2">
      <c r="A4843" s="2">
        <v>38630</v>
      </c>
      <c r="B4843">
        <v>-1.4999078301576591E-2</v>
      </c>
    </row>
    <row r="4844" spans="1:2" x14ac:dyDescent="0.2">
      <c r="A4844" s="2">
        <v>38629</v>
      </c>
      <c r="B4844">
        <v>-1.0019869424827341E-2</v>
      </c>
    </row>
    <row r="4845" spans="1:2" x14ac:dyDescent="0.2">
      <c r="A4845" s="2">
        <v>38628</v>
      </c>
      <c r="B4845">
        <v>-1.7185843424211561E-3</v>
      </c>
    </row>
    <row r="4846" spans="1:2" x14ac:dyDescent="0.2">
      <c r="A4846" s="2">
        <v>38625</v>
      </c>
      <c r="B4846">
        <v>9.2001195177228174E-4</v>
      </c>
    </row>
    <row r="4847" spans="1:2" x14ac:dyDescent="0.2">
      <c r="A4847" s="2">
        <v>38624</v>
      </c>
      <c r="B4847">
        <v>8.8277857224691829E-3</v>
      </c>
    </row>
    <row r="4848" spans="1:2" x14ac:dyDescent="0.2">
      <c r="A4848" s="2">
        <v>38623</v>
      </c>
      <c r="B4848">
        <v>1.011284540771037E-3</v>
      </c>
    </row>
    <row r="4849" spans="1:2" x14ac:dyDescent="0.2">
      <c r="A4849" s="2">
        <v>38622</v>
      </c>
      <c r="B4849">
        <v>2.4678257222798549E-5</v>
      </c>
    </row>
    <row r="4850" spans="1:2" x14ac:dyDescent="0.2">
      <c r="A4850" s="2">
        <v>38621</v>
      </c>
      <c r="B4850">
        <v>2.7972948695726991E-4</v>
      </c>
    </row>
    <row r="4851" spans="1:2" x14ac:dyDescent="0.2">
      <c r="A4851" s="2">
        <v>38618</v>
      </c>
      <c r="B4851">
        <v>5.5146076766583122E-4</v>
      </c>
    </row>
    <row r="4852" spans="1:2" x14ac:dyDescent="0.2">
      <c r="A4852" s="2">
        <v>38617</v>
      </c>
      <c r="B4852">
        <v>3.6456354660479679E-3</v>
      </c>
    </row>
    <row r="4853" spans="1:2" x14ac:dyDescent="0.2">
      <c r="A4853" s="2">
        <v>38616</v>
      </c>
      <c r="B4853">
        <v>-9.1629814380762113E-3</v>
      </c>
    </row>
    <row r="4854" spans="1:2" x14ac:dyDescent="0.2">
      <c r="A4854" s="2">
        <v>38615</v>
      </c>
      <c r="B4854">
        <v>-7.8944773798720162E-3</v>
      </c>
    </row>
    <row r="4855" spans="1:2" x14ac:dyDescent="0.2">
      <c r="A4855" s="2">
        <v>38614</v>
      </c>
      <c r="B4855">
        <v>-5.5813796959132654E-3</v>
      </c>
    </row>
    <row r="4856" spans="1:2" x14ac:dyDescent="0.2">
      <c r="A4856" s="2">
        <v>38611</v>
      </c>
      <c r="B4856">
        <v>8.2575378767227661E-3</v>
      </c>
    </row>
    <row r="4857" spans="1:2" x14ac:dyDescent="0.2">
      <c r="A4857" s="2">
        <v>38610</v>
      </c>
      <c r="B4857">
        <v>4.6437926770088599E-4</v>
      </c>
    </row>
    <row r="4858" spans="1:2" x14ac:dyDescent="0.2">
      <c r="A4858" s="2">
        <v>38609</v>
      </c>
      <c r="B4858">
        <v>-3.2867469670106739E-3</v>
      </c>
    </row>
    <row r="4859" spans="1:2" x14ac:dyDescent="0.2">
      <c r="A4859" s="2">
        <v>38608</v>
      </c>
      <c r="B4859">
        <v>-7.57358703122401E-3</v>
      </c>
    </row>
    <row r="4860" spans="1:2" x14ac:dyDescent="0.2">
      <c r="A4860" s="2">
        <v>38607</v>
      </c>
      <c r="B4860">
        <v>-7.4132571766230852E-4</v>
      </c>
    </row>
    <row r="4861" spans="1:2" x14ac:dyDescent="0.2">
      <c r="A4861" s="2">
        <v>38604</v>
      </c>
      <c r="B4861">
        <v>7.9332442030797205E-3</v>
      </c>
    </row>
    <row r="4862" spans="1:2" x14ac:dyDescent="0.2">
      <c r="A4862" s="2">
        <v>38603</v>
      </c>
      <c r="B4862">
        <v>-3.8006066745006769E-3</v>
      </c>
    </row>
    <row r="4863" spans="1:2" x14ac:dyDescent="0.2">
      <c r="A4863" s="2">
        <v>38602</v>
      </c>
      <c r="B4863">
        <v>2.4051028903073939E-3</v>
      </c>
    </row>
    <row r="4864" spans="1:2" x14ac:dyDescent="0.2">
      <c r="A4864" s="2">
        <v>38601</v>
      </c>
      <c r="B4864">
        <v>1.2539886358391841E-2</v>
      </c>
    </row>
    <row r="4865" spans="1:2" x14ac:dyDescent="0.2">
      <c r="A4865" s="2">
        <v>38597</v>
      </c>
      <c r="B4865">
        <v>-2.926699389047006E-3</v>
      </c>
    </row>
    <row r="4866" spans="1:2" x14ac:dyDescent="0.2">
      <c r="A4866" s="2">
        <v>38596</v>
      </c>
      <c r="B4866">
        <v>1.0319749310559779E-3</v>
      </c>
    </row>
    <row r="4867" spans="1:2" x14ac:dyDescent="0.2">
      <c r="A4867" s="2">
        <v>38595</v>
      </c>
      <c r="B4867">
        <v>9.8158680704977345E-3</v>
      </c>
    </row>
    <row r="4868" spans="1:2" x14ac:dyDescent="0.2">
      <c r="A4868" s="2">
        <v>38594</v>
      </c>
      <c r="B4868">
        <v>-3.1974381660714811E-3</v>
      </c>
    </row>
    <row r="4869" spans="1:2" x14ac:dyDescent="0.2">
      <c r="A4869" s="2">
        <v>38593</v>
      </c>
      <c r="B4869">
        <v>5.9403330164962036E-3</v>
      </c>
    </row>
    <row r="4870" spans="1:2" x14ac:dyDescent="0.2">
      <c r="A4870" s="2">
        <v>38590</v>
      </c>
      <c r="B4870">
        <v>-6.0145705353474377E-3</v>
      </c>
    </row>
    <row r="4871" spans="1:2" x14ac:dyDescent="0.2">
      <c r="A4871" s="2">
        <v>38589</v>
      </c>
      <c r="B4871">
        <v>2.295662373365745E-3</v>
      </c>
    </row>
    <row r="4872" spans="1:2" x14ac:dyDescent="0.2">
      <c r="A4872" s="2">
        <v>38588</v>
      </c>
      <c r="B4872">
        <v>-6.5920360005752186E-3</v>
      </c>
    </row>
    <row r="4873" spans="1:2" x14ac:dyDescent="0.2">
      <c r="A4873" s="2">
        <v>38587</v>
      </c>
      <c r="B4873">
        <v>-3.3943918592505679E-3</v>
      </c>
    </row>
    <row r="4874" spans="1:2" x14ac:dyDescent="0.2">
      <c r="A4874" s="2">
        <v>38586</v>
      </c>
      <c r="B4874">
        <v>1.6547615021759339E-3</v>
      </c>
    </row>
    <row r="4875" spans="1:2" x14ac:dyDescent="0.2">
      <c r="A4875" s="2">
        <v>38583</v>
      </c>
      <c r="B4875">
        <v>5.6586831540342286E-4</v>
      </c>
    </row>
    <row r="4876" spans="1:2" x14ac:dyDescent="0.2">
      <c r="A4876" s="2">
        <v>38582</v>
      </c>
      <c r="B4876">
        <v>-1.0003034541036699E-3</v>
      </c>
    </row>
    <row r="4877" spans="1:2" x14ac:dyDescent="0.2">
      <c r="A4877" s="2">
        <v>38581</v>
      </c>
      <c r="B4877">
        <v>7.3783195536107377E-4</v>
      </c>
    </row>
    <row r="4878" spans="1:2" x14ac:dyDescent="0.2">
      <c r="A4878" s="2">
        <v>38580</v>
      </c>
      <c r="B4878">
        <v>-1.1845842719185699E-2</v>
      </c>
    </row>
    <row r="4879" spans="1:2" x14ac:dyDescent="0.2">
      <c r="A4879" s="2">
        <v>38579</v>
      </c>
      <c r="B4879">
        <v>2.824379175382058E-3</v>
      </c>
    </row>
    <row r="4880" spans="1:2" x14ac:dyDescent="0.2">
      <c r="A4880" s="2">
        <v>38576</v>
      </c>
      <c r="B4880">
        <v>-6.0124968420788034E-3</v>
      </c>
    </row>
    <row r="4881" spans="1:2" x14ac:dyDescent="0.2">
      <c r="A4881" s="2">
        <v>38575</v>
      </c>
      <c r="B4881">
        <v>7.0370870956464847E-3</v>
      </c>
    </row>
    <row r="4882" spans="1:2" x14ac:dyDescent="0.2">
      <c r="A4882" s="2">
        <v>38574</v>
      </c>
      <c r="B4882">
        <v>-1.82888964251882E-3</v>
      </c>
    </row>
    <row r="4883" spans="1:2" x14ac:dyDescent="0.2">
      <c r="A4883" s="2">
        <v>38573</v>
      </c>
      <c r="B4883">
        <v>6.7223446374590204E-3</v>
      </c>
    </row>
    <row r="4884" spans="1:2" x14ac:dyDescent="0.2">
      <c r="A4884" s="2">
        <v>38572</v>
      </c>
      <c r="B4884">
        <v>-2.686209286040108E-3</v>
      </c>
    </row>
    <row r="4885" spans="1:2" x14ac:dyDescent="0.2">
      <c r="A4885" s="2">
        <v>38569</v>
      </c>
      <c r="B4885">
        <v>-7.6677276761960367E-3</v>
      </c>
    </row>
    <row r="4886" spans="1:2" x14ac:dyDescent="0.2">
      <c r="A4886" s="2">
        <v>38568</v>
      </c>
      <c r="B4886">
        <v>-7.4005739029060959E-3</v>
      </c>
    </row>
    <row r="4887" spans="1:2" x14ac:dyDescent="0.2">
      <c r="A4887" s="2">
        <v>38567</v>
      </c>
      <c r="B4887">
        <v>7.3920522738010199E-4</v>
      </c>
    </row>
    <row r="4888" spans="1:2" x14ac:dyDescent="0.2">
      <c r="A4888" s="2">
        <v>38566</v>
      </c>
      <c r="B4888">
        <v>7.0741219480043261E-3</v>
      </c>
    </row>
    <row r="4889" spans="1:2" x14ac:dyDescent="0.2">
      <c r="A4889" s="2">
        <v>38565</v>
      </c>
      <c r="B4889">
        <v>9.4754879474231372E-4</v>
      </c>
    </row>
    <row r="4890" spans="1:2" x14ac:dyDescent="0.2">
      <c r="A4890" s="2">
        <v>38562</v>
      </c>
      <c r="B4890">
        <v>-7.7001066522532158E-3</v>
      </c>
    </row>
    <row r="4891" spans="1:2" x14ac:dyDescent="0.2">
      <c r="A4891" s="2">
        <v>38561</v>
      </c>
      <c r="B4891">
        <v>5.5875751600404601E-3</v>
      </c>
    </row>
    <row r="4892" spans="1:2" x14ac:dyDescent="0.2">
      <c r="A4892" s="2">
        <v>38560</v>
      </c>
      <c r="B4892">
        <v>4.5624990509179272E-3</v>
      </c>
    </row>
    <row r="4893" spans="1:2" x14ac:dyDescent="0.2">
      <c r="A4893" s="2">
        <v>38559</v>
      </c>
      <c r="B4893">
        <v>1.731574010305753E-3</v>
      </c>
    </row>
    <row r="4894" spans="1:2" x14ac:dyDescent="0.2">
      <c r="A4894" s="2">
        <v>38558</v>
      </c>
      <c r="B4894">
        <v>-3.7763321917839571E-3</v>
      </c>
    </row>
    <row r="4895" spans="1:2" x14ac:dyDescent="0.2">
      <c r="A4895" s="2">
        <v>38555</v>
      </c>
      <c r="B4895">
        <v>5.3968075328520446E-3</v>
      </c>
    </row>
    <row r="4896" spans="1:2" x14ac:dyDescent="0.2">
      <c r="A4896" s="2">
        <v>38554</v>
      </c>
      <c r="B4896">
        <v>-6.6281352539627244E-3</v>
      </c>
    </row>
    <row r="4897" spans="1:2" x14ac:dyDescent="0.2">
      <c r="A4897" s="2">
        <v>38553</v>
      </c>
      <c r="B4897">
        <v>4.7473258703078077E-3</v>
      </c>
    </row>
    <row r="4898" spans="1:2" x14ac:dyDescent="0.2">
      <c r="A4898" s="2">
        <v>38552</v>
      </c>
      <c r="B4898">
        <v>6.7089148505683847E-3</v>
      </c>
    </row>
    <row r="4899" spans="1:2" x14ac:dyDescent="0.2">
      <c r="A4899" s="2">
        <v>38551</v>
      </c>
      <c r="B4899">
        <v>-5.5450214555172999E-3</v>
      </c>
    </row>
    <row r="4900" spans="1:2" x14ac:dyDescent="0.2">
      <c r="A4900" s="2">
        <v>38548</v>
      </c>
      <c r="B4900">
        <v>1.157096306608591E-3</v>
      </c>
    </row>
    <row r="4901" spans="1:2" x14ac:dyDescent="0.2">
      <c r="A4901" s="2">
        <v>38547</v>
      </c>
      <c r="B4901">
        <v>2.6206342887480209E-3</v>
      </c>
    </row>
    <row r="4902" spans="1:2" x14ac:dyDescent="0.2">
      <c r="A4902" s="2">
        <v>38546</v>
      </c>
      <c r="B4902">
        <v>8.8325501550796243E-4</v>
      </c>
    </row>
    <row r="4903" spans="1:2" x14ac:dyDescent="0.2">
      <c r="A4903" s="2">
        <v>38545</v>
      </c>
      <c r="B4903">
        <v>2.2689584407017882E-3</v>
      </c>
    </row>
    <row r="4904" spans="1:2" x14ac:dyDescent="0.2">
      <c r="A4904" s="2">
        <v>38544</v>
      </c>
      <c r="B4904">
        <v>6.2353675474546792E-3</v>
      </c>
    </row>
    <row r="4905" spans="1:2" x14ac:dyDescent="0.2">
      <c r="A4905" s="2">
        <v>38541</v>
      </c>
      <c r="B4905">
        <v>1.161138980914486E-2</v>
      </c>
    </row>
    <row r="4906" spans="1:2" x14ac:dyDescent="0.2">
      <c r="A4906" s="2">
        <v>38540</v>
      </c>
      <c r="B4906">
        <v>2.4490046969208598E-3</v>
      </c>
    </row>
    <row r="4907" spans="1:2" x14ac:dyDescent="0.2">
      <c r="A4907" s="2">
        <v>38539</v>
      </c>
      <c r="B4907">
        <v>-8.375293235067938E-3</v>
      </c>
    </row>
    <row r="4908" spans="1:2" x14ac:dyDescent="0.2">
      <c r="A4908" s="2">
        <v>38538</v>
      </c>
      <c r="B4908">
        <v>8.7938118526995519E-3</v>
      </c>
    </row>
    <row r="4909" spans="1:2" x14ac:dyDescent="0.2">
      <c r="A4909" s="2">
        <v>38534</v>
      </c>
      <c r="B4909">
        <v>2.6071262205355642E-3</v>
      </c>
    </row>
    <row r="4910" spans="1:2" x14ac:dyDescent="0.2">
      <c r="A4910" s="2">
        <v>38533</v>
      </c>
      <c r="B4910">
        <v>-7.1262189010417934E-3</v>
      </c>
    </row>
    <row r="4911" spans="1:2" x14ac:dyDescent="0.2">
      <c r="A4911" s="2">
        <v>38532</v>
      </c>
      <c r="B4911">
        <v>-1.4324860242042789E-3</v>
      </c>
    </row>
    <row r="4912" spans="1:2" x14ac:dyDescent="0.2">
      <c r="A4912" s="2">
        <v>38531</v>
      </c>
      <c r="B4912">
        <v>9.0960639863791447E-3</v>
      </c>
    </row>
    <row r="4913" spans="1:2" x14ac:dyDescent="0.2">
      <c r="A4913" s="2">
        <v>38530</v>
      </c>
      <c r="B4913">
        <v>-7.3879428779939551E-4</v>
      </c>
    </row>
    <row r="4914" spans="1:2" x14ac:dyDescent="0.2">
      <c r="A4914" s="2">
        <v>38527</v>
      </c>
      <c r="B4914">
        <v>-7.6579398611454673E-3</v>
      </c>
    </row>
    <row r="4915" spans="1:2" x14ac:dyDescent="0.2">
      <c r="A4915" s="2">
        <v>38526</v>
      </c>
      <c r="B4915">
        <v>-1.089213579658815E-2</v>
      </c>
    </row>
    <row r="4916" spans="1:2" x14ac:dyDescent="0.2">
      <c r="A4916" s="2">
        <v>38525</v>
      </c>
      <c r="B4916">
        <v>2.224519986600001E-4</v>
      </c>
    </row>
    <row r="4917" spans="1:2" x14ac:dyDescent="0.2">
      <c r="A4917" s="2">
        <v>38524</v>
      </c>
      <c r="B4917">
        <v>-2.049628039315252E-3</v>
      </c>
    </row>
    <row r="4918" spans="1:2" x14ac:dyDescent="0.2">
      <c r="A4918" s="2">
        <v>38523</v>
      </c>
      <c r="B4918">
        <v>-7.069287529410409E-4</v>
      </c>
    </row>
    <row r="4919" spans="1:2" x14ac:dyDescent="0.2">
      <c r="A4919" s="2">
        <v>38520</v>
      </c>
      <c r="B4919">
        <v>4.9425122855851081E-3</v>
      </c>
    </row>
    <row r="4920" spans="1:2" x14ac:dyDescent="0.2">
      <c r="A4920" s="2">
        <v>38519</v>
      </c>
      <c r="B4920">
        <v>3.6235220864324611E-3</v>
      </c>
    </row>
    <row r="4921" spans="1:2" x14ac:dyDescent="0.2">
      <c r="A4921" s="2">
        <v>38518</v>
      </c>
      <c r="B4921">
        <v>2.2153181236580729E-3</v>
      </c>
    </row>
    <row r="4922" spans="1:2" x14ac:dyDescent="0.2">
      <c r="A4922" s="2">
        <v>38517</v>
      </c>
      <c r="B4922">
        <v>2.5699365007111541E-3</v>
      </c>
    </row>
    <row r="4923" spans="1:2" x14ac:dyDescent="0.2">
      <c r="A4923" s="2">
        <v>38516</v>
      </c>
      <c r="B4923">
        <v>2.2593415837846181E-3</v>
      </c>
    </row>
    <row r="4924" spans="1:2" x14ac:dyDescent="0.2">
      <c r="A4924" s="2">
        <v>38513</v>
      </c>
      <c r="B4924">
        <v>-2.3509414589399161E-3</v>
      </c>
    </row>
    <row r="4925" spans="1:2" x14ac:dyDescent="0.2">
      <c r="A4925" s="2">
        <v>38512</v>
      </c>
      <c r="B4925">
        <v>5.2262600172726962E-3</v>
      </c>
    </row>
    <row r="4926" spans="1:2" x14ac:dyDescent="0.2">
      <c r="A4926" s="2">
        <v>38511</v>
      </c>
      <c r="B4926">
        <v>-2.165616060867214E-3</v>
      </c>
    </row>
    <row r="4927" spans="1:2" x14ac:dyDescent="0.2">
      <c r="A4927" s="2">
        <v>38510</v>
      </c>
      <c r="B4927">
        <v>-2.0878831863450491E-4</v>
      </c>
    </row>
    <row r="4928" spans="1:2" x14ac:dyDescent="0.2">
      <c r="A4928" s="2">
        <v>38509</v>
      </c>
      <c r="B4928">
        <v>1.2450232021062289E-3</v>
      </c>
    </row>
    <row r="4929" spans="1:2" x14ac:dyDescent="0.2">
      <c r="A4929" s="2">
        <v>38506</v>
      </c>
      <c r="B4929">
        <v>-6.8908038743309159E-3</v>
      </c>
    </row>
    <row r="4930" spans="1:2" x14ac:dyDescent="0.2">
      <c r="A4930" s="2">
        <v>38505</v>
      </c>
      <c r="B4930">
        <v>1.7203340194074559E-3</v>
      </c>
    </row>
    <row r="4931" spans="1:2" x14ac:dyDescent="0.2">
      <c r="A4931" s="2">
        <v>38504</v>
      </c>
      <c r="B4931">
        <v>8.9568300949124883E-3</v>
      </c>
    </row>
    <row r="4932" spans="1:2" x14ac:dyDescent="0.2">
      <c r="A4932" s="2">
        <v>38503</v>
      </c>
      <c r="B4932">
        <v>-6.0913554145259454E-3</v>
      </c>
    </row>
    <row r="4933" spans="1:2" x14ac:dyDescent="0.2">
      <c r="A4933" s="2">
        <v>38499</v>
      </c>
      <c r="B4933">
        <v>9.6811892054856404E-4</v>
      </c>
    </row>
    <row r="4934" spans="1:2" x14ac:dyDescent="0.2">
      <c r="A4934" s="2">
        <v>38498</v>
      </c>
      <c r="B4934">
        <v>6.3745436011625476E-3</v>
      </c>
    </row>
    <row r="4935" spans="1:2" x14ac:dyDescent="0.2">
      <c r="A4935" s="2">
        <v>38497</v>
      </c>
      <c r="B4935">
        <v>-3.4059292681333829E-3</v>
      </c>
    </row>
    <row r="4936" spans="1:2" x14ac:dyDescent="0.2">
      <c r="A4936" s="2">
        <v>38496</v>
      </c>
      <c r="B4936">
        <v>1.7588455318312391E-4</v>
      </c>
    </row>
    <row r="4937" spans="1:2" x14ac:dyDescent="0.2">
      <c r="A4937" s="2">
        <v>38495</v>
      </c>
      <c r="B4937">
        <v>3.8436731695783688E-3</v>
      </c>
    </row>
    <row r="4938" spans="1:2" x14ac:dyDescent="0.2">
      <c r="A4938" s="2">
        <v>38492</v>
      </c>
      <c r="B4938">
        <v>-1.512376567487617E-3</v>
      </c>
    </row>
    <row r="4939" spans="1:2" x14ac:dyDescent="0.2">
      <c r="A4939" s="2">
        <v>38491</v>
      </c>
      <c r="B4939">
        <v>4.6452217634270643E-3</v>
      </c>
    </row>
    <row r="4940" spans="1:2" x14ac:dyDescent="0.2">
      <c r="A4940" s="2">
        <v>38490</v>
      </c>
      <c r="B4940">
        <v>9.9688876568097759E-3</v>
      </c>
    </row>
    <row r="4941" spans="1:2" x14ac:dyDescent="0.2">
      <c r="A4941" s="2">
        <v>38489</v>
      </c>
      <c r="B4941">
        <v>6.9331627717449914E-3</v>
      </c>
    </row>
    <row r="4942" spans="1:2" x14ac:dyDescent="0.2">
      <c r="A4942" s="2">
        <v>38488</v>
      </c>
      <c r="B4942">
        <v>1.0035691666730099E-2</v>
      </c>
    </row>
    <row r="4943" spans="1:2" x14ac:dyDescent="0.2">
      <c r="A4943" s="2">
        <v>38485</v>
      </c>
      <c r="B4943">
        <v>-4.5906340209531278E-3</v>
      </c>
    </row>
    <row r="4944" spans="1:2" x14ac:dyDescent="0.2">
      <c r="A4944" s="2">
        <v>38484</v>
      </c>
      <c r="B4944">
        <v>-1.0083888285368081E-2</v>
      </c>
    </row>
    <row r="4945" spans="1:2" x14ac:dyDescent="0.2">
      <c r="A4945" s="2">
        <v>38483</v>
      </c>
      <c r="B4945">
        <v>4.184267634049701E-3</v>
      </c>
    </row>
    <row r="4946" spans="1:2" x14ac:dyDescent="0.2">
      <c r="A4946" s="2">
        <v>38482</v>
      </c>
      <c r="B4946">
        <v>-1.0763154742834281E-2</v>
      </c>
    </row>
    <row r="4947" spans="1:2" x14ac:dyDescent="0.2">
      <c r="A4947" s="2">
        <v>38481</v>
      </c>
      <c r="B4947">
        <v>6.3739743240713289E-3</v>
      </c>
    </row>
    <row r="4948" spans="1:2" x14ac:dyDescent="0.2">
      <c r="A4948" s="2">
        <v>38478</v>
      </c>
      <c r="B4948">
        <v>-1.0921595979774309E-3</v>
      </c>
    </row>
    <row r="4949" spans="1:2" x14ac:dyDescent="0.2">
      <c r="A4949" s="2">
        <v>38477</v>
      </c>
      <c r="B4949">
        <v>-2.572096738844057E-3</v>
      </c>
    </row>
    <row r="4950" spans="1:2" x14ac:dyDescent="0.2">
      <c r="A4950" s="2">
        <v>38476</v>
      </c>
      <c r="B4950">
        <v>1.2393068639627421E-2</v>
      </c>
    </row>
    <row r="4951" spans="1:2" x14ac:dyDescent="0.2">
      <c r="A4951" s="2">
        <v>38475</v>
      </c>
      <c r="B4951">
        <v>-8.5222509064034025E-4</v>
      </c>
    </row>
    <row r="4952" spans="1:2" x14ac:dyDescent="0.2">
      <c r="A4952" s="2">
        <v>38474</v>
      </c>
      <c r="B4952">
        <v>4.5795484109370267E-3</v>
      </c>
    </row>
    <row r="4953" spans="1:2" x14ac:dyDescent="0.2">
      <c r="A4953" s="2">
        <v>38471</v>
      </c>
      <c r="B4953">
        <v>1.1851951939490219E-2</v>
      </c>
    </row>
    <row r="4954" spans="1:2" x14ac:dyDescent="0.2">
      <c r="A4954" s="2">
        <v>38470</v>
      </c>
      <c r="B4954">
        <v>-1.144559372481448E-2</v>
      </c>
    </row>
    <row r="4955" spans="1:2" x14ac:dyDescent="0.2">
      <c r="A4955" s="2">
        <v>38469</v>
      </c>
      <c r="B4955">
        <v>3.9424540170648944E-3</v>
      </c>
    </row>
    <row r="4956" spans="1:2" x14ac:dyDescent="0.2">
      <c r="A4956" s="2">
        <v>38468</v>
      </c>
      <c r="B4956">
        <v>-8.87673130687772E-3</v>
      </c>
    </row>
    <row r="4957" spans="1:2" x14ac:dyDescent="0.2">
      <c r="A4957" s="2">
        <v>38467</v>
      </c>
      <c r="B4957">
        <v>8.624989731295411E-3</v>
      </c>
    </row>
    <row r="4958" spans="1:2" x14ac:dyDescent="0.2">
      <c r="A4958" s="2">
        <v>38464</v>
      </c>
      <c r="B4958">
        <v>-6.7731772256215076E-3</v>
      </c>
    </row>
    <row r="4959" spans="1:2" x14ac:dyDescent="0.2">
      <c r="A4959" s="2">
        <v>38463</v>
      </c>
      <c r="B4959">
        <v>1.954402889804862E-2</v>
      </c>
    </row>
    <row r="4960" spans="1:2" x14ac:dyDescent="0.2">
      <c r="A4960" s="2">
        <v>38462</v>
      </c>
      <c r="B4960">
        <v>-1.334354464655956E-2</v>
      </c>
    </row>
    <row r="4961" spans="1:2" x14ac:dyDescent="0.2">
      <c r="A4961" s="2">
        <v>38461</v>
      </c>
      <c r="B4961">
        <v>5.9162503562489813E-3</v>
      </c>
    </row>
    <row r="4962" spans="1:2" x14ac:dyDescent="0.2">
      <c r="A4962" s="2">
        <v>38460</v>
      </c>
      <c r="B4962">
        <v>2.9362950398600699E-3</v>
      </c>
    </row>
    <row r="4963" spans="1:2" x14ac:dyDescent="0.2">
      <c r="A4963" s="2">
        <v>38457</v>
      </c>
      <c r="B4963">
        <v>-1.686181567046514E-2</v>
      </c>
    </row>
    <row r="4964" spans="1:2" x14ac:dyDescent="0.2">
      <c r="A4964" s="2">
        <v>38456</v>
      </c>
      <c r="B4964">
        <v>-1.005214300302381E-2</v>
      </c>
    </row>
    <row r="4965" spans="1:2" x14ac:dyDescent="0.2">
      <c r="A4965" s="2">
        <v>38455</v>
      </c>
      <c r="B4965">
        <v>-1.183135056269527E-2</v>
      </c>
    </row>
    <row r="4966" spans="1:2" x14ac:dyDescent="0.2">
      <c r="A4966" s="2">
        <v>38454</v>
      </c>
      <c r="B4966">
        <v>5.5298435109953047E-3</v>
      </c>
    </row>
    <row r="4967" spans="1:2" x14ac:dyDescent="0.2">
      <c r="A4967" s="2">
        <v>38453</v>
      </c>
      <c r="B4967">
        <v>8.4659309772698602E-6</v>
      </c>
    </row>
    <row r="4968" spans="1:2" x14ac:dyDescent="0.2">
      <c r="A4968" s="2">
        <v>38450</v>
      </c>
      <c r="B4968">
        <v>-8.379960856032315E-3</v>
      </c>
    </row>
    <row r="4969" spans="1:2" x14ac:dyDescent="0.2">
      <c r="A4969" s="2">
        <v>38449</v>
      </c>
      <c r="B4969">
        <v>5.9531754078416361E-3</v>
      </c>
    </row>
    <row r="4970" spans="1:2" x14ac:dyDescent="0.2">
      <c r="A4970" s="2">
        <v>38448</v>
      </c>
      <c r="B4970">
        <v>2.2659450142520129E-3</v>
      </c>
    </row>
    <row r="4971" spans="1:2" x14ac:dyDescent="0.2">
      <c r="A4971" s="2">
        <v>38447</v>
      </c>
      <c r="B4971">
        <v>4.470826234617694E-3</v>
      </c>
    </row>
    <row r="4972" spans="1:2" x14ac:dyDescent="0.2">
      <c r="A4972" s="2">
        <v>38446</v>
      </c>
      <c r="B4972">
        <v>2.7245189349411531E-3</v>
      </c>
    </row>
    <row r="4973" spans="1:2" x14ac:dyDescent="0.2">
      <c r="A4973" s="2">
        <v>38443</v>
      </c>
      <c r="B4973">
        <v>-6.5179473672138813E-3</v>
      </c>
    </row>
    <row r="4974" spans="1:2" x14ac:dyDescent="0.2">
      <c r="A4974" s="2">
        <v>38442</v>
      </c>
      <c r="B4974">
        <v>-6.9432686955377414E-4</v>
      </c>
    </row>
    <row r="4975" spans="1:2" x14ac:dyDescent="0.2">
      <c r="A4975" s="2">
        <v>38441</v>
      </c>
      <c r="B4975">
        <v>1.3678588230222879E-2</v>
      </c>
    </row>
    <row r="4976" spans="1:2" x14ac:dyDescent="0.2">
      <c r="A4976" s="2">
        <v>38440</v>
      </c>
      <c r="B4976">
        <v>-7.6251416623315206E-3</v>
      </c>
    </row>
    <row r="4977" spans="1:2" x14ac:dyDescent="0.2">
      <c r="A4977" s="2">
        <v>38439</v>
      </c>
      <c r="B4977">
        <v>2.438505705933027E-3</v>
      </c>
    </row>
    <row r="4978" spans="1:2" x14ac:dyDescent="0.2">
      <c r="A4978" s="2">
        <v>38435</v>
      </c>
      <c r="B4978">
        <v>-9.4711924996323973E-4</v>
      </c>
    </row>
    <row r="4979" spans="1:2" x14ac:dyDescent="0.2">
      <c r="A4979" s="2">
        <v>38434</v>
      </c>
      <c r="B4979">
        <v>6.9958710152863359E-4</v>
      </c>
    </row>
    <row r="4980" spans="1:2" x14ac:dyDescent="0.2">
      <c r="A4980" s="2">
        <v>38433</v>
      </c>
      <c r="B4980">
        <v>-1.024848812264759E-2</v>
      </c>
    </row>
    <row r="4981" spans="1:2" x14ac:dyDescent="0.2">
      <c r="A4981" s="2">
        <v>38432</v>
      </c>
      <c r="B4981">
        <v>-4.9464378292656879E-3</v>
      </c>
    </row>
    <row r="4982" spans="1:2" x14ac:dyDescent="0.2">
      <c r="A4982" s="2">
        <v>38429</v>
      </c>
      <c r="B4982">
        <v>-4.7061592726942538E-4</v>
      </c>
    </row>
    <row r="4983" spans="1:2" x14ac:dyDescent="0.2">
      <c r="A4983" s="2">
        <v>38428</v>
      </c>
      <c r="B4983">
        <v>1.79962037906084E-3</v>
      </c>
    </row>
    <row r="4984" spans="1:2" x14ac:dyDescent="0.2">
      <c r="A4984" s="2">
        <v>38427</v>
      </c>
      <c r="B4984">
        <v>-8.1146550175845763E-3</v>
      </c>
    </row>
    <row r="4985" spans="1:2" x14ac:dyDescent="0.2">
      <c r="A4985" s="2">
        <v>38426</v>
      </c>
      <c r="B4985">
        <v>-7.5522903442790234E-3</v>
      </c>
    </row>
    <row r="4986" spans="1:2" x14ac:dyDescent="0.2">
      <c r="A4986" s="2">
        <v>38425</v>
      </c>
      <c r="B4986">
        <v>5.608865886875666E-3</v>
      </c>
    </row>
    <row r="4987" spans="1:2" x14ac:dyDescent="0.2">
      <c r="A4987" s="2">
        <v>38422</v>
      </c>
      <c r="B4987">
        <v>-7.6121114824577634E-3</v>
      </c>
    </row>
    <row r="4988" spans="1:2" x14ac:dyDescent="0.2">
      <c r="A4988" s="2">
        <v>38421</v>
      </c>
      <c r="B4988">
        <v>1.8541056357391219E-3</v>
      </c>
    </row>
    <row r="4989" spans="1:2" x14ac:dyDescent="0.2">
      <c r="A4989" s="2">
        <v>38420</v>
      </c>
      <c r="B4989">
        <v>-1.0237309367139701E-2</v>
      </c>
    </row>
    <row r="4990" spans="1:2" x14ac:dyDescent="0.2">
      <c r="A4990" s="2">
        <v>38419</v>
      </c>
      <c r="B4990">
        <v>-4.8103367542331266E-3</v>
      </c>
    </row>
    <row r="4991" spans="1:2" x14ac:dyDescent="0.2">
      <c r="A4991" s="2">
        <v>38418</v>
      </c>
      <c r="B4991">
        <v>2.6068176057902669E-3</v>
      </c>
    </row>
    <row r="4992" spans="1:2" x14ac:dyDescent="0.2">
      <c r="A4992" s="2">
        <v>38415</v>
      </c>
      <c r="B4992">
        <v>9.5783416593899773E-3</v>
      </c>
    </row>
    <row r="4993" spans="1:2" x14ac:dyDescent="0.2">
      <c r="A4993" s="2">
        <v>38414</v>
      </c>
      <c r="B4993">
        <v>3.2224081582682797E-4</v>
      </c>
    </row>
    <row r="4994" spans="1:2" x14ac:dyDescent="0.2">
      <c r="A4994" s="2">
        <v>38413</v>
      </c>
      <c r="B4994">
        <v>-2.726720639579294E-4</v>
      </c>
    </row>
    <row r="4995" spans="1:2" x14ac:dyDescent="0.2">
      <c r="A4995" s="2">
        <v>38412</v>
      </c>
      <c r="B4995">
        <v>5.6420794157871551E-3</v>
      </c>
    </row>
    <row r="4996" spans="1:2" x14ac:dyDescent="0.2">
      <c r="A4996" s="2">
        <v>38411</v>
      </c>
      <c r="B4996">
        <v>-6.4348847492881386E-3</v>
      </c>
    </row>
    <row r="4997" spans="1:2" x14ac:dyDescent="0.2">
      <c r="A4997" s="2">
        <v>38408</v>
      </c>
      <c r="B4997">
        <v>9.2637409497657117E-3</v>
      </c>
    </row>
    <row r="4998" spans="1:2" x14ac:dyDescent="0.2">
      <c r="A4998" s="2">
        <v>38407</v>
      </c>
      <c r="B4998">
        <v>7.8628594137912771E-3</v>
      </c>
    </row>
    <row r="4999" spans="1:2" x14ac:dyDescent="0.2">
      <c r="A4999" s="2">
        <v>38406</v>
      </c>
      <c r="B4999">
        <v>5.5916876924649306E-3</v>
      </c>
    </row>
    <row r="5000" spans="1:2" x14ac:dyDescent="0.2">
      <c r="A5000" s="2">
        <v>38405</v>
      </c>
      <c r="B5000">
        <v>-1.461201728906663E-2</v>
      </c>
    </row>
    <row r="5001" spans="1:2" x14ac:dyDescent="0.2">
      <c r="A5001" s="2">
        <v>38401</v>
      </c>
      <c r="B5001">
        <v>6.9931819328917393E-4</v>
      </c>
    </row>
    <row r="5002" spans="1:2" x14ac:dyDescent="0.2">
      <c r="A5002" s="2">
        <v>38400</v>
      </c>
      <c r="B5002">
        <v>-7.9549503106062288E-3</v>
      </c>
    </row>
    <row r="5003" spans="1:2" x14ac:dyDescent="0.2">
      <c r="A5003" s="2">
        <v>38399</v>
      </c>
      <c r="B5003">
        <v>1.817836284060424E-4</v>
      </c>
    </row>
    <row r="5004" spans="1:2" x14ac:dyDescent="0.2">
      <c r="A5004" s="2">
        <v>38398</v>
      </c>
      <c r="B5004">
        <v>3.2943504419995239E-3</v>
      </c>
    </row>
    <row r="5005" spans="1:2" x14ac:dyDescent="0.2">
      <c r="A5005" s="2">
        <v>38397</v>
      </c>
      <c r="B5005">
        <v>6.9667919083652851E-4</v>
      </c>
    </row>
    <row r="5006" spans="1:2" x14ac:dyDescent="0.2">
      <c r="A5006" s="2">
        <v>38394</v>
      </c>
      <c r="B5006">
        <v>6.9017178523404664E-3</v>
      </c>
    </row>
    <row r="5007" spans="1:2" x14ac:dyDescent="0.2">
      <c r="A5007" s="2">
        <v>38393</v>
      </c>
      <c r="B5007">
        <v>4.2026014135973311E-3</v>
      </c>
    </row>
    <row r="5008" spans="1:2" x14ac:dyDescent="0.2">
      <c r="A5008" s="2">
        <v>38392</v>
      </c>
      <c r="B5008">
        <v>-8.6122096525033231E-3</v>
      </c>
    </row>
    <row r="5009" spans="1:2" x14ac:dyDescent="0.2">
      <c r="A5009" s="2">
        <v>38391</v>
      </c>
      <c r="B5009">
        <v>4.8252511314665392E-4</v>
      </c>
    </row>
    <row r="5010" spans="1:2" x14ac:dyDescent="0.2">
      <c r="A5010" s="2">
        <v>38390</v>
      </c>
      <c r="B5010">
        <v>-1.089510451884279E-3</v>
      </c>
    </row>
    <row r="5011" spans="1:2" x14ac:dyDescent="0.2">
      <c r="A5011" s="2">
        <v>38387</v>
      </c>
      <c r="B5011">
        <v>1.09825084613763E-2</v>
      </c>
    </row>
    <row r="5012" spans="1:2" x14ac:dyDescent="0.2">
      <c r="A5012" s="2">
        <v>38386</v>
      </c>
      <c r="B5012">
        <v>-2.769526922576206E-3</v>
      </c>
    </row>
    <row r="5013" spans="1:2" x14ac:dyDescent="0.2">
      <c r="A5013" s="2">
        <v>38385</v>
      </c>
      <c r="B5013">
        <v>3.1730069431806021E-3</v>
      </c>
    </row>
    <row r="5014" spans="1:2" x14ac:dyDescent="0.2">
      <c r="A5014" s="2">
        <v>38384</v>
      </c>
      <c r="B5014">
        <v>6.8672549560682443E-3</v>
      </c>
    </row>
    <row r="5015" spans="1:2" x14ac:dyDescent="0.2">
      <c r="A5015" s="2">
        <v>38383</v>
      </c>
      <c r="B5015">
        <v>8.4246639832197632E-3</v>
      </c>
    </row>
    <row r="5016" spans="1:2" x14ac:dyDescent="0.2">
      <c r="A5016" s="2">
        <v>38380</v>
      </c>
      <c r="B5016">
        <v>-2.719628601441738E-3</v>
      </c>
    </row>
    <row r="5017" spans="1:2" x14ac:dyDescent="0.2">
      <c r="A5017" s="2">
        <v>38379</v>
      </c>
      <c r="B5017">
        <v>4.0875067629772159E-4</v>
      </c>
    </row>
    <row r="5018" spans="1:2" x14ac:dyDescent="0.2">
      <c r="A5018" s="2">
        <v>38378</v>
      </c>
      <c r="B5018">
        <v>4.8324946337465523E-3</v>
      </c>
    </row>
    <row r="5019" spans="1:2" x14ac:dyDescent="0.2">
      <c r="A5019" s="2">
        <v>38377</v>
      </c>
      <c r="B5019">
        <v>3.9963005984531511E-3</v>
      </c>
    </row>
    <row r="5020" spans="1:2" x14ac:dyDescent="0.2">
      <c r="A5020" s="2">
        <v>38376</v>
      </c>
      <c r="B5020">
        <v>-3.5340272325752771E-3</v>
      </c>
    </row>
    <row r="5021" spans="1:2" x14ac:dyDescent="0.2">
      <c r="A5021" s="2">
        <v>38373</v>
      </c>
      <c r="B5021">
        <v>-6.4354460605525717E-3</v>
      </c>
    </row>
    <row r="5022" spans="1:2" x14ac:dyDescent="0.2">
      <c r="A5022" s="2">
        <v>38372</v>
      </c>
      <c r="B5022">
        <v>-7.8134666420083976E-3</v>
      </c>
    </row>
    <row r="5023" spans="1:2" x14ac:dyDescent="0.2">
      <c r="A5023" s="2">
        <v>38371</v>
      </c>
      <c r="B5023">
        <v>-9.5354434363160729E-3</v>
      </c>
    </row>
    <row r="5024" spans="1:2" x14ac:dyDescent="0.2">
      <c r="A5024" s="2">
        <v>38370</v>
      </c>
      <c r="B5024">
        <v>9.6283037449323167E-3</v>
      </c>
    </row>
    <row r="5025" spans="1:2" x14ac:dyDescent="0.2">
      <c r="A5025" s="2">
        <v>38366</v>
      </c>
      <c r="B5025">
        <v>5.9865460738067391E-3</v>
      </c>
    </row>
    <row r="5026" spans="1:2" x14ac:dyDescent="0.2">
      <c r="A5026" s="2">
        <v>38365</v>
      </c>
      <c r="B5026">
        <v>-8.6675806362045641E-3</v>
      </c>
    </row>
    <row r="5027" spans="1:2" x14ac:dyDescent="0.2">
      <c r="A5027" s="2">
        <v>38364</v>
      </c>
      <c r="B5027">
        <v>3.9735319229116644E-3</v>
      </c>
    </row>
    <row r="5028" spans="1:2" x14ac:dyDescent="0.2">
      <c r="A5028" s="2">
        <v>38363</v>
      </c>
      <c r="B5028">
        <v>-6.1182372173450511E-3</v>
      </c>
    </row>
    <row r="5029" spans="1:2" x14ac:dyDescent="0.2">
      <c r="A5029" s="2">
        <v>38362</v>
      </c>
      <c r="B5029">
        <v>3.416878987108395E-3</v>
      </c>
    </row>
    <row r="5030" spans="1:2" x14ac:dyDescent="0.2">
      <c r="A5030" s="2">
        <v>38359</v>
      </c>
      <c r="B5030">
        <v>-1.432133955519123E-3</v>
      </c>
    </row>
    <row r="5031" spans="1:2" x14ac:dyDescent="0.2">
      <c r="A5031" s="2">
        <v>38358</v>
      </c>
      <c r="B5031">
        <v>3.499706308106019E-3</v>
      </c>
    </row>
    <row r="5032" spans="1:2" x14ac:dyDescent="0.2">
      <c r="A5032" s="2">
        <v>38357</v>
      </c>
      <c r="B5032">
        <v>-3.634389844088916E-3</v>
      </c>
    </row>
    <row r="5033" spans="1:2" x14ac:dyDescent="0.2">
      <c r="A5033" s="2">
        <v>38356</v>
      </c>
      <c r="B5033">
        <v>-1.174008204182847E-2</v>
      </c>
    </row>
    <row r="5034" spans="1:2" x14ac:dyDescent="0.2">
      <c r="A5034" s="2">
        <v>38355</v>
      </c>
      <c r="B5034">
        <v>-8.1524892292177825E-3</v>
      </c>
    </row>
    <row r="5035" spans="1:2" x14ac:dyDescent="0.2">
      <c r="A5035" s="2">
        <v>38352</v>
      </c>
      <c r="B5035">
        <v>-1.3440695992001481E-3</v>
      </c>
    </row>
    <row r="5036" spans="1:2" x14ac:dyDescent="0.2">
      <c r="A5036" s="2">
        <v>38351</v>
      </c>
      <c r="B5036">
        <v>8.2406262922643438E-5</v>
      </c>
    </row>
    <row r="5037" spans="1:2" x14ac:dyDescent="0.2">
      <c r="A5037" s="2">
        <v>38350</v>
      </c>
      <c r="B5037">
        <v>-7.4165942209223124E-5</v>
      </c>
    </row>
    <row r="5038" spans="1:2" x14ac:dyDescent="0.2">
      <c r="A5038" s="2">
        <v>38349</v>
      </c>
      <c r="B5038">
        <v>7.1285334492097764E-3</v>
      </c>
    </row>
    <row r="5039" spans="1:2" x14ac:dyDescent="0.2">
      <c r="A5039" s="2">
        <v>38348</v>
      </c>
      <c r="B5039">
        <v>-4.3146171569201407E-3</v>
      </c>
    </row>
    <row r="5040" spans="1:2" x14ac:dyDescent="0.2">
      <c r="A5040" s="2">
        <v>38344</v>
      </c>
      <c r="B5040">
        <v>4.6286730586302777E-4</v>
      </c>
    </row>
    <row r="5041" spans="1:2" x14ac:dyDescent="0.2">
      <c r="A5041" s="2">
        <v>38343</v>
      </c>
      <c r="B5041">
        <v>3.4119833350936719E-3</v>
      </c>
    </row>
    <row r="5042" spans="1:2" x14ac:dyDescent="0.2">
      <c r="A5042" s="2">
        <v>38342</v>
      </c>
      <c r="B5042">
        <v>8.9996857587691364E-3</v>
      </c>
    </row>
    <row r="5043" spans="1:2" x14ac:dyDescent="0.2">
      <c r="A5043" s="2">
        <v>38341</v>
      </c>
      <c r="B5043">
        <v>3.7675032364772719E-4</v>
      </c>
    </row>
    <row r="5044" spans="1:2" x14ac:dyDescent="0.2">
      <c r="A5044" s="2">
        <v>38338</v>
      </c>
      <c r="B5044">
        <v>-7.5164802183584553E-3</v>
      </c>
    </row>
    <row r="5045" spans="1:2" x14ac:dyDescent="0.2">
      <c r="A5045" s="2">
        <v>38337</v>
      </c>
      <c r="B5045">
        <v>-2.0839135287011798E-3</v>
      </c>
    </row>
    <row r="5046" spans="1:2" x14ac:dyDescent="0.2">
      <c r="A5046" s="2">
        <v>38336</v>
      </c>
      <c r="B5046">
        <v>1.9426347896698141E-3</v>
      </c>
    </row>
    <row r="5047" spans="1:2" x14ac:dyDescent="0.2">
      <c r="A5047" s="2">
        <v>38335</v>
      </c>
      <c r="B5047">
        <v>3.9133127382233266E-3</v>
      </c>
    </row>
    <row r="5048" spans="1:2" x14ac:dyDescent="0.2">
      <c r="A5048" s="2">
        <v>38334</v>
      </c>
      <c r="B5048">
        <v>8.9497304094685402E-3</v>
      </c>
    </row>
    <row r="5049" spans="1:2" x14ac:dyDescent="0.2">
      <c r="A5049" s="2">
        <v>38331</v>
      </c>
      <c r="B5049">
        <v>-1.043226693526878E-3</v>
      </c>
    </row>
    <row r="5050" spans="1:2" x14ac:dyDescent="0.2">
      <c r="A5050" s="2">
        <v>38330</v>
      </c>
      <c r="B5050">
        <v>5.4214841588234846E-3</v>
      </c>
    </row>
    <row r="5051" spans="1:2" x14ac:dyDescent="0.2">
      <c r="A5051" s="2">
        <v>38329</v>
      </c>
      <c r="B5051">
        <v>4.8646637284365402E-3</v>
      </c>
    </row>
    <row r="5052" spans="1:2" x14ac:dyDescent="0.2">
      <c r="A5052" s="2">
        <v>38328</v>
      </c>
      <c r="B5052">
        <v>-1.113506934577097E-2</v>
      </c>
    </row>
    <row r="5053" spans="1:2" x14ac:dyDescent="0.2">
      <c r="A5053" s="2">
        <v>38327</v>
      </c>
      <c r="B5053">
        <v>-7.7264829032175472E-4</v>
      </c>
    </row>
    <row r="5054" spans="1:2" x14ac:dyDescent="0.2">
      <c r="A5054" s="2">
        <v>38324</v>
      </c>
      <c r="B5054">
        <v>7.0543777857237644E-4</v>
      </c>
    </row>
    <row r="5055" spans="1:2" x14ac:dyDescent="0.2">
      <c r="A5055" s="2">
        <v>38323</v>
      </c>
      <c r="B5055">
        <v>-8.7332583121340799E-4</v>
      </c>
    </row>
    <row r="5056" spans="1:2" x14ac:dyDescent="0.2">
      <c r="A5056" s="2">
        <v>38322</v>
      </c>
      <c r="B5056">
        <v>1.4840517760714669E-2</v>
      </c>
    </row>
    <row r="5057" spans="1:2" x14ac:dyDescent="0.2">
      <c r="A5057" s="2">
        <v>38321</v>
      </c>
      <c r="B5057">
        <v>-4.0384514945904912E-3</v>
      </c>
    </row>
    <row r="5058" spans="1:2" x14ac:dyDescent="0.2">
      <c r="A5058" s="2">
        <v>38320</v>
      </c>
      <c r="B5058">
        <v>-3.455844064145802E-3</v>
      </c>
    </row>
    <row r="5059" spans="1:2" x14ac:dyDescent="0.2">
      <c r="A5059" s="2">
        <v>38317</v>
      </c>
      <c r="B5059">
        <v>7.5283055141398567E-4</v>
      </c>
    </row>
    <row r="5060" spans="1:2" x14ac:dyDescent="0.2">
      <c r="A5060" s="2">
        <v>38315</v>
      </c>
      <c r="B5060">
        <v>4.0870027636190692E-3</v>
      </c>
    </row>
    <row r="5061" spans="1:2" x14ac:dyDescent="0.2">
      <c r="A5061" s="2">
        <v>38314</v>
      </c>
      <c r="B5061">
        <v>-2.5486581452891129E-4</v>
      </c>
    </row>
    <row r="5062" spans="1:2" x14ac:dyDescent="0.2">
      <c r="A5062" s="2">
        <v>38313</v>
      </c>
      <c r="B5062">
        <v>5.8784108482133786E-3</v>
      </c>
    </row>
    <row r="5063" spans="1:2" x14ac:dyDescent="0.2">
      <c r="A5063" s="2">
        <v>38310</v>
      </c>
      <c r="B5063">
        <v>-1.12240917655047E-2</v>
      </c>
    </row>
    <row r="5064" spans="1:2" x14ac:dyDescent="0.2">
      <c r="A5064" s="2">
        <v>38309</v>
      </c>
      <c r="B5064">
        <v>1.3612403760805171E-3</v>
      </c>
    </row>
    <row r="5065" spans="1:2" x14ac:dyDescent="0.2">
      <c r="A5065" s="2">
        <v>38308</v>
      </c>
      <c r="B5065">
        <v>5.5231181773451989E-3</v>
      </c>
    </row>
    <row r="5066" spans="1:2" x14ac:dyDescent="0.2">
      <c r="A5066" s="2">
        <v>38307</v>
      </c>
      <c r="B5066">
        <v>-7.1040125148388927E-3</v>
      </c>
    </row>
    <row r="5067" spans="1:2" x14ac:dyDescent="0.2">
      <c r="A5067" s="2">
        <v>38306</v>
      </c>
      <c r="B5067">
        <v>-3.0405662444246521E-4</v>
      </c>
    </row>
    <row r="5068" spans="1:2" x14ac:dyDescent="0.2">
      <c r="A5068" s="2">
        <v>38303</v>
      </c>
      <c r="B5068">
        <v>9.0684141060711349E-3</v>
      </c>
    </row>
    <row r="5069" spans="1:2" x14ac:dyDescent="0.2">
      <c r="A5069" s="2">
        <v>38302</v>
      </c>
      <c r="B5069">
        <v>9.0482086584833064E-3</v>
      </c>
    </row>
    <row r="5070" spans="1:2" x14ac:dyDescent="0.2">
      <c r="A5070" s="2">
        <v>38301</v>
      </c>
      <c r="B5070">
        <v>-1.0055909983223859E-3</v>
      </c>
    </row>
    <row r="5071" spans="1:2" x14ac:dyDescent="0.2">
      <c r="A5071" s="2">
        <v>38300</v>
      </c>
      <c r="B5071">
        <v>-6.9558648901390694E-4</v>
      </c>
    </row>
    <row r="5072" spans="1:2" x14ac:dyDescent="0.2">
      <c r="A5072" s="2">
        <v>38299</v>
      </c>
      <c r="B5072">
        <v>-1.0982129405915149E-3</v>
      </c>
    </row>
    <row r="5073" spans="1:2" x14ac:dyDescent="0.2">
      <c r="A5073" s="2">
        <v>38296</v>
      </c>
      <c r="B5073">
        <v>3.8662499187717089E-3</v>
      </c>
    </row>
    <row r="5074" spans="1:2" x14ac:dyDescent="0.2">
      <c r="A5074" s="2">
        <v>38295</v>
      </c>
      <c r="B5074">
        <v>1.602727734719931E-2</v>
      </c>
    </row>
    <row r="5075" spans="1:2" x14ac:dyDescent="0.2">
      <c r="A5075" s="2">
        <v>38294</v>
      </c>
      <c r="B5075">
        <v>1.1118262444877311E-2</v>
      </c>
    </row>
    <row r="5076" spans="1:2" x14ac:dyDescent="0.2">
      <c r="A5076" s="2">
        <v>38293</v>
      </c>
      <c r="B5076">
        <v>4.4226848357774553E-5</v>
      </c>
    </row>
    <row r="5077" spans="1:2" x14ac:dyDescent="0.2">
      <c r="A5077" s="2">
        <v>38292</v>
      </c>
      <c r="B5077">
        <v>2.7425012667960211E-4</v>
      </c>
    </row>
    <row r="5078" spans="1:2" x14ac:dyDescent="0.2">
      <c r="A5078" s="2">
        <v>38289</v>
      </c>
      <c r="B5078">
        <v>2.4450323124874051E-3</v>
      </c>
    </row>
    <row r="5079" spans="1:2" x14ac:dyDescent="0.2">
      <c r="A5079" s="2">
        <v>38288</v>
      </c>
      <c r="B5079">
        <v>1.811047884076971E-3</v>
      </c>
    </row>
    <row r="5080" spans="1:2" x14ac:dyDescent="0.2">
      <c r="A5080" s="2">
        <v>38287</v>
      </c>
      <c r="B5080">
        <v>1.2797012539717739E-2</v>
      </c>
    </row>
    <row r="5081" spans="1:2" x14ac:dyDescent="0.2">
      <c r="A5081" s="2">
        <v>38286</v>
      </c>
      <c r="B5081">
        <v>1.4769817292937059E-2</v>
      </c>
    </row>
    <row r="5082" spans="1:2" x14ac:dyDescent="0.2">
      <c r="A5082" s="2">
        <v>38285</v>
      </c>
      <c r="B5082">
        <v>-8.5823592146036976E-4</v>
      </c>
    </row>
    <row r="5083" spans="1:2" x14ac:dyDescent="0.2">
      <c r="A5083" s="2">
        <v>38282</v>
      </c>
      <c r="B5083">
        <v>-9.7629088566330742E-3</v>
      </c>
    </row>
    <row r="5084" spans="1:2" x14ac:dyDescent="0.2">
      <c r="A5084" s="2">
        <v>38281</v>
      </c>
      <c r="B5084">
        <v>2.5609135548812158E-3</v>
      </c>
    </row>
    <row r="5085" spans="1:2" x14ac:dyDescent="0.2">
      <c r="A5085" s="2">
        <v>38280</v>
      </c>
      <c r="B5085">
        <v>3.8968866181977158E-4</v>
      </c>
    </row>
    <row r="5086" spans="1:2" x14ac:dyDescent="0.2">
      <c r="A5086" s="2">
        <v>38279</v>
      </c>
      <c r="B5086">
        <v>-9.7328539195182841E-3</v>
      </c>
    </row>
    <row r="5087" spans="1:2" x14ac:dyDescent="0.2">
      <c r="A5087" s="2">
        <v>38278</v>
      </c>
      <c r="B5087">
        <v>5.2380172141855436E-3</v>
      </c>
    </row>
    <row r="5088" spans="1:2" x14ac:dyDescent="0.2">
      <c r="A5088" s="2">
        <v>38275</v>
      </c>
      <c r="B5088">
        <v>4.4404524260017991E-3</v>
      </c>
    </row>
    <row r="5089" spans="1:2" x14ac:dyDescent="0.2">
      <c r="A5089" s="2">
        <v>38274</v>
      </c>
      <c r="B5089">
        <v>-9.346283990246099E-3</v>
      </c>
    </row>
    <row r="5090" spans="1:2" x14ac:dyDescent="0.2">
      <c r="A5090" s="2">
        <v>38273</v>
      </c>
      <c r="B5090">
        <v>-7.3272854209016913E-3</v>
      </c>
    </row>
    <row r="5091" spans="1:2" x14ac:dyDescent="0.2">
      <c r="A5091" s="2">
        <v>38272</v>
      </c>
      <c r="B5091">
        <v>-2.2704719422737122E-3</v>
      </c>
    </row>
    <row r="5092" spans="1:2" x14ac:dyDescent="0.2">
      <c r="A5092" s="2">
        <v>38271</v>
      </c>
      <c r="B5092">
        <v>2.003089878451718E-3</v>
      </c>
    </row>
    <row r="5093" spans="1:2" x14ac:dyDescent="0.2">
      <c r="A5093" s="2">
        <v>38268</v>
      </c>
      <c r="B5093">
        <v>-7.5551120867859718E-3</v>
      </c>
    </row>
    <row r="5094" spans="1:2" x14ac:dyDescent="0.2">
      <c r="A5094" s="2">
        <v>38267</v>
      </c>
      <c r="B5094">
        <v>-1.0032204525639739E-2</v>
      </c>
    </row>
    <row r="5095" spans="1:2" x14ac:dyDescent="0.2">
      <c r="A5095" s="2">
        <v>38266</v>
      </c>
      <c r="B5095">
        <v>6.6504969415523661E-3</v>
      </c>
    </row>
    <row r="5096" spans="1:2" x14ac:dyDescent="0.2">
      <c r="A5096" s="2">
        <v>38265</v>
      </c>
      <c r="B5096">
        <v>-6.0802328223060159E-4</v>
      </c>
    </row>
    <row r="5097" spans="1:2" x14ac:dyDescent="0.2">
      <c r="A5097" s="2">
        <v>38264</v>
      </c>
      <c r="B5097">
        <v>3.238233361729194E-3</v>
      </c>
    </row>
    <row r="5098" spans="1:2" x14ac:dyDescent="0.2">
      <c r="A5098" s="2">
        <v>38261</v>
      </c>
      <c r="B5098">
        <v>1.5066533756062719E-2</v>
      </c>
    </row>
    <row r="5099" spans="1:2" x14ac:dyDescent="0.2">
      <c r="A5099" s="2">
        <v>38260</v>
      </c>
      <c r="B5099">
        <v>-1.9736429026378409E-4</v>
      </c>
    </row>
    <row r="5100" spans="1:2" x14ac:dyDescent="0.2">
      <c r="A5100" s="2">
        <v>38259</v>
      </c>
      <c r="B5100">
        <v>4.2609487082271094E-3</v>
      </c>
    </row>
    <row r="5101" spans="1:2" x14ac:dyDescent="0.2">
      <c r="A5101" s="2">
        <v>38258</v>
      </c>
      <c r="B5101">
        <v>5.9089972165849549E-3</v>
      </c>
    </row>
    <row r="5102" spans="1:2" x14ac:dyDescent="0.2">
      <c r="A5102" s="2">
        <v>38257</v>
      </c>
      <c r="B5102">
        <v>-5.9540388125064033E-3</v>
      </c>
    </row>
    <row r="5103" spans="1:2" x14ac:dyDescent="0.2">
      <c r="A5103" s="2">
        <v>38254</v>
      </c>
      <c r="B5103">
        <v>1.5776642127075481E-3</v>
      </c>
    </row>
    <row r="5104" spans="1:2" x14ac:dyDescent="0.2">
      <c r="A5104" s="2">
        <v>38253</v>
      </c>
      <c r="B5104">
        <v>-4.6806451120232594E-3</v>
      </c>
    </row>
    <row r="5105" spans="1:2" x14ac:dyDescent="0.2">
      <c r="A5105" s="2">
        <v>38252</v>
      </c>
      <c r="B5105">
        <v>-1.4035881334821469E-2</v>
      </c>
    </row>
    <row r="5106" spans="1:2" x14ac:dyDescent="0.2">
      <c r="A5106" s="2">
        <v>38251</v>
      </c>
      <c r="B5106">
        <v>6.3069274127529034E-3</v>
      </c>
    </row>
    <row r="5107" spans="1:2" x14ac:dyDescent="0.2">
      <c r="A5107" s="2">
        <v>38250</v>
      </c>
      <c r="B5107">
        <v>-5.6425785608938172E-3</v>
      </c>
    </row>
    <row r="5108" spans="1:2" x14ac:dyDescent="0.2">
      <c r="A5108" s="2">
        <v>38247</v>
      </c>
      <c r="B5108">
        <v>4.484810252381669E-3</v>
      </c>
    </row>
    <row r="5109" spans="1:2" x14ac:dyDescent="0.2">
      <c r="A5109" s="2">
        <v>38246</v>
      </c>
      <c r="B5109">
        <v>2.7898247492926451E-3</v>
      </c>
    </row>
    <row r="5110" spans="1:2" x14ac:dyDescent="0.2">
      <c r="A5110" s="2">
        <v>38245</v>
      </c>
      <c r="B5110">
        <v>-7.0796755880616876E-3</v>
      </c>
    </row>
    <row r="5111" spans="1:2" x14ac:dyDescent="0.2">
      <c r="A5111" s="2">
        <v>38244</v>
      </c>
      <c r="B5111">
        <v>2.2270044472392689E-3</v>
      </c>
    </row>
    <row r="5112" spans="1:2" x14ac:dyDescent="0.2">
      <c r="A5112" s="2">
        <v>38243</v>
      </c>
      <c r="B5112">
        <v>1.6890844735176829E-3</v>
      </c>
    </row>
    <row r="5113" spans="1:2" x14ac:dyDescent="0.2">
      <c r="A5113" s="2">
        <v>38240</v>
      </c>
      <c r="B5113">
        <v>4.9413649133039014E-3</v>
      </c>
    </row>
    <row r="5114" spans="1:2" x14ac:dyDescent="0.2">
      <c r="A5114" s="2">
        <v>38239</v>
      </c>
      <c r="B5114">
        <v>1.8884394666346151E-3</v>
      </c>
    </row>
    <row r="5115" spans="1:2" x14ac:dyDescent="0.2">
      <c r="A5115" s="2">
        <v>38238</v>
      </c>
      <c r="B5115">
        <v>-4.4959563033774288E-3</v>
      </c>
    </row>
    <row r="5116" spans="1:2" x14ac:dyDescent="0.2">
      <c r="A5116" s="2">
        <v>38237</v>
      </c>
      <c r="B5116">
        <v>6.8637765943733104E-3</v>
      </c>
    </row>
    <row r="5117" spans="1:2" x14ac:dyDescent="0.2">
      <c r="A5117" s="2">
        <v>38233</v>
      </c>
      <c r="B5117">
        <v>-4.1936672660263926E-3</v>
      </c>
    </row>
    <row r="5118" spans="1:2" x14ac:dyDescent="0.2">
      <c r="A5118" s="2">
        <v>38232</v>
      </c>
      <c r="B5118">
        <v>1.115009168915827E-2</v>
      </c>
    </row>
    <row r="5119" spans="1:2" x14ac:dyDescent="0.2">
      <c r="A5119" s="2">
        <v>38231</v>
      </c>
      <c r="B5119">
        <v>1.511209934006939E-3</v>
      </c>
    </row>
    <row r="5120" spans="1:2" x14ac:dyDescent="0.2">
      <c r="A5120" s="2">
        <v>38230</v>
      </c>
      <c r="B5120">
        <v>4.6201617091967814E-3</v>
      </c>
    </row>
    <row r="5121" spans="1:2" x14ac:dyDescent="0.2">
      <c r="A5121" s="2">
        <v>38229</v>
      </c>
      <c r="B5121">
        <v>-7.8118317257011927E-3</v>
      </c>
    </row>
    <row r="5122" spans="1:2" x14ac:dyDescent="0.2">
      <c r="A5122" s="2">
        <v>38226</v>
      </c>
      <c r="B5122">
        <v>2.4222059328784808E-3</v>
      </c>
    </row>
    <row r="5123" spans="1:2" x14ac:dyDescent="0.2">
      <c r="A5123" s="2">
        <v>38225</v>
      </c>
      <c r="B5123">
        <v>1.176443973211003E-4</v>
      </c>
    </row>
    <row r="5124" spans="1:2" x14ac:dyDescent="0.2">
      <c r="A5124" s="2">
        <v>38224</v>
      </c>
      <c r="B5124">
        <v>7.9686040541365622E-3</v>
      </c>
    </row>
    <row r="5125" spans="1:2" x14ac:dyDescent="0.2">
      <c r="A5125" s="2">
        <v>38223</v>
      </c>
      <c r="B5125">
        <v>4.6535607422301569E-4</v>
      </c>
    </row>
    <row r="5126" spans="1:2" x14ac:dyDescent="0.2">
      <c r="A5126" s="2">
        <v>38222</v>
      </c>
      <c r="B5126">
        <v>-2.4338785869267589E-3</v>
      </c>
    </row>
    <row r="5127" spans="1:2" x14ac:dyDescent="0.2">
      <c r="A5127" s="2">
        <v>38219</v>
      </c>
      <c r="B5127">
        <v>6.5035532802918457E-3</v>
      </c>
    </row>
    <row r="5128" spans="1:2" x14ac:dyDescent="0.2">
      <c r="A5128" s="2">
        <v>38218</v>
      </c>
      <c r="B5128">
        <v>-3.6041019620396079E-3</v>
      </c>
    </row>
    <row r="5129" spans="1:2" x14ac:dyDescent="0.2">
      <c r="A5129" s="2">
        <v>38217</v>
      </c>
      <c r="B5129">
        <v>1.23664800410256E-2</v>
      </c>
    </row>
    <row r="5130" spans="1:2" x14ac:dyDescent="0.2">
      <c r="A5130" s="2">
        <v>38216</v>
      </c>
      <c r="B5130">
        <v>2.1933790982672321E-3</v>
      </c>
    </row>
    <row r="5131" spans="1:2" x14ac:dyDescent="0.2">
      <c r="A5131" s="2">
        <v>38215</v>
      </c>
      <c r="B5131">
        <v>1.356275512174784E-2</v>
      </c>
    </row>
    <row r="5132" spans="1:2" x14ac:dyDescent="0.2">
      <c r="A5132" s="2">
        <v>38212</v>
      </c>
      <c r="B5132">
        <v>1.475543375661099E-3</v>
      </c>
    </row>
    <row r="5133" spans="1:2" x14ac:dyDescent="0.2">
      <c r="A5133" s="2">
        <v>38211</v>
      </c>
      <c r="B5133">
        <v>-1.174383068263036E-2</v>
      </c>
    </row>
    <row r="5134" spans="1:2" x14ac:dyDescent="0.2">
      <c r="A5134" s="2">
        <v>38210</v>
      </c>
      <c r="B5134">
        <v>-3.016481545509998E-3</v>
      </c>
    </row>
    <row r="5135" spans="1:2" x14ac:dyDescent="0.2">
      <c r="A5135" s="2">
        <v>38209</v>
      </c>
      <c r="B5135">
        <v>1.2890406353119461E-2</v>
      </c>
    </row>
    <row r="5136" spans="1:2" x14ac:dyDescent="0.2">
      <c r="A5136" s="2">
        <v>38208</v>
      </c>
      <c r="B5136">
        <v>1.174155564894166E-3</v>
      </c>
    </row>
    <row r="5137" spans="1:2" x14ac:dyDescent="0.2">
      <c r="A5137" s="2">
        <v>38205</v>
      </c>
      <c r="B5137">
        <v>-1.560178429375229E-2</v>
      </c>
    </row>
    <row r="5138" spans="1:2" x14ac:dyDescent="0.2">
      <c r="A5138" s="2">
        <v>38204</v>
      </c>
      <c r="B5138">
        <v>-1.645496970880779E-2</v>
      </c>
    </row>
    <row r="5139" spans="1:2" x14ac:dyDescent="0.2">
      <c r="A5139" s="2">
        <v>38203</v>
      </c>
      <c r="B5139">
        <v>-9.6437286850979871E-4</v>
      </c>
    </row>
    <row r="5140" spans="1:2" x14ac:dyDescent="0.2">
      <c r="A5140" s="2">
        <v>38202</v>
      </c>
      <c r="B5140">
        <v>-6.2820027921645294E-3</v>
      </c>
    </row>
    <row r="5141" spans="1:2" x14ac:dyDescent="0.2">
      <c r="A5141" s="2">
        <v>38201</v>
      </c>
      <c r="B5141">
        <v>4.4377297349931354E-3</v>
      </c>
    </row>
    <row r="5142" spans="1:2" x14ac:dyDescent="0.2">
      <c r="A5142" s="2">
        <v>38198</v>
      </c>
      <c r="B5142">
        <v>1.171582451290748E-3</v>
      </c>
    </row>
    <row r="5143" spans="1:2" x14ac:dyDescent="0.2">
      <c r="A5143" s="2">
        <v>38197</v>
      </c>
      <c r="B5143">
        <v>4.5631611388441034E-3</v>
      </c>
    </row>
    <row r="5144" spans="1:2" x14ac:dyDescent="0.2">
      <c r="A5144" s="2">
        <v>38196</v>
      </c>
      <c r="B5144">
        <v>5.3875129713135551E-4</v>
      </c>
    </row>
    <row r="5145" spans="1:2" x14ac:dyDescent="0.2">
      <c r="A5145" s="2">
        <v>38195</v>
      </c>
      <c r="B5145">
        <v>9.8766234959120989E-3</v>
      </c>
    </row>
    <row r="5146" spans="1:2" x14ac:dyDescent="0.2">
      <c r="A5146" s="2">
        <v>38194</v>
      </c>
      <c r="B5146">
        <v>-1.9628900403143011E-3</v>
      </c>
    </row>
    <row r="5147" spans="1:2" x14ac:dyDescent="0.2">
      <c r="A5147" s="2">
        <v>38191</v>
      </c>
      <c r="B5147">
        <v>-9.7479517124791446E-3</v>
      </c>
    </row>
    <row r="5148" spans="1:2" x14ac:dyDescent="0.2">
      <c r="A5148" s="2">
        <v>38190</v>
      </c>
      <c r="B5148">
        <v>2.7023095614931419E-3</v>
      </c>
    </row>
    <row r="5149" spans="1:2" x14ac:dyDescent="0.2">
      <c r="A5149" s="2">
        <v>38189</v>
      </c>
      <c r="B5149">
        <v>-1.3430089943064639E-2</v>
      </c>
    </row>
    <row r="5150" spans="1:2" x14ac:dyDescent="0.2">
      <c r="A5150" s="2">
        <v>38188</v>
      </c>
      <c r="B5150">
        <v>7.0330716184379303E-3</v>
      </c>
    </row>
    <row r="5151" spans="1:2" x14ac:dyDescent="0.2">
      <c r="A5151" s="2">
        <v>38187</v>
      </c>
      <c r="B5151">
        <v>-4.4499135725602689E-4</v>
      </c>
    </row>
    <row r="5152" spans="1:2" x14ac:dyDescent="0.2">
      <c r="A5152" s="2">
        <v>38184</v>
      </c>
      <c r="B5152">
        <v>-4.8005599238888736E-3</v>
      </c>
    </row>
    <row r="5153" spans="1:2" x14ac:dyDescent="0.2">
      <c r="A5153" s="2">
        <v>38183</v>
      </c>
      <c r="B5153">
        <v>-4.3098851291909516E-3</v>
      </c>
    </row>
    <row r="5154" spans="1:2" x14ac:dyDescent="0.2">
      <c r="A5154" s="2">
        <v>38182</v>
      </c>
      <c r="B5154">
        <v>-3.2964940635778111E-3</v>
      </c>
    </row>
    <row r="5155" spans="1:2" x14ac:dyDescent="0.2">
      <c r="A5155" s="2">
        <v>38181</v>
      </c>
      <c r="B5155">
        <v>7.0868228434648307E-4</v>
      </c>
    </row>
    <row r="5156" spans="1:2" x14ac:dyDescent="0.2">
      <c r="A5156" s="2">
        <v>38180</v>
      </c>
      <c r="B5156">
        <v>1.3829273563065441E-3</v>
      </c>
    </row>
    <row r="5157" spans="1:2" x14ac:dyDescent="0.2">
      <c r="A5157" s="2">
        <v>38177</v>
      </c>
      <c r="B5157">
        <v>3.3304560200308531E-3</v>
      </c>
    </row>
    <row r="5158" spans="1:2" x14ac:dyDescent="0.2">
      <c r="A5158" s="2">
        <v>38176</v>
      </c>
      <c r="B5158">
        <v>-8.2786092177115096E-3</v>
      </c>
    </row>
    <row r="5159" spans="1:2" x14ac:dyDescent="0.2">
      <c r="A5159" s="2">
        <v>38175</v>
      </c>
      <c r="B5159">
        <v>1.897482825170077E-3</v>
      </c>
    </row>
    <row r="5160" spans="1:2" x14ac:dyDescent="0.2">
      <c r="A5160" s="2">
        <v>38174</v>
      </c>
      <c r="B5160">
        <v>-8.1817381000988103E-3</v>
      </c>
    </row>
    <row r="5161" spans="1:2" x14ac:dyDescent="0.2">
      <c r="A5161" s="2">
        <v>38170</v>
      </c>
      <c r="B5161">
        <v>-3.1583829796684678E-3</v>
      </c>
    </row>
    <row r="5162" spans="1:2" x14ac:dyDescent="0.2">
      <c r="A5162" s="2">
        <v>38169</v>
      </c>
      <c r="B5162">
        <v>-1.048569379704316E-2</v>
      </c>
    </row>
    <row r="5163" spans="1:2" x14ac:dyDescent="0.2">
      <c r="A5163" s="2">
        <v>38168</v>
      </c>
      <c r="B5163">
        <v>4.0754720359128128E-3</v>
      </c>
    </row>
    <row r="5164" spans="1:2" x14ac:dyDescent="0.2">
      <c r="A5164" s="2">
        <v>38167</v>
      </c>
      <c r="B5164">
        <v>2.511512412660994E-3</v>
      </c>
    </row>
    <row r="5165" spans="1:2" x14ac:dyDescent="0.2">
      <c r="A5165" s="2">
        <v>38166</v>
      </c>
      <c r="B5165">
        <v>-9.5247341598270359E-4</v>
      </c>
    </row>
    <row r="5166" spans="1:2" x14ac:dyDescent="0.2">
      <c r="A5166" s="2">
        <v>38163</v>
      </c>
      <c r="B5166">
        <v>-5.4679532125357401E-3</v>
      </c>
    </row>
    <row r="5167" spans="1:2" x14ac:dyDescent="0.2">
      <c r="A5167" s="2">
        <v>38162</v>
      </c>
      <c r="B5167">
        <v>-2.98506377798201E-3</v>
      </c>
    </row>
    <row r="5168" spans="1:2" x14ac:dyDescent="0.2">
      <c r="A5168" s="2">
        <v>38161</v>
      </c>
      <c r="B5168">
        <v>8.4706471451346296E-3</v>
      </c>
    </row>
    <row r="5169" spans="1:2" x14ac:dyDescent="0.2">
      <c r="A5169" s="2">
        <v>38160</v>
      </c>
      <c r="B5169">
        <v>3.6296077750459779E-3</v>
      </c>
    </row>
    <row r="5170" spans="1:2" x14ac:dyDescent="0.2">
      <c r="A5170" s="2">
        <v>38159</v>
      </c>
      <c r="B5170">
        <v>-4.167187708941541E-3</v>
      </c>
    </row>
    <row r="5171" spans="1:2" x14ac:dyDescent="0.2">
      <c r="A5171" s="2">
        <v>38156</v>
      </c>
      <c r="B5171">
        <v>2.620123506639929E-3</v>
      </c>
    </row>
    <row r="5172" spans="1:2" x14ac:dyDescent="0.2">
      <c r="A5172" s="2">
        <v>38155</v>
      </c>
      <c r="B5172">
        <v>-1.332974539822265E-3</v>
      </c>
    </row>
    <row r="5173" spans="1:2" x14ac:dyDescent="0.2">
      <c r="A5173" s="2">
        <v>38154</v>
      </c>
      <c r="B5173">
        <v>1.368309292438406E-3</v>
      </c>
    </row>
    <row r="5174" spans="1:2" x14ac:dyDescent="0.2">
      <c r="A5174" s="2">
        <v>38153</v>
      </c>
      <c r="B5174">
        <v>5.9540334490553086E-3</v>
      </c>
    </row>
    <row r="5175" spans="1:2" x14ac:dyDescent="0.2">
      <c r="A5175" s="2">
        <v>38152</v>
      </c>
      <c r="B5175">
        <v>-9.886186914499738E-3</v>
      </c>
    </row>
    <row r="5176" spans="1:2" x14ac:dyDescent="0.2">
      <c r="A5176" s="2">
        <v>38148</v>
      </c>
      <c r="B5176">
        <v>4.5330353660516182E-3</v>
      </c>
    </row>
    <row r="5177" spans="1:2" x14ac:dyDescent="0.2">
      <c r="A5177" s="2">
        <v>38147</v>
      </c>
      <c r="B5177">
        <v>-9.5447852634065397E-3</v>
      </c>
    </row>
    <row r="5178" spans="1:2" x14ac:dyDescent="0.2">
      <c r="A5178" s="2">
        <v>38146</v>
      </c>
      <c r="B5178">
        <v>1.542101418369039E-3</v>
      </c>
    </row>
    <row r="5179" spans="1:2" x14ac:dyDescent="0.2">
      <c r="A5179" s="2">
        <v>38145</v>
      </c>
      <c r="B5179">
        <v>1.5838274974391889E-2</v>
      </c>
    </row>
    <row r="5180" spans="1:2" x14ac:dyDescent="0.2">
      <c r="A5180" s="2">
        <v>38142</v>
      </c>
      <c r="B5180">
        <v>5.2341643475678629E-3</v>
      </c>
    </row>
    <row r="5181" spans="1:2" x14ac:dyDescent="0.2">
      <c r="A5181" s="2">
        <v>38141</v>
      </c>
      <c r="B5181">
        <v>-7.4499704412835767E-3</v>
      </c>
    </row>
    <row r="5182" spans="1:2" x14ac:dyDescent="0.2">
      <c r="A5182" s="2">
        <v>38140</v>
      </c>
      <c r="B5182">
        <v>3.3746064194918749E-3</v>
      </c>
    </row>
    <row r="5183" spans="1:2" x14ac:dyDescent="0.2">
      <c r="A5183" s="2">
        <v>38139</v>
      </c>
      <c r="B5183">
        <v>4.6389638100646861E-4</v>
      </c>
    </row>
    <row r="5184" spans="1:2" x14ac:dyDescent="0.2">
      <c r="A5184" s="2">
        <v>38135</v>
      </c>
      <c r="B5184">
        <v>-5.352459582903086E-4</v>
      </c>
    </row>
    <row r="5185" spans="1:2" x14ac:dyDescent="0.2">
      <c r="A5185" s="2">
        <v>38134</v>
      </c>
      <c r="B5185">
        <v>5.6702980807901296E-3</v>
      </c>
    </row>
    <row r="5186" spans="1:2" x14ac:dyDescent="0.2">
      <c r="A5186" s="2">
        <v>38133</v>
      </c>
      <c r="B5186">
        <v>1.6965968907890891E-3</v>
      </c>
    </row>
    <row r="5187" spans="1:2" x14ac:dyDescent="0.2">
      <c r="A5187" s="2">
        <v>38132</v>
      </c>
      <c r="B5187">
        <v>1.59752725031212E-2</v>
      </c>
    </row>
    <row r="5188" spans="1:2" x14ac:dyDescent="0.2">
      <c r="A5188" s="2">
        <v>38131</v>
      </c>
      <c r="B5188">
        <v>1.6902930971810361E-3</v>
      </c>
    </row>
    <row r="5189" spans="1:2" x14ac:dyDescent="0.2">
      <c r="A5189" s="2">
        <v>38128</v>
      </c>
      <c r="B5189">
        <v>4.0041285888893514E-3</v>
      </c>
    </row>
    <row r="5190" spans="1:2" x14ac:dyDescent="0.2">
      <c r="A5190" s="2">
        <v>38127</v>
      </c>
      <c r="B5190">
        <v>4.6834752241620722E-4</v>
      </c>
    </row>
    <row r="5191" spans="1:2" x14ac:dyDescent="0.2">
      <c r="A5191" s="2">
        <v>38126</v>
      </c>
      <c r="B5191">
        <v>-2.5777820592228391E-3</v>
      </c>
    </row>
    <row r="5192" spans="1:2" x14ac:dyDescent="0.2">
      <c r="A5192" s="2">
        <v>38125</v>
      </c>
      <c r="B5192">
        <v>6.7935855767070306E-3</v>
      </c>
    </row>
    <row r="5193" spans="1:2" x14ac:dyDescent="0.2">
      <c r="A5193" s="2">
        <v>38124</v>
      </c>
      <c r="B5193">
        <v>-1.064327874410171E-2</v>
      </c>
    </row>
    <row r="5194" spans="1:2" x14ac:dyDescent="0.2">
      <c r="A5194" s="2">
        <v>38121</v>
      </c>
      <c r="B5194">
        <v>-6.7513938718197339E-4</v>
      </c>
    </row>
    <row r="5195" spans="1:2" x14ac:dyDescent="0.2">
      <c r="A5195" s="2">
        <v>38120</v>
      </c>
      <c r="B5195">
        <v>-7.6582247602594218E-4</v>
      </c>
    </row>
    <row r="5196" spans="1:2" x14ac:dyDescent="0.2">
      <c r="A5196" s="2">
        <v>38119</v>
      </c>
      <c r="B5196">
        <v>1.6691525403269849E-3</v>
      </c>
    </row>
    <row r="5197" spans="1:2" x14ac:dyDescent="0.2">
      <c r="A5197" s="2">
        <v>38118</v>
      </c>
      <c r="B5197">
        <v>7.6332401219865818E-3</v>
      </c>
    </row>
    <row r="5198" spans="1:2" x14ac:dyDescent="0.2">
      <c r="A5198" s="2">
        <v>38117</v>
      </c>
      <c r="B5198">
        <v>-1.0595665094593421E-2</v>
      </c>
    </row>
    <row r="5199" spans="1:2" x14ac:dyDescent="0.2">
      <c r="A5199" s="2">
        <v>38114</v>
      </c>
      <c r="B5199">
        <v>-1.3820502079421371E-2</v>
      </c>
    </row>
    <row r="5200" spans="1:2" x14ac:dyDescent="0.2">
      <c r="A5200" s="2">
        <v>38113</v>
      </c>
      <c r="B5200">
        <v>-6.7456597047765576E-3</v>
      </c>
    </row>
    <row r="5201" spans="1:2" x14ac:dyDescent="0.2">
      <c r="A5201" s="2">
        <v>38112</v>
      </c>
      <c r="B5201">
        <v>1.767005653685604E-3</v>
      </c>
    </row>
    <row r="5202" spans="1:2" x14ac:dyDescent="0.2">
      <c r="A5202" s="2">
        <v>38111</v>
      </c>
      <c r="B5202">
        <v>1.8417199355234379E-3</v>
      </c>
    </row>
    <row r="5203" spans="1:2" x14ac:dyDescent="0.2">
      <c r="A5203" s="2">
        <v>38110</v>
      </c>
      <c r="B5203">
        <v>9.1604791977616378E-3</v>
      </c>
    </row>
    <row r="5204" spans="1:2" x14ac:dyDescent="0.2">
      <c r="A5204" s="2">
        <v>38107</v>
      </c>
      <c r="B5204">
        <v>-5.933773640225049E-3</v>
      </c>
    </row>
    <row r="5205" spans="1:2" x14ac:dyDescent="0.2">
      <c r="A5205" s="2">
        <v>38106</v>
      </c>
      <c r="B5205">
        <v>-7.6197658839609198E-3</v>
      </c>
    </row>
    <row r="5206" spans="1:2" x14ac:dyDescent="0.2">
      <c r="A5206" s="2">
        <v>38105</v>
      </c>
      <c r="B5206">
        <v>-1.3890832595108571E-2</v>
      </c>
    </row>
    <row r="5207" spans="1:2" x14ac:dyDescent="0.2">
      <c r="A5207" s="2">
        <v>38104</v>
      </c>
      <c r="B5207">
        <v>2.2694895474877838E-3</v>
      </c>
    </row>
    <row r="5208" spans="1:2" x14ac:dyDescent="0.2">
      <c r="A5208" s="2">
        <v>38103</v>
      </c>
      <c r="B5208">
        <v>-4.4549374465691878E-3</v>
      </c>
    </row>
    <row r="5209" spans="1:2" x14ac:dyDescent="0.2">
      <c r="A5209" s="2">
        <v>38100</v>
      </c>
      <c r="B5209">
        <v>5.8758272794165879E-4</v>
      </c>
    </row>
    <row r="5210" spans="1:2" x14ac:dyDescent="0.2">
      <c r="A5210" s="2">
        <v>38099</v>
      </c>
      <c r="B5210">
        <v>1.3993037572008491E-2</v>
      </c>
    </row>
    <row r="5211" spans="1:2" x14ac:dyDescent="0.2">
      <c r="A5211" s="2">
        <v>38098</v>
      </c>
      <c r="B5211">
        <v>5.2982855497619189E-3</v>
      </c>
    </row>
    <row r="5212" spans="1:2" x14ac:dyDescent="0.2">
      <c r="A5212" s="2">
        <v>38097</v>
      </c>
      <c r="B5212">
        <v>-1.5679323149505979E-2</v>
      </c>
    </row>
    <row r="5213" spans="1:2" x14ac:dyDescent="0.2">
      <c r="A5213" s="2">
        <v>38096</v>
      </c>
      <c r="B5213">
        <v>1.065877489776179E-3</v>
      </c>
    </row>
    <row r="5214" spans="1:2" x14ac:dyDescent="0.2">
      <c r="A5214" s="2">
        <v>38093</v>
      </c>
      <c r="B5214">
        <v>5.0984227605957357E-3</v>
      </c>
    </row>
    <row r="5215" spans="1:2" x14ac:dyDescent="0.2">
      <c r="A5215" s="2">
        <v>38092</v>
      </c>
      <c r="B5215">
        <v>5.9370584949146744E-4</v>
      </c>
    </row>
    <row r="5216" spans="1:2" x14ac:dyDescent="0.2">
      <c r="A5216" s="2">
        <v>38091</v>
      </c>
      <c r="B5216">
        <v>-1.125083724793245E-3</v>
      </c>
    </row>
    <row r="5217" spans="1:2" x14ac:dyDescent="0.2">
      <c r="A5217" s="2">
        <v>38090</v>
      </c>
      <c r="B5217">
        <v>-1.385735957679797E-2</v>
      </c>
    </row>
    <row r="5218" spans="1:2" x14ac:dyDescent="0.2">
      <c r="A5218" s="2">
        <v>38089</v>
      </c>
      <c r="B5218">
        <v>5.1477010351574674E-3</v>
      </c>
    </row>
    <row r="5219" spans="1:2" x14ac:dyDescent="0.2">
      <c r="A5219" s="2">
        <v>38085</v>
      </c>
      <c r="B5219">
        <v>-1.061473442210252E-3</v>
      </c>
    </row>
    <row r="5220" spans="1:2" x14ac:dyDescent="0.2">
      <c r="A5220" s="2">
        <v>38084</v>
      </c>
      <c r="B5220">
        <v>-6.6675943593092722E-3</v>
      </c>
    </row>
    <row r="5221" spans="1:2" x14ac:dyDescent="0.2">
      <c r="A5221" s="2">
        <v>38083</v>
      </c>
      <c r="B5221">
        <v>-2.0968107459219979E-3</v>
      </c>
    </row>
    <row r="5222" spans="1:2" x14ac:dyDescent="0.2">
      <c r="A5222" s="2">
        <v>38082</v>
      </c>
      <c r="B5222">
        <v>7.6427491431936504E-3</v>
      </c>
    </row>
    <row r="5223" spans="1:2" x14ac:dyDescent="0.2">
      <c r="A5223" s="2">
        <v>38079</v>
      </c>
      <c r="B5223">
        <v>8.478577426865485E-3</v>
      </c>
    </row>
    <row r="5224" spans="1:2" x14ac:dyDescent="0.2">
      <c r="A5224" s="2">
        <v>38078</v>
      </c>
      <c r="B5224">
        <v>5.2781319675783266E-3</v>
      </c>
    </row>
    <row r="5225" spans="1:2" x14ac:dyDescent="0.2">
      <c r="A5225" s="2">
        <v>38077</v>
      </c>
      <c r="B5225">
        <v>-7.0122184116969404E-4</v>
      </c>
    </row>
    <row r="5226" spans="1:2" x14ac:dyDescent="0.2">
      <c r="A5226" s="2">
        <v>38076</v>
      </c>
      <c r="B5226">
        <v>4.027620838420759E-3</v>
      </c>
    </row>
    <row r="5227" spans="1:2" x14ac:dyDescent="0.2">
      <c r="A5227" s="2">
        <v>38075</v>
      </c>
      <c r="B5227">
        <v>1.292087573572401E-2</v>
      </c>
    </row>
    <row r="5228" spans="1:2" x14ac:dyDescent="0.2">
      <c r="A5228" s="2">
        <v>38072</v>
      </c>
      <c r="B5228">
        <v>-1.0192807286801E-3</v>
      </c>
    </row>
    <row r="5229" spans="1:2" x14ac:dyDescent="0.2">
      <c r="A5229" s="2">
        <v>38071</v>
      </c>
      <c r="B5229">
        <v>1.6232883303751711E-2</v>
      </c>
    </row>
    <row r="5230" spans="1:2" x14ac:dyDescent="0.2">
      <c r="A5230" s="2">
        <v>38070</v>
      </c>
      <c r="B5230">
        <v>-2.3978632077917578E-3</v>
      </c>
    </row>
    <row r="5231" spans="1:2" x14ac:dyDescent="0.2">
      <c r="A5231" s="2">
        <v>38069</v>
      </c>
      <c r="B5231">
        <v>-1.3245942512692399E-3</v>
      </c>
    </row>
    <row r="5232" spans="1:2" x14ac:dyDescent="0.2">
      <c r="A5232" s="2">
        <v>38068</v>
      </c>
      <c r="B5232">
        <v>-1.30422041147021E-2</v>
      </c>
    </row>
    <row r="5233" spans="1:2" x14ac:dyDescent="0.2">
      <c r="A5233" s="2">
        <v>38065</v>
      </c>
      <c r="B5233">
        <v>-1.123617394619375E-2</v>
      </c>
    </row>
    <row r="5234" spans="1:2" x14ac:dyDescent="0.2">
      <c r="A5234" s="2">
        <v>38064</v>
      </c>
      <c r="B5234">
        <v>-1.273335375313195E-3</v>
      </c>
    </row>
    <row r="5235" spans="1:2" x14ac:dyDescent="0.2">
      <c r="A5235" s="2">
        <v>38063</v>
      </c>
      <c r="B5235">
        <v>1.1680859612755589E-2</v>
      </c>
    </row>
    <row r="5236" spans="1:2" x14ac:dyDescent="0.2">
      <c r="A5236" s="2">
        <v>38062</v>
      </c>
      <c r="B5236">
        <v>5.6067572244187132E-3</v>
      </c>
    </row>
    <row r="5237" spans="1:2" x14ac:dyDescent="0.2">
      <c r="A5237" s="2">
        <v>38061</v>
      </c>
      <c r="B5237">
        <v>-1.445379445168981E-2</v>
      </c>
    </row>
    <row r="5238" spans="1:2" x14ac:dyDescent="0.2">
      <c r="A5238" s="2">
        <v>38058</v>
      </c>
      <c r="B5238">
        <v>1.238258576287587E-2</v>
      </c>
    </row>
    <row r="5239" spans="1:2" x14ac:dyDescent="0.2">
      <c r="A5239" s="2">
        <v>38057</v>
      </c>
      <c r="B5239">
        <v>-1.5340983258414591E-2</v>
      </c>
    </row>
    <row r="5240" spans="1:2" x14ac:dyDescent="0.2">
      <c r="A5240" s="2">
        <v>38056</v>
      </c>
      <c r="B5240">
        <v>-1.474102304192473E-2</v>
      </c>
    </row>
    <row r="5241" spans="1:2" x14ac:dyDescent="0.2">
      <c r="A5241" s="2">
        <v>38055</v>
      </c>
      <c r="B5241">
        <v>-5.7872859075470224E-3</v>
      </c>
    </row>
    <row r="5242" spans="1:2" x14ac:dyDescent="0.2">
      <c r="A5242" s="2">
        <v>38054</v>
      </c>
      <c r="B5242">
        <v>-8.3852474340034254E-3</v>
      </c>
    </row>
    <row r="5243" spans="1:2" x14ac:dyDescent="0.2">
      <c r="A5243" s="2">
        <v>38051</v>
      </c>
      <c r="B5243">
        <v>1.7216547707091521E-3</v>
      </c>
    </row>
    <row r="5244" spans="1:2" x14ac:dyDescent="0.2">
      <c r="A5244" s="2">
        <v>38050</v>
      </c>
      <c r="B5244">
        <v>3.3305898345153901E-3</v>
      </c>
    </row>
    <row r="5245" spans="1:2" x14ac:dyDescent="0.2">
      <c r="A5245" s="2">
        <v>38049</v>
      </c>
      <c r="B5245">
        <v>1.6781664105469669E-3</v>
      </c>
    </row>
    <row r="5246" spans="1:2" x14ac:dyDescent="0.2">
      <c r="A5246" s="2">
        <v>38048</v>
      </c>
      <c r="B5246">
        <v>-5.9607910748939808E-3</v>
      </c>
    </row>
    <row r="5247" spans="1:2" x14ac:dyDescent="0.2">
      <c r="A5247" s="2">
        <v>38047</v>
      </c>
      <c r="B5247">
        <v>9.5875844698862251E-3</v>
      </c>
    </row>
    <row r="5248" spans="1:2" x14ac:dyDescent="0.2">
      <c r="A5248" s="2">
        <v>38044</v>
      </c>
      <c r="B5248">
        <v>2.6202589690759972E-5</v>
      </c>
    </row>
    <row r="5249" spans="1:2" x14ac:dyDescent="0.2">
      <c r="A5249" s="2">
        <v>38043</v>
      </c>
      <c r="B5249">
        <v>1.083641490655424E-3</v>
      </c>
    </row>
    <row r="5250" spans="1:2" x14ac:dyDescent="0.2">
      <c r="A5250" s="2">
        <v>38042</v>
      </c>
      <c r="B5250">
        <v>4.0126917814215408E-3</v>
      </c>
    </row>
    <row r="5251" spans="1:2" x14ac:dyDescent="0.2">
      <c r="A5251" s="2">
        <v>38041</v>
      </c>
      <c r="B5251">
        <v>-1.6666085749484981E-3</v>
      </c>
    </row>
    <row r="5252" spans="1:2" x14ac:dyDescent="0.2">
      <c r="A5252" s="2">
        <v>38040</v>
      </c>
      <c r="B5252">
        <v>-2.7307355816358222E-3</v>
      </c>
    </row>
    <row r="5253" spans="1:2" x14ac:dyDescent="0.2">
      <c r="A5253" s="2">
        <v>38037</v>
      </c>
      <c r="B5253">
        <v>-2.5751049727094481E-3</v>
      </c>
    </row>
    <row r="5254" spans="1:2" x14ac:dyDescent="0.2">
      <c r="A5254" s="2">
        <v>38036</v>
      </c>
      <c r="B5254">
        <v>-4.1411529114118526E-3</v>
      </c>
    </row>
    <row r="5255" spans="1:2" x14ac:dyDescent="0.2">
      <c r="A5255" s="2">
        <v>38035</v>
      </c>
      <c r="B5255">
        <v>-4.4785050664408023E-3</v>
      </c>
    </row>
    <row r="5256" spans="1:2" x14ac:dyDescent="0.2">
      <c r="A5256" s="2">
        <v>38034</v>
      </c>
      <c r="B5256">
        <v>9.709994650962608E-3</v>
      </c>
    </row>
    <row r="5257" spans="1:2" x14ac:dyDescent="0.2">
      <c r="A5257" s="2">
        <v>38030</v>
      </c>
      <c r="B5257">
        <v>-5.4832333454273938E-3</v>
      </c>
    </row>
    <row r="5258" spans="1:2" x14ac:dyDescent="0.2">
      <c r="A5258" s="2">
        <v>38029</v>
      </c>
      <c r="B5258">
        <v>-4.8920599584365461E-3</v>
      </c>
    </row>
    <row r="5259" spans="1:2" x14ac:dyDescent="0.2">
      <c r="A5259" s="2">
        <v>38028</v>
      </c>
      <c r="B5259">
        <v>1.061096223375207E-2</v>
      </c>
    </row>
    <row r="5260" spans="1:2" x14ac:dyDescent="0.2">
      <c r="A5260" s="2">
        <v>38027</v>
      </c>
      <c r="B5260">
        <v>5.0145597016812843E-3</v>
      </c>
    </row>
    <row r="5261" spans="1:2" x14ac:dyDescent="0.2">
      <c r="A5261" s="2">
        <v>38026</v>
      </c>
      <c r="B5261">
        <v>-2.5848071625127682E-3</v>
      </c>
    </row>
    <row r="5262" spans="1:2" x14ac:dyDescent="0.2">
      <c r="A5262" s="2">
        <v>38023</v>
      </c>
      <c r="B5262">
        <v>1.247732303334652E-2</v>
      </c>
    </row>
    <row r="5263" spans="1:2" x14ac:dyDescent="0.2">
      <c r="A5263" s="2">
        <v>38022</v>
      </c>
      <c r="B5263">
        <v>1.8358311402747809E-3</v>
      </c>
    </row>
    <row r="5264" spans="1:2" x14ac:dyDescent="0.2">
      <c r="A5264" s="2">
        <v>38021</v>
      </c>
      <c r="B5264">
        <v>-8.4064935627700867E-3</v>
      </c>
    </row>
    <row r="5265" spans="1:2" x14ac:dyDescent="0.2">
      <c r="A5265" s="2">
        <v>38020</v>
      </c>
      <c r="B5265">
        <v>6.7802881137922998E-4</v>
      </c>
    </row>
    <row r="5266" spans="1:2" x14ac:dyDescent="0.2">
      <c r="A5266" s="2">
        <v>38019</v>
      </c>
      <c r="B5266">
        <v>3.6445665322545591E-3</v>
      </c>
    </row>
    <row r="5267" spans="1:2" x14ac:dyDescent="0.2">
      <c r="A5267" s="2">
        <v>38016</v>
      </c>
      <c r="B5267">
        <v>-2.631069307528937E-3</v>
      </c>
    </row>
    <row r="5268" spans="1:2" x14ac:dyDescent="0.2">
      <c r="A5268" s="2">
        <v>38015</v>
      </c>
      <c r="B5268">
        <v>4.9766078871296979E-3</v>
      </c>
    </row>
    <row r="5269" spans="1:2" x14ac:dyDescent="0.2">
      <c r="A5269" s="2">
        <v>38014</v>
      </c>
      <c r="B5269">
        <v>-1.370300381848818E-2</v>
      </c>
    </row>
    <row r="5270" spans="1:2" x14ac:dyDescent="0.2">
      <c r="A5270" s="2">
        <v>38013</v>
      </c>
      <c r="B5270">
        <v>-9.8460406979559208E-3</v>
      </c>
    </row>
    <row r="5271" spans="1:2" x14ac:dyDescent="0.2">
      <c r="A5271" s="2">
        <v>38012</v>
      </c>
      <c r="B5271">
        <v>1.2033650950850631E-2</v>
      </c>
    </row>
    <row r="5272" spans="1:2" x14ac:dyDescent="0.2">
      <c r="A5272" s="2">
        <v>38009</v>
      </c>
      <c r="B5272">
        <v>-2.091455986412158E-3</v>
      </c>
    </row>
    <row r="5273" spans="1:2" x14ac:dyDescent="0.2">
      <c r="A5273" s="2">
        <v>38008</v>
      </c>
      <c r="B5273">
        <v>-3.2117886186228202E-3</v>
      </c>
    </row>
    <row r="5274" spans="1:2" x14ac:dyDescent="0.2">
      <c r="A5274" s="2">
        <v>38007</v>
      </c>
      <c r="B5274">
        <v>7.7415000931059406E-3</v>
      </c>
    </row>
    <row r="5275" spans="1:2" x14ac:dyDescent="0.2">
      <c r="A5275" s="2">
        <v>38006</v>
      </c>
      <c r="B5275">
        <v>-9.3039592422060997E-4</v>
      </c>
    </row>
    <row r="5276" spans="1:2" x14ac:dyDescent="0.2">
      <c r="A5276" s="2">
        <v>38002</v>
      </c>
      <c r="B5276">
        <v>6.8489800626251778E-3</v>
      </c>
    </row>
    <row r="5277" spans="1:2" x14ac:dyDescent="0.2">
      <c r="A5277" s="2">
        <v>38001</v>
      </c>
      <c r="B5277">
        <v>1.3524445504103891E-3</v>
      </c>
    </row>
    <row r="5278" spans="1:2" x14ac:dyDescent="0.2">
      <c r="A5278" s="2">
        <v>38000</v>
      </c>
      <c r="B5278">
        <v>8.2603256863577942E-3</v>
      </c>
    </row>
    <row r="5279" spans="1:2" x14ac:dyDescent="0.2">
      <c r="A5279" s="2">
        <v>37999</v>
      </c>
      <c r="B5279">
        <v>-5.345917688386926E-3</v>
      </c>
    </row>
    <row r="5280" spans="1:2" x14ac:dyDescent="0.2">
      <c r="A5280" s="2">
        <v>37998</v>
      </c>
      <c r="B5280">
        <v>4.7752737368854867E-3</v>
      </c>
    </row>
    <row r="5281" spans="1:2" x14ac:dyDescent="0.2">
      <c r="A5281" s="2">
        <v>37995</v>
      </c>
      <c r="B5281">
        <v>-8.9272837739765108E-3</v>
      </c>
    </row>
    <row r="5282" spans="1:2" x14ac:dyDescent="0.2">
      <c r="A5282" s="2">
        <v>37994</v>
      </c>
      <c r="B5282">
        <v>4.9507463013562123E-3</v>
      </c>
    </row>
    <row r="5283" spans="1:2" x14ac:dyDescent="0.2">
      <c r="A5283" s="2">
        <v>37993</v>
      </c>
      <c r="B5283">
        <v>2.3644455460000691E-3</v>
      </c>
    </row>
    <row r="5284" spans="1:2" x14ac:dyDescent="0.2">
      <c r="A5284" s="2">
        <v>37992</v>
      </c>
      <c r="B5284">
        <v>1.2912477471896671E-3</v>
      </c>
    </row>
    <row r="5285" spans="1:2" x14ac:dyDescent="0.2">
      <c r="A5285" s="2">
        <v>37991</v>
      </c>
      <c r="B5285">
        <v>1.231915879919016E-2</v>
      </c>
    </row>
    <row r="5286" spans="1:2" x14ac:dyDescent="0.2">
      <c r="A5286" s="2">
        <v>37988</v>
      </c>
      <c r="B5286">
        <v>-3.0985432825417058E-3</v>
      </c>
    </row>
    <row r="5287" spans="1:2" x14ac:dyDescent="0.2">
      <c r="A5287" s="2">
        <v>37986</v>
      </c>
      <c r="B5287">
        <v>2.052612398954959E-3</v>
      </c>
    </row>
    <row r="5288" spans="1:2" x14ac:dyDescent="0.2">
      <c r="A5288" s="2">
        <v>37985</v>
      </c>
      <c r="B5288">
        <v>1.4420130527167989E-4</v>
      </c>
    </row>
    <row r="5289" spans="1:2" x14ac:dyDescent="0.2">
      <c r="A5289" s="2">
        <v>37984</v>
      </c>
      <c r="B5289">
        <v>1.232461856471866E-2</v>
      </c>
    </row>
    <row r="5290" spans="1:2" x14ac:dyDescent="0.2">
      <c r="A5290" s="2">
        <v>37981</v>
      </c>
      <c r="B5290">
        <v>1.689552122745599E-3</v>
      </c>
    </row>
    <row r="5291" spans="1:2" x14ac:dyDescent="0.2">
      <c r="A5291" s="2">
        <v>37979</v>
      </c>
      <c r="B5291">
        <v>-1.808170131835683E-3</v>
      </c>
    </row>
    <row r="5292" spans="1:2" x14ac:dyDescent="0.2">
      <c r="A5292" s="2">
        <v>37978</v>
      </c>
      <c r="B5292">
        <v>2.814123631878029E-3</v>
      </c>
    </row>
    <row r="5293" spans="1:2" x14ac:dyDescent="0.2">
      <c r="A5293" s="2">
        <v>37977</v>
      </c>
      <c r="B5293">
        <v>3.9237307399325053E-3</v>
      </c>
    </row>
    <row r="5294" spans="1:2" x14ac:dyDescent="0.2">
      <c r="A5294" s="2">
        <v>37974</v>
      </c>
      <c r="B5294">
        <v>-4.775373855579799E-4</v>
      </c>
    </row>
    <row r="5295" spans="1:2" x14ac:dyDescent="0.2">
      <c r="A5295" s="2">
        <v>37973</v>
      </c>
      <c r="B5295">
        <v>1.172866062592107E-2</v>
      </c>
    </row>
    <row r="5296" spans="1:2" x14ac:dyDescent="0.2">
      <c r="A5296" s="2">
        <v>37972</v>
      </c>
      <c r="B5296">
        <v>1.2548744216236141E-3</v>
      </c>
    </row>
    <row r="5297" spans="1:2" x14ac:dyDescent="0.2">
      <c r="A5297" s="2">
        <v>37971</v>
      </c>
      <c r="B5297">
        <v>6.6163914805425104E-3</v>
      </c>
    </row>
    <row r="5298" spans="1:2" x14ac:dyDescent="0.2">
      <c r="A5298" s="2">
        <v>37970</v>
      </c>
      <c r="B5298">
        <v>-5.6951483886864083E-3</v>
      </c>
    </row>
    <row r="5299" spans="1:2" x14ac:dyDescent="0.2">
      <c r="A5299" s="2">
        <v>37967</v>
      </c>
      <c r="B5299">
        <v>2.7314907327359531E-3</v>
      </c>
    </row>
    <row r="5300" spans="1:2" x14ac:dyDescent="0.2">
      <c r="A5300" s="2">
        <v>37966</v>
      </c>
      <c r="B5300">
        <v>1.141657081825086E-2</v>
      </c>
    </row>
    <row r="5301" spans="1:2" x14ac:dyDescent="0.2">
      <c r="A5301" s="2">
        <v>37965</v>
      </c>
      <c r="B5301">
        <v>-1.066425170550032E-3</v>
      </c>
    </row>
    <row r="5302" spans="1:2" x14ac:dyDescent="0.2">
      <c r="A5302" s="2">
        <v>37964</v>
      </c>
      <c r="B5302">
        <v>-8.5655237520535672E-3</v>
      </c>
    </row>
    <row r="5303" spans="1:2" x14ac:dyDescent="0.2">
      <c r="A5303" s="2">
        <v>37963</v>
      </c>
      <c r="B5303">
        <v>7.3212266193001321E-3</v>
      </c>
    </row>
    <row r="5304" spans="1:2" x14ac:dyDescent="0.2">
      <c r="A5304" s="2">
        <v>37960</v>
      </c>
      <c r="B5304">
        <v>-7.7139298248779511E-3</v>
      </c>
    </row>
    <row r="5305" spans="1:2" x14ac:dyDescent="0.2">
      <c r="A5305" s="2">
        <v>37959</v>
      </c>
      <c r="B5305">
        <v>4.6756860933372746E-3</v>
      </c>
    </row>
    <row r="5306" spans="1:2" x14ac:dyDescent="0.2">
      <c r="A5306" s="2">
        <v>37958</v>
      </c>
      <c r="B5306">
        <v>-1.773524287797391E-3</v>
      </c>
    </row>
    <row r="5307" spans="1:2" x14ac:dyDescent="0.2">
      <c r="A5307" s="2">
        <v>37957</v>
      </c>
      <c r="B5307">
        <v>-3.276021537724405E-3</v>
      </c>
    </row>
    <row r="5308" spans="1:2" x14ac:dyDescent="0.2">
      <c r="A5308" s="2">
        <v>37956</v>
      </c>
      <c r="B5308">
        <v>1.1201440230341961E-2</v>
      </c>
    </row>
    <row r="5309" spans="1:2" x14ac:dyDescent="0.2">
      <c r="A5309" s="2">
        <v>37953</v>
      </c>
      <c r="B5309">
        <v>-2.362223335577882E-4</v>
      </c>
    </row>
    <row r="5310" spans="1:2" x14ac:dyDescent="0.2">
      <c r="A5310" s="2">
        <v>37951</v>
      </c>
      <c r="B5310">
        <v>4.3174934749923288E-3</v>
      </c>
    </row>
    <row r="5311" spans="1:2" x14ac:dyDescent="0.2">
      <c r="A5311" s="2">
        <v>37950</v>
      </c>
      <c r="B5311">
        <v>1.718923294887368E-3</v>
      </c>
    </row>
    <row r="5312" spans="1:2" x14ac:dyDescent="0.2">
      <c r="A5312" s="2">
        <v>37949</v>
      </c>
      <c r="B5312">
        <v>1.6097235520294701E-2</v>
      </c>
    </row>
    <row r="5313" spans="1:2" x14ac:dyDescent="0.2">
      <c r="A5313" s="2">
        <v>37946</v>
      </c>
      <c r="B5313">
        <v>1.575694042087798E-3</v>
      </c>
    </row>
    <row r="5314" spans="1:2" x14ac:dyDescent="0.2">
      <c r="A5314" s="2">
        <v>37945</v>
      </c>
      <c r="B5314">
        <v>-8.4678915885028176E-3</v>
      </c>
    </row>
    <row r="5315" spans="1:2" x14ac:dyDescent="0.2">
      <c r="A5315" s="2">
        <v>37944</v>
      </c>
      <c r="B5315">
        <v>7.9842858144967433E-3</v>
      </c>
    </row>
    <row r="5316" spans="1:2" x14ac:dyDescent="0.2">
      <c r="A5316" s="2">
        <v>37943</v>
      </c>
      <c r="B5316">
        <v>-9.1251872502884235E-3</v>
      </c>
    </row>
    <row r="5317" spans="1:2" x14ac:dyDescent="0.2">
      <c r="A5317" s="2">
        <v>37942</v>
      </c>
      <c r="B5317">
        <v>-6.418421446068215E-3</v>
      </c>
    </row>
    <row r="5318" spans="1:2" x14ac:dyDescent="0.2">
      <c r="A5318" s="2">
        <v>37939</v>
      </c>
      <c r="B5318">
        <v>-7.6443400381564384E-3</v>
      </c>
    </row>
    <row r="5319" spans="1:2" x14ac:dyDescent="0.2">
      <c r="A5319" s="2">
        <v>37938</v>
      </c>
      <c r="B5319">
        <v>-1.1337118683426491E-4</v>
      </c>
    </row>
    <row r="5320" spans="1:2" x14ac:dyDescent="0.2">
      <c r="A5320" s="2">
        <v>37937</v>
      </c>
      <c r="B5320">
        <v>1.1363002885530349E-2</v>
      </c>
    </row>
    <row r="5321" spans="1:2" x14ac:dyDescent="0.2">
      <c r="A5321" s="2">
        <v>37936</v>
      </c>
      <c r="B5321">
        <v>-5.1583815289243874E-4</v>
      </c>
    </row>
    <row r="5322" spans="1:2" x14ac:dyDescent="0.2">
      <c r="A5322" s="2">
        <v>37935</v>
      </c>
      <c r="B5322">
        <v>-5.8086550158048603E-3</v>
      </c>
    </row>
    <row r="5323" spans="1:2" x14ac:dyDescent="0.2">
      <c r="A5323" s="2">
        <v>37932</v>
      </c>
      <c r="B5323">
        <v>-4.5849478309333072E-3</v>
      </c>
    </row>
    <row r="5324" spans="1:2" x14ac:dyDescent="0.2">
      <c r="A5324" s="2">
        <v>37931</v>
      </c>
      <c r="B5324">
        <v>5.9151016597990989E-3</v>
      </c>
    </row>
    <row r="5325" spans="1:2" x14ac:dyDescent="0.2">
      <c r="A5325" s="2">
        <v>37930</v>
      </c>
      <c r="B5325">
        <v>-1.3681322381446091E-3</v>
      </c>
    </row>
    <row r="5326" spans="1:2" x14ac:dyDescent="0.2">
      <c r="A5326" s="2">
        <v>37929</v>
      </c>
      <c r="B5326">
        <v>-5.4633303052125199E-3</v>
      </c>
    </row>
    <row r="5327" spans="1:2" x14ac:dyDescent="0.2">
      <c r="A5327" s="2">
        <v>37928</v>
      </c>
      <c r="B5327">
        <v>7.8778260503521939E-3</v>
      </c>
    </row>
    <row r="5328" spans="1:2" x14ac:dyDescent="0.2">
      <c r="A5328" s="2">
        <v>37925</v>
      </c>
      <c r="B5328">
        <v>3.5945024757925649E-3</v>
      </c>
    </row>
    <row r="5329" spans="1:2" x14ac:dyDescent="0.2">
      <c r="A5329" s="2">
        <v>37924</v>
      </c>
      <c r="B5329">
        <v>-1.1169185667471531E-3</v>
      </c>
    </row>
    <row r="5330" spans="1:2" x14ac:dyDescent="0.2">
      <c r="A5330" s="2">
        <v>37923</v>
      </c>
      <c r="B5330">
        <v>1.2602035177738959E-3</v>
      </c>
    </row>
    <row r="5331" spans="1:2" x14ac:dyDescent="0.2">
      <c r="A5331" s="2">
        <v>37922</v>
      </c>
      <c r="B5331">
        <v>1.507305044541267E-2</v>
      </c>
    </row>
    <row r="5332" spans="1:2" x14ac:dyDescent="0.2">
      <c r="A5332" s="2">
        <v>37921</v>
      </c>
      <c r="B5332">
        <v>2.1552987897156851E-3</v>
      </c>
    </row>
    <row r="5333" spans="1:2" x14ac:dyDescent="0.2">
      <c r="A5333" s="2">
        <v>37918</v>
      </c>
      <c r="B5333">
        <v>-4.7123247361959717E-3</v>
      </c>
    </row>
    <row r="5334" spans="1:2" x14ac:dyDescent="0.2">
      <c r="A5334" s="2">
        <v>37917</v>
      </c>
      <c r="B5334">
        <v>3.3040584674325171E-3</v>
      </c>
    </row>
    <row r="5335" spans="1:2" x14ac:dyDescent="0.2">
      <c r="A5335" s="2">
        <v>37916</v>
      </c>
      <c r="B5335">
        <v>-1.509379018111986E-2</v>
      </c>
    </row>
    <row r="5336" spans="1:2" x14ac:dyDescent="0.2">
      <c r="A5336" s="2">
        <v>37915</v>
      </c>
      <c r="B5336">
        <v>1.291427493651178E-3</v>
      </c>
    </row>
    <row r="5337" spans="1:2" x14ac:dyDescent="0.2">
      <c r="A5337" s="2">
        <v>37914</v>
      </c>
      <c r="B5337">
        <v>5.1439652773168322E-3</v>
      </c>
    </row>
    <row r="5338" spans="1:2" x14ac:dyDescent="0.2">
      <c r="A5338" s="2">
        <v>37911</v>
      </c>
      <c r="B5338">
        <v>-1.0290175465158541E-2</v>
      </c>
    </row>
    <row r="5339" spans="1:2" x14ac:dyDescent="0.2">
      <c r="A5339" s="2">
        <v>37910</v>
      </c>
      <c r="B5339">
        <v>3.1571493629847691E-3</v>
      </c>
    </row>
    <row r="5340" spans="1:2" x14ac:dyDescent="0.2">
      <c r="A5340" s="2">
        <v>37909</v>
      </c>
      <c r="B5340">
        <v>-2.5951241523155281E-3</v>
      </c>
    </row>
    <row r="5341" spans="1:2" x14ac:dyDescent="0.2">
      <c r="A5341" s="2">
        <v>37908</v>
      </c>
      <c r="B5341">
        <v>3.9430458328054011E-3</v>
      </c>
    </row>
    <row r="5342" spans="1:2" x14ac:dyDescent="0.2">
      <c r="A5342" s="2">
        <v>37907</v>
      </c>
      <c r="B5342">
        <v>6.9981710291516083E-3</v>
      </c>
    </row>
    <row r="5343" spans="1:2" x14ac:dyDescent="0.2">
      <c r="A5343" s="2">
        <v>37904</v>
      </c>
      <c r="B5343">
        <v>-6.4522654986246865E-4</v>
      </c>
    </row>
    <row r="5344" spans="1:2" x14ac:dyDescent="0.2">
      <c r="A5344" s="2">
        <v>37903</v>
      </c>
      <c r="B5344">
        <v>4.7768256003082052E-3</v>
      </c>
    </row>
    <row r="5345" spans="1:2" x14ac:dyDescent="0.2">
      <c r="A5345" s="2">
        <v>37902</v>
      </c>
      <c r="B5345">
        <v>-5.2773116597066754E-3</v>
      </c>
    </row>
    <row r="5346" spans="1:2" x14ac:dyDescent="0.2">
      <c r="A5346" s="2">
        <v>37901</v>
      </c>
      <c r="B5346">
        <v>4.7260890436886058E-3</v>
      </c>
    </row>
    <row r="5347" spans="1:2" x14ac:dyDescent="0.2">
      <c r="A5347" s="2">
        <v>37900</v>
      </c>
      <c r="B5347">
        <v>4.3600495385716278E-3</v>
      </c>
    </row>
    <row r="5348" spans="1:2" x14ac:dyDescent="0.2">
      <c r="A5348" s="2">
        <v>37897</v>
      </c>
      <c r="B5348">
        <v>9.3752668318422185E-3</v>
      </c>
    </row>
    <row r="5349" spans="1:2" x14ac:dyDescent="0.2">
      <c r="A5349" s="2">
        <v>37896</v>
      </c>
      <c r="B5349">
        <v>1.9818889369363352E-3</v>
      </c>
    </row>
    <row r="5350" spans="1:2" x14ac:dyDescent="0.2">
      <c r="A5350" s="2">
        <v>37895</v>
      </c>
      <c r="B5350">
        <v>2.209414713266834E-2</v>
      </c>
    </row>
    <row r="5351" spans="1:2" x14ac:dyDescent="0.2">
      <c r="A5351" s="2">
        <v>37894</v>
      </c>
      <c r="B5351">
        <v>-1.0596588630343601E-2</v>
      </c>
    </row>
    <row r="5352" spans="1:2" x14ac:dyDescent="0.2">
      <c r="A5352" s="2">
        <v>37893</v>
      </c>
      <c r="B5352">
        <v>9.7134179905474446E-3</v>
      </c>
    </row>
    <row r="5353" spans="1:2" x14ac:dyDescent="0.2">
      <c r="A5353" s="2">
        <v>37890</v>
      </c>
      <c r="B5353">
        <v>-6.419636870052205E-3</v>
      </c>
    </row>
    <row r="5354" spans="1:2" x14ac:dyDescent="0.2">
      <c r="A5354" s="2">
        <v>37889</v>
      </c>
      <c r="B5354">
        <v>-6.0716158002359216E-3</v>
      </c>
    </row>
    <row r="5355" spans="1:2" x14ac:dyDescent="0.2">
      <c r="A5355" s="2">
        <v>37888</v>
      </c>
      <c r="B5355">
        <v>-1.9280329968891272E-2</v>
      </c>
    </row>
    <row r="5356" spans="1:2" x14ac:dyDescent="0.2">
      <c r="A5356" s="2">
        <v>37887</v>
      </c>
      <c r="B5356">
        <v>6.0530925371266447E-3</v>
      </c>
    </row>
    <row r="5357" spans="1:2" x14ac:dyDescent="0.2">
      <c r="A5357" s="2">
        <v>37886</v>
      </c>
      <c r="B5357">
        <v>-1.30931587992831E-2</v>
      </c>
    </row>
    <row r="5358" spans="1:2" x14ac:dyDescent="0.2">
      <c r="A5358" s="2">
        <v>37883</v>
      </c>
      <c r="B5358">
        <v>-3.1601082235811939E-3</v>
      </c>
    </row>
    <row r="5359" spans="1:2" x14ac:dyDescent="0.2">
      <c r="A5359" s="2">
        <v>37882</v>
      </c>
      <c r="B5359">
        <v>1.3178278876610029E-2</v>
      </c>
    </row>
    <row r="5360" spans="1:2" x14ac:dyDescent="0.2">
      <c r="A5360" s="2">
        <v>37881</v>
      </c>
      <c r="B5360">
        <v>-3.2598834876430942E-3</v>
      </c>
    </row>
    <row r="5361" spans="1:2" x14ac:dyDescent="0.2">
      <c r="A5361" s="2">
        <v>37880</v>
      </c>
      <c r="B5361">
        <v>1.419698718975617E-2</v>
      </c>
    </row>
    <row r="5362" spans="1:2" x14ac:dyDescent="0.2">
      <c r="A5362" s="2">
        <v>37879</v>
      </c>
      <c r="B5362">
        <v>-3.7571843710466572E-3</v>
      </c>
    </row>
    <row r="5363" spans="1:2" x14ac:dyDescent="0.2">
      <c r="A5363" s="2">
        <v>37876</v>
      </c>
      <c r="B5363">
        <v>2.1719376612581642E-3</v>
      </c>
    </row>
    <row r="5364" spans="1:2" x14ac:dyDescent="0.2">
      <c r="A5364" s="2">
        <v>37875</v>
      </c>
      <c r="B5364">
        <v>5.4258422299353192E-3</v>
      </c>
    </row>
    <row r="5365" spans="1:2" x14ac:dyDescent="0.2">
      <c r="A5365" s="2">
        <v>37874</v>
      </c>
      <c r="B5365">
        <v>-1.2044843738837831E-2</v>
      </c>
    </row>
    <row r="5366" spans="1:2" x14ac:dyDescent="0.2">
      <c r="A5366" s="2">
        <v>37873</v>
      </c>
      <c r="B5366">
        <v>-8.2441179206323989E-3</v>
      </c>
    </row>
    <row r="5367" spans="1:2" x14ac:dyDescent="0.2">
      <c r="A5367" s="2">
        <v>37872</v>
      </c>
      <c r="B5367">
        <v>9.9853242923864799E-3</v>
      </c>
    </row>
    <row r="5368" spans="1:2" x14ac:dyDescent="0.2">
      <c r="A5368" s="2">
        <v>37869</v>
      </c>
      <c r="B5368">
        <v>-6.421539027938023E-3</v>
      </c>
    </row>
    <row r="5369" spans="1:2" x14ac:dyDescent="0.2">
      <c r="A5369" s="2">
        <v>37868</v>
      </c>
      <c r="B5369">
        <v>1.655113704418026E-3</v>
      </c>
    </row>
    <row r="5370" spans="1:2" x14ac:dyDescent="0.2">
      <c r="A5370" s="2">
        <v>37867</v>
      </c>
      <c r="B5370">
        <v>4.1791630255196997E-3</v>
      </c>
    </row>
    <row r="5371" spans="1:2" x14ac:dyDescent="0.2">
      <c r="A5371" s="2">
        <v>37866</v>
      </c>
      <c r="B5371">
        <v>1.377361676294131E-2</v>
      </c>
    </row>
    <row r="5372" spans="1:2" x14ac:dyDescent="0.2">
      <c r="A5372" s="2">
        <v>37862</v>
      </c>
      <c r="B5372">
        <v>5.1421154156802663E-3</v>
      </c>
    </row>
    <row r="5373" spans="1:2" x14ac:dyDescent="0.2">
      <c r="A5373" s="2">
        <v>37861</v>
      </c>
      <c r="B5373">
        <v>6.0511379212071408E-3</v>
      </c>
    </row>
    <row r="5374" spans="1:2" x14ac:dyDescent="0.2">
      <c r="A5374" s="2">
        <v>37860</v>
      </c>
      <c r="B5374">
        <v>6.0195031921574591E-5</v>
      </c>
    </row>
    <row r="5375" spans="1:2" x14ac:dyDescent="0.2">
      <c r="A5375" s="2">
        <v>37859</v>
      </c>
      <c r="B5375">
        <v>3.0345072621181151E-3</v>
      </c>
    </row>
    <row r="5376" spans="1:2" x14ac:dyDescent="0.2">
      <c r="A5376" s="2">
        <v>37858</v>
      </c>
      <c r="B5376">
        <v>6.5432840559440097E-4</v>
      </c>
    </row>
    <row r="5377" spans="1:2" x14ac:dyDescent="0.2">
      <c r="A5377" s="2">
        <v>37855</v>
      </c>
      <c r="B5377">
        <v>-1.022885897838398E-2</v>
      </c>
    </row>
    <row r="5378" spans="1:2" x14ac:dyDescent="0.2">
      <c r="A5378" s="2">
        <v>37854</v>
      </c>
      <c r="B5378">
        <v>2.9647101677531748E-3</v>
      </c>
    </row>
    <row r="5379" spans="1:2" x14ac:dyDescent="0.2">
      <c r="A5379" s="2">
        <v>37853</v>
      </c>
      <c r="B5379">
        <v>-2.0472880593502209E-3</v>
      </c>
    </row>
    <row r="5380" spans="1:2" x14ac:dyDescent="0.2">
      <c r="A5380" s="2">
        <v>37852</v>
      </c>
      <c r="B5380">
        <v>2.6072768742079729E-3</v>
      </c>
    </row>
    <row r="5381" spans="1:2" x14ac:dyDescent="0.2">
      <c r="A5381" s="2">
        <v>37851</v>
      </c>
      <c r="B5381">
        <v>9.1137632748474091E-3</v>
      </c>
    </row>
    <row r="5382" spans="1:2" x14ac:dyDescent="0.2">
      <c r="A5382" s="2">
        <v>37848</v>
      </c>
      <c r="B5382">
        <v>1.6151990263159571E-4</v>
      </c>
    </row>
    <row r="5383" spans="1:2" x14ac:dyDescent="0.2">
      <c r="A5383" s="2">
        <v>37847</v>
      </c>
      <c r="B5383">
        <v>6.5635776064105139E-3</v>
      </c>
    </row>
    <row r="5384" spans="1:2" x14ac:dyDescent="0.2">
      <c r="A5384" s="2">
        <v>37846</v>
      </c>
      <c r="B5384">
        <v>-6.4020316108853144E-3</v>
      </c>
    </row>
    <row r="5385" spans="1:2" x14ac:dyDescent="0.2">
      <c r="A5385" s="2">
        <v>37845</v>
      </c>
      <c r="B5385">
        <v>9.9039846761969433E-3</v>
      </c>
    </row>
    <row r="5386" spans="1:2" x14ac:dyDescent="0.2">
      <c r="A5386" s="2">
        <v>37844</v>
      </c>
      <c r="B5386">
        <v>3.0640720946329271E-3</v>
      </c>
    </row>
    <row r="5387" spans="1:2" x14ac:dyDescent="0.2">
      <c r="A5387" s="2">
        <v>37841</v>
      </c>
      <c r="B5387">
        <v>3.555859893388762E-3</v>
      </c>
    </row>
    <row r="5388" spans="1:2" x14ac:dyDescent="0.2">
      <c r="A5388" s="2">
        <v>37840</v>
      </c>
      <c r="B5388">
        <v>7.2532772146342234E-3</v>
      </c>
    </row>
    <row r="5389" spans="1:2" x14ac:dyDescent="0.2">
      <c r="A5389" s="2">
        <v>37839</v>
      </c>
      <c r="B5389">
        <v>1.6765504253064411E-3</v>
      </c>
    </row>
    <row r="5390" spans="1:2" x14ac:dyDescent="0.2">
      <c r="A5390" s="2">
        <v>37838</v>
      </c>
      <c r="B5390">
        <v>-1.78213187612014E-2</v>
      </c>
    </row>
    <row r="5391" spans="1:2" x14ac:dyDescent="0.2">
      <c r="A5391" s="2">
        <v>37837</v>
      </c>
      <c r="B5391">
        <v>2.7203692838818848E-3</v>
      </c>
    </row>
    <row r="5392" spans="1:2" x14ac:dyDescent="0.2">
      <c r="A5392" s="2">
        <v>37834</v>
      </c>
      <c r="B5392">
        <v>-1.0312404249955821E-2</v>
      </c>
    </row>
    <row r="5393" spans="1:2" x14ac:dyDescent="0.2">
      <c r="A5393" s="2">
        <v>37833</v>
      </c>
      <c r="B5393">
        <v>2.851655284664952E-3</v>
      </c>
    </row>
    <row r="5394" spans="1:2" x14ac:dyDescent="0.2">
      <c r="A5394" s="2">
        <v>37832</v>
      </c>
      <c r="B5394">
        <v>-1.811035668534332E-3</v>
      </c>
    </row>
    <row r="5395" spans="1:2" x14ac:dyDescent="0.2">
      <c r="A5395" s="2">
        <v>37831</v>
      </c>
      <c r="B5395">
        <v>-7.2918038870466214E-3</v>
      </c>
    </row>
    <row r="5396" spans="1:2" x14ac:dyDescent="0.2">
      <c r="A5396" s="2">
        <v>37830</v>
      </c>
      <c r="B5396">
        <v>-2.1651973174160351E-3</v>
      </c>
    </row>
    <row r="5397" spans="1:2" x14ac:dyDescent="0.2">
      <c r="A5397" s="2">
        <v>37827</v>
      </c>
      <c r="B5397">
        <v>1.7250513618019471E-2</v>
      </c>
    </row>
    <row r="5398" spans="1:2" x14ac:dyDescent="0.2">
      <c r="A5398" s="2">
        <v>37826</v>
      </c>
      <c r="B5398">
        <v>-7.1160227395840612E-3</v>
      </c>
    </row>
    <row r="5399" spans="1:2" x14ac:dyDescent="0.2">
      <c r="A5399" s="2">
        <v>37825</v>
      </c>
      <c r="B5399">
        <v>5.0588855342533477E-4</v>
      </c>
    </row>
    <row r="5400" spans="1:2" x14ac:dyDescent="0.2">
      <c r="A5400" s="2">
        <v>37824</v>
      </c>
      <c r="B5400">
        <v>9.4666960143438041E-3</v>
      </c>
    </row>
    <row r="5401" spans="1:2" x14ac:dyDescent="0.2">
      <c r="A5401" s="2">
        <v>37823</v>
      </c>
      <c r="B5401">
        <v>-1.4725536353945161E-2</v>
      </c>
    </row>
    <row r="5402" spans="1:2" x14ac:dyDescent="0.2">
      <c r="A5402" s="2">
        <v>37820</v>
      </c>
      <c r="B5402">
        <v>1.173654645692802E-2</v>
      </c>
    </row>
    <row r="5403" spans="1:2" x14ac:dyDescent="0.2">
      <c r="A5403" s="2">
        <v>37819</v>
      </c>
      <c r="B5403">
        <v>-1.2511424351804169E-2</v>
      </c>
    </row>
    <row r="5404" spans="1:2" x14ac:dyDescent="0.2">
      <c r="A5404" s="2">
        <v>37818</v>
      </c>
      <c r="B5404">
        <v>-6.3474449894873894E-3</v>
      </c>
    </row>
    <row r="5405" spans="1:2" x14ac:dyDescent="0.2">
      <c r="A5405" s="2">
        <v>37817</v>
      </c>
      <c r="B5405">
        <v>-3.4326574908018562E-3</v>
      </c>
    </row>
    <row r="5406" spans="1:2" x14ac:dyDescent="0.2">
      <c r="A5406" s="2">
        <v>37816</v>
      </c>
      <c r="B5406">
        <v>5.7143012634386352E-3</v>
      </c>
    </row>
    <row r="5407" spans="1:2" x14ac:dyDescent="0.2">
      <c r="A5407" s="2">
        <v>37813</v>
      </c>
      <c r="B5407">
        <v>9.5025981311009557E-3</v>
      </c>
    </row>
    <row r="5408" spans="1:2" x14ac:dyDescent="0.2">
      <c r="A5408" s="2">
        <v>37812</v>
      </c>
      <c r="B5408">
        <v>-1.357189162105036E-2</v>
      </c>
    </row>
    <row r="5409" spans="1:2" x14ac:dyDescent="0.2">
      <c r="A5409" s="2">
        <v>37811</v>
      </c>
      <c r="B5409">
        <v>-5.6018653494812392E-3</v>
      </c>
    </row>
    <row r="5410" spans="1:2" x14ac:dyDescent="0.2">
      <c r="A5410" s="2">
        <v>37810</v>
      </c>
      <c r="B5410">
        <v>3.3991664029341308E-3</v>
      </c>
    </row>
    <row r="5411" spans="1:2" x14ac:dyDescent="0.2">
      <c r="A5411" s="2">
        <v>37809</v>
      </c>
      <c r="B5411">
        <v>1.8813490799291479E-2</v>
      </c>
    </row>
    <row r="5412" spans="1:2" x14ac:dyDescent="0.2">
      <c r="A5412" s="2">
        <v>37805</v>
      </c>
      <c r="B5412">
        <v>-8.1336172971482896E-3</v>
      </c>
    </row>
    <row r="5413" spans="1:2" x14ac:dyDescent="0.2">
      <c r="A5413" s="2">
        <v>37804</v>
      </c>
      <c r="B5413">
        <v>1.1568545116284379E-2</v>
      </c>
    </row>
    <row r="5414" spans="1:2" x14ac:dyDescent="0.2">
      <c r="A5414" s="2">
        <v>37803</v>
      </c>
      <c r="B5414">
        <v>7.9926019046417298E-3</v>
      </c>
    </row>
    <row r="5415" spans="1:2" x14ac:dyDescent="0.2">
      <c r="A5415" s="2">
        <v>37802</v>
      </c>
      <c r="B5415">
        <v>-1.7634519005624519E-3</v>
      </c>
    </row>
    <row r="5416" spans="1:2" x14ac:dyDescent="0.2">
      <c r="A5416" s="2">
        <v>37799</v>
      </c>
      <c r="B5416">
        <v>-9.7858113081895244E-3</v>
      </c>
    </row>
    <row r="5417" spans="1:2" x14ac:dyDescent="0.2">
      <c r="A5417" s="2">
        <v>37798</v>
      </c>
      <c r="B5417">
        <v>1.0708159877836489E-2</v>
      </c>
    </row>
    <row r="5418" spans="1:2" x14ac:dyDescent="0.2">
      <c r="A5418" s="2">
        <v>37797</v>
      </c>
      <c r="B5418">
        <v>-8.3011754173707882E-3</v>
      </c>
    </row>
    <row r="5419" spans="1:2" x14ac:dyDescent="0.2">
      <c r="A5419" s="2">
        <v>37796</v>
      </c>
      <c r="B5419">
        <v>1.8421553331994991E-3</v>
      </c>
    </row>
    <row r="5420" spans="1:2" x14ac:dyDescent="0.2">
      <c r="A5420" s="2">
        <v>37795</v>
      </c>
      <c r="B5420">
        <v>-1.42113217952048E-2</v>
      </c>
    </row>
    <row r="5421" spans="1:2" x14ac:dyDescent="0.2">
      <c r="A5421" s="2">
        <v>37792</v>
      </c>
      <c r="B5421">
        <v>9.9477999953865356E-4</v>
      </c>
    </row>
    <row r="5422" spans="1:2" x14ac:dyDescent="0.2">
      <c r="A5422" s="2">
        <v>37791</v>
      </c>
      <c r="B5422">
        <v>-1.5353530617864731E-2</v>
      </c>
    </row>
    <row r="5423" spans="1:2" x14ac:dyDescent="0.2">
      <c r="A5423" s="2">
        <v>37790</v>
      </c>
      <c r="B5423">
        <v>-1.553110241711076E-3</v>
      </c>
    </row>
    <row r="5424" spans="1:2" x14ac:dyDescent="0.2">
      <c r="A5424" s="2">
        <v>37789</v>
      </c>
      <c r="B5424">
        <v>9.0981018934044127E-4</v>
      </c>
    </row>
    <row r="5425" spans="1:2" x14ac:dyDescent="0.2">
      <c r="A5425" s="2">
        <v>37788</v>
      </c>
      <c r="B5425">
        <v>2.2138098692317958E-2</v>
      </c>
    </row>
    <row r="5426" spans="1:2" x14ac:dyDescent="0.2">
      <c r="A5426" s="2">
        <v>37785</v>
      </c>
      <c r="B5426">
        <v>-9.9642516919679434E-3</v>
      </c>
    </row>
    <row r="5427" spans="1:2" x14ac:dyDescent="0.2">
      <c r="A5427" s="2">
        <v>37784</v>
      </c>
      <c r="B5427">
        <v>1.0320693905548979E-3</v>
      </c>
    </row>
    <row r="5428" spans="1:2" x14ac:dyDescent="0.2">
      <c r="A5428" s="2">
        <v>37783</v>
      </c>
      <c r="B5428">
        <v>1.27529070080781E-2</v>
      </c>
    </row>
    <row r="5429" spans="1:2" x14ac:dyDescent="0.2">
      <c r="A5429" s="2">
        <v>37782</v>
      </c>
      <c r="B5429">
        <v>9.0883289000997583E-3</v>
      </c>
    </row>
    <row r="5430" spans="1:2" x14ac:dyDescent="0.2">
      <c r="A5430" s="2">
        <v>37781</v>
      </c>
      <c r="B5430">
        <v>-1.2048890729967451E-2</v>
      </c>
    </row>
    <row r="5431" spans="1:2" x14ac:dyDescent="0.2">
      <c r="A5431" s="2">
        <v>37778</v>
      </c>
      <c r="B5431">
        <v>-2.4065940125243919E-3</v>
      </c>
    </row>
    <row r="5432" spans="1:2" x14ac:dyDescent="0.2">
      <c r="A5432" s="2">
        <v>37777</v>
      </c>
      <c r="B5432">
        <v>3.9466145803163993E-3</v>
      </c>
    </row>
    <row r="5433" spans="1:2" x14ac:dyDescent="0.2">
      <c r="A5433" s="2">
        <v>37776</v>
      </c>
      <c r="B5433">
        <v>1.499670561658816E-2</v>
      </c>
    </row>
    <row r="5434" spans="1:2" x14ac:dyDescent="0.2">
      <c r="A5434" s="2">
        <v>37775</v>
      </c>
      <c r="B5434">
        <v>4.7045316218137E-3</v>
      </c>
    </row>
    <row r="5435" spans="1:2" x14ac:dyDescent="0.2">
      <c r="A5435" s="2">
        <v>37774</v>
      </c>
      <c r="B5435">
        <v>3.5326025165310811E-3</v>
      </c>
    </row>
    <row r="5436" spans="1:2" x14ac:dyDescent="0.2">
      <c r="A5436" s="2">
        <v>37771</v>
      </c>
      <c r="B5436">
        <v>1.4582927529296181E-2</v>
      </c>
    </row>
    <row r="5437" spans="1:2" x14ac:dyDescent="0.2">
      <c r="A5437" s="2">
        <v>37770</v>
      </c>
      <c r="B5437">
        <v>-3.7627615525200439E-3</v>
      </c>
    </row>
    <row r="5438" spans="1:2" x14ac:dyDescent="0.2">
      <c r="A5438" s="2">
        <v>37769</v>
      </c>
      <c r="B5438">
        <v>1.827059887679373E-3</v>
      </c>
    </row>
    <row r="5439" spans="1:2" x14ac:dyDescent="0.2">
      <c r="A5439" s="2">
        <v>37768</v>
      </c>
      <c r="B5439">
        <v>1.9377695521596679E-2</v>
      </c>
    </row>
    <row r="5440" spans="1:2" x14ac:dyDescent="0.2">
      <c r="A5440" s="2">
        <v>37764</v>
      </c>
      <c r="B5440">
        <v>1.447651572595063E-3</v>
      </c>
    </row>
    <row r="5441" spans="1:2" x14ac:dyDescent="0.2">
      <c r="A5441" s="2">
        <v>37763</v>
      </c>
      <c r="B5441">
        <v>9.1091510537956721E-3</v>
      </c>
    </row>
    <row r="5442" spans="1:2" x14ac:dyDescent="0.2">
      <c r="A5442" s="2">
        <v>37762</v>
      </c>
      <c r="B5442">
        <v>4.0040202152763346E-3</v>
      </c>
    </row>
    <row r="5443" spans="1:2" x14ac:dyDescent="0.2">
      <c r="A5443" s="2">
        <v>37761</v>
      </c>
      <c r="B5443">
        <v>-1.1301278029770491E-3</v>
      </c>
    </row>
    <row r="5444" spans="1:2" x14ac:dyDescent="0.2">
      <c r="A5444" s="2">
        <v>37760</v>
      </c>
      <c r="B5444">
        <v>-2.5233635757002281E-2</v>
      </c>
    </row>
    <row r="5445" spans="1:2" x14ac:dyDescent="0.2">
      <c r="A5445" s="2">
        <v>37757</v>
      </c>
      <c r="B5445">
        <v>-2.5066513386799911E-3</v>
      </c>
    </row>
    <row r="5446" spans="1:2" x14ac:dyDescent="0.2">
      <c r="A5446" s="2">
        <v>37756</v>
      </c>
      <c r="B5446">
        <v>7.8369392857469584E-3</v>
      </c>
    </row>
    <row r="5447" spans="1:2" x14ac:dyDescent="0.2">
      <c r="A5447" s="2">
        <v>37755</v>
      </c>
      <c r="B5447">
        <v>-3.2100708907541811E-3</v>
      </c>
    </row>
    <row r="5448" spans="1:2" x14ac:dyDescent="0.2">
      <c r="A5448" s="2">
        <v>37754</v>
      </c>
      <c r="B5448">
        <v>-2.9776276232336561E-3</v>
      </c>
    </row>
    <row r="5449" spans="1:2" x14ac:dyDescent="0.2">
      <c r="A5449" s="2">
        <v>37753</v>
      </c>
      <c r="B5449">
        <v>1.245677585715561E-2</v>
      </c>
    </row>
    <row r="5450" spans="1:2" x14ac:dyDescent="0.2">
      <c r="A5450" s="2">
        <v>37750</v>
      </c>
      <c r="B5450">
        <v>1.417744173115414E-2</v>
      </c>
    </row>
    <row r="5451" spans="1:2" x14ac:dyDescent="0.2">
      <c r="A5451" s="2">
        <v>37749</v>
      </c>
      <c r="B5451">
        <v>-1.010879524852425E-2</v>
      </c>
    </row>
    <row r="5452" spans="1:2" x14ac:dyDescent="0.2">
      <c r="A5452" s="2">
        <v>37748</v>
      </c>
      <c r="B5452">
        <v>-5.1180094657419014E-3</v>
      </c>
    </row>
    <row r="5453" spans="1:2" x14ac:dyDescent="0.2">
      <c r="A5453" s="2">
        <v>37747</v>
      </c>
      <c r="B5453">
        <v>8.4258991518828923E-3</v>
      </c>
    </row>
    <row r="5454" spans="1:2" x14ac:dyDescent="0.2">
      <c r="A5454" s="2">
        <v>37746</v>
      </c>
      <c r="B5454">
        <v>-3.8025931430226748E-3</v>
      </c>
    </row>
    <row r="5455" spans="1:2" x14ac:dyDescent="0.2">
      <c r="A5455" s="2">
        <v>37743</v>
      </c>
      <c r="B5455">
        <v>1.4926781981872981E-2</v>
      </c>
    </row>
    <row r="5456" spans="1:2" x14ac:dyDescent="0.2">
      <c r="A5456" s="2">
        <v>37742</v>
      </c>
      <c r="B5456">
        <v>-6.7640547630811593E-4</v>
      </c>
    </row>
    <row r="5457" spans="1:2" x14ac:dyDescent="0.2">
      <c r="A5457" s="2">
        <v>37741</v>
      </c>
      <c r="B5457">
        <v>-1.0028560434119549E-3</v>
      </c>
    </row>
    <row r="5458" spans="1:2" x14ac:dyDescent="0.2">
      <c r="A5458" s="2">
        <v>37740</v>
      </c>
      <c r="B5458">
        <v>3.2738968937291888E-3</v>
      </c>
    </row>
    <row r="5459" spans="1:2" x14ac:dyDescent="0.2">
      <c r="A5459" s="2">
        <v>37739</v>
      </c>
      <c r="B5459">
        <v>1.7677520402171951E-2</v>
      </c>
    </row>
    <row r="5460" spans="1:2" x14ac:dyDescent="0.2">
      <c r="A5460" s="2">
        <v>37736</v>
      </c>
      <c r="B5460">
        <v>-1.394312848542641E-2</v>
      </c>
    </row>
    <row r="5461" spans="1:2" x14ac:dyDescent="0.2">
      <c r="A5461" s="2">
        <v>37735</v>
      </c>
      <c r="B5461">
        <v>-8.293090224104703E-3</v>
      </c>
    </row>
    <row r="5462" spans="1:2" x14ac:dyDescent="0.2">
      <c r="A5462" s="2">
        <v>37734</v>
      </c>
      <c r="B5462">
        <v>8.3589230088552437E-3</v>
      </c>
    </row>
    <row r="5463" spans="1:2" x14ac:dyDescent="0.2">
      <c r="A5463" s="2">
        <v>37733</v>
      </c>
      <c r="B5463">
        <v>2.1471618616161359E-2</v>
      </c>
    </row>
    <row r="5464" spans="1:2" x14ac:dyDescent="0.2">
      <c r="A5464" s="2">
        <v>37732</v>
      </c>
      <c r="B5464">
        <v>-1.7585228463302259E-3</v>
      </c>
    </row>
    <row r="5465" spans="1:2" x14ac:dyDescent="0.2">
      <c r="A5465" s="2">
        <v>37728</v>
      </c>
      <c r="B5465">
        <v>1.5416236611063869E-2</v>
      </c>
    </row>
    <row r="5466" spans="1:2" x14ac:dyDescent="0.2">
      <c r="A5466" s="2">
        <v>37727</v>
      </c>
      <c r="B5466">
        <v>-1.231153166982705E-2</v>
      </c>
    </row>
    <row r="5467" spans="1:2" x14ac:dyDescent="0.2">
      <c r="A5467" s="2">
        <v>37726</v>
      </c>
      <c r="B5467">
        <v>6.2836629357931242E-3</v>
      </c>
    </row>
    <row r="5468" spans="1:2" x14ac:dyDescent="0.2">
      <c r="A5468" s="2">
        <v>37725</v>
      </c>
      <c r="B5468">
        <v>1.9310221182201829E-2</v>
      </c>
    </row>
    <row r="5469" spans="1:2" x14ac:dyDescent="0.2">
      <c r="A5469" s="2">
        <v>37722</v>
      </c>
      <c r="B5469">
        <v>-3.770379434950183E-3</v>
      </c>
    </row>
    <row r="5470" spans="1:2" x14ac:dyDescent="0.2">
      <c r="A5470" s="2">
        <v>37721</v>
      </c>
      <c r="B5470">
        <v>6.4342953498963277E-3</v>
      </c>
    </row>
    <row r="5471" spans="1:2" x14ac:dyDescent="0.2">
      <c r="A5471" s="2">
        <v>37720</v>
      </c>
      <c r="B5471">
        <v>-1.410347407526839E-2</v>
      </c>
    </row>
    <row r="5472" spans="1:2" x14ac:dyDescent="0.2">
      <c r="A5472" s="2">
        <v>37719</v>
      </c>
      <c r="B5472">
        <v>-1.8655236268776E-3</v>
      </c>
    </row>
    <row r="5473" spans="1:2" x14ac:dyDescent="0.2">
      <c r="A5473" s="2">
        <v>37718</v>
      </c>
      <c r="B5473">
        <v>1.2281241948919491E-3</v>
      </c>
    </row>
    <row r="5474" spans="1:2" x14ac:dyDescent="0.2">
      <c r="A5474" s="2">
        <v>37715</v>
      </c>
      <c r="B5474">
        <v>2.7345769903515771E-3</v>
      </c>
    </row>
    <row r="5475" spans="1:2" x14ac:dyDescent="0.2">
      <c r="A5475" s="2">
        <v>37714</v>
      </c>
      <c r="B5475">
        <v>-5.0644544471941839E-3</v>
      </c>
    </row>
    <row r="5476" spans="1:2" x14ac:dyDescent="0.2">
      <c r="A5476" s="2">
        <v>37713</v>
      </c>
      <c r="B5476">
        <v>2.578072849687801E-2</v>
      </c>
    </row>
    <row r="5477" spans="1:2" x14ac:dyDescent="0.2">
      <c r="A5477" s="2">
        <v>37712</v>
      </c>
      <c r="B5477">
        <v>1.207050620087298E-2</v>
      </c>
    </row>
    <row r="5478" spans="1:2" x14ac:dyDescent="0.2">
      <c r="A5478" s="2">
        <v>37711</v>
      </c>
      <c r="B5478">
        <v>-1.7901020168734301E-2</v>
      </c>
    </row>
    <row r="5479" spans="1:2" x14ac:dyDescent="0.2">
      <c r="A5479" s="2">
        <v>37708</v>
      </c>
      <c r="B5479">
        <v>-5.7967160388378873E-3</v>
      </c>
    </row>
    <row r="5480" spans="1:2" x14ac:dyDescent="0.2">
      <c r="A5480" s="2">
        <v>37707</v>
      </c>
      <c r="B5480">
        <v>-1.6451251071540509E-3</v>
      </c>
    </row>
    <row r="5481" spans="1:2" x14ac:dyDescent="0.2">
      <c r="A5481" s="2">
        <v>37706</v>
      </c>
      <c r="B5481">
        <v>-5.4909606120603378E-3</v>
      </c>
    </row>
    <row r="5482" spans="1:2" x14ac:dyDescent="0.2">
      <c r="A5482" s="2">
        <v>37705</v>
      </c>
      <c r="B5482">
        <v>1.2087762262945291E-2</v>
      </c>
    </row>
    <row r="5483" spans="1:2" x14ac:dyDescent="0.2">
      <c r="A5483" s="2">
        <v>37704</v>
      </c>
      <c r="B5483">
        <v>-3.5867073422977583E-2</v>
      </c>
    </row>
    <row r="5484" spans="1:2" x14ac:dyDescent="0.2">
      <c r="A5484" s="2">
        <v>37701</v>
      </c>
      <c r="B5484">
        <v>2.2716702871107941E-2</v>
      </c>
    </row>
    <row r="5485" spans="1:2" x14ac:dyDescent="0.2">
      <c r="A5485" s="2">
        <v>37700</v>
      </c>
      <c r="B5485">
        <v>1.8860489447984569E-3</v>
      </c>
    </row>
    <row r="5486" spans="1:2" x14ac:dyDescent="0.2">
      <c r="A5486" s="2">
        <v>37699</v>
      </c>
      <c r="B5486">
        <v>8.6988546026567862E-3</v>
      </c>
    </row>
    <row r="5487" spans="1:2" x14ac:dyDescent="0.2">
      <c r="A5487" s="2">
        <v>37698</v>
      </c>
      <c r="B5487">
        <v>4.2330798099543604E-3</v>
      </c>
    </row>
    <row r="5488" spans="1:2" x14ac:dyDescent="0.2">
      <c r="A5488" s="2">
        <v>37697</v>
      </c>
      <c r="B5488">
        <v>3.4813604976264158E-2</v>
      </c>
    </row>
    <row r="5489" spans="1:2" x14ac:dyDescent="0.2">
      <c r="A5489" s="2">
        <v>37694</v>
      </c>
      <c r="B5489">
        <v>1.6454780101940109E-3</v>
      </c>
    </row>
    <row r="5490" spans="1:2" x14ac:dyDescent="0.2">
      <c r="A5490" s="2">
        <v>37693</v>
      </c>
      <c r="B5490">
        <v>3.3876681621712021E-2</v>
      </c>
    </row>
    <row r="5491" spans="1:2" x14ac:dyDescent="0.2">
      <c r="A5491" s="2">
        <v>37692</v>
      </c>
      <c r="B5491">
        <v>4.3117480752347453E-3</v>
      </c>
    </row>
    <row r="5492" spans="1:2" x14ac:dyDescent="0.2">
      <c r="A5492" s="2">
        <v>37691</v>
      </c>
      <c r="B5492">
        <v>-8.3944753953315958E-3</v>
      </c>
    </row>
    <row r="5493" spans="1:2" x14ac:dyDescent="0.2">
      <c r="A5493" s="2">
        <v>37690</v>
      </c>
      <c r="B5493">
        <v>-2.6169169355035431E-2</v>
      </c>
    </row>
    <row r="5494" spans="1:2" x14ac:dyDescent="0.2">
      <c r="A5494" s="2">
        <v>37687</v>
      </c>
      <c r="B5494">
        <v>8.2254141851746676E-3</v>
      </c>
    </row>
    <row r="5495" spans="1:2" x14ac:dyDescent="0.2">
      <c r="A5495" s="2">
        <v>37686</v>
      </c>
      <c r="B5495">
        <v>-9.3829194086401148E-3</v>
      </c>
    </row>
    <row r="5496" spans="1:2" x14ac:dyDescent="0.2">
      <c r="A5496" s="2">
        <v>37685</v>
      </c>
      <c r="B5496">
        <v>9.5167320346691894E-3</v>
      </c>
    </row>
    <row r="5497" spans="1:2" x14ac:dyDescent="0.2">
      <c r="A5497" s="2">
        <v>37684</v>
      </c>
      <c r="B5497">
        <v>-1.5475924516346291E-2</v>
      </c>
    </row>
    <row r="5498" spans="1:2" x14ac:dyDescent="0.2">
      <c r="A5498" s="2">
        <v>37683</v>
      </c>
      <c r="B5498">
        <v>-7.5658491167645029E-3</v>
      </c>
    </row>
    <row r="5499" spans="1:2" x14ac:dyDescent="0.2">
      <c r="A5499" s="2">
        <v>37680</v>
      </c>
      <c r="B5499">
        <v>4.611460541271822E-3</v>
      </c>
    </row>
    <row r="5500" spans="1:2" x14ac:dyDescent="0.2">
      <c r="A5500" s="2">
        <v>37679</v>
      </c>
      <c r="B5500">
        <v>1.16890142373483E-2</v>
      </c>
    </row>
    <row r="5501" spans="1:2" x14ac:dyDescent="0.2">
      <c r="A5501" s="2">
        <v>37678</v>
      </c>
      <c r="B5501">
        <v>-1.3228531801315569E-2</v>
      </c>
    </row>
    <row r="5502" spans="1:2" x14ac:dyDescent="0.2">
      <c r="A5502" s="2">
        <v>37677</v>
      </c>
      <c r="B5502">
        <v>7.1687468541039778E-3</v>
      </c>
    </row>
    <row r="5503" spans="1:2" x14ac:dyDescent="0.2">
      <c r="A5503" s="2">
        <v>37676</v>
      </c>
      <c r="B5503">
        <v>-1.8551774064489601E-2</v>
      </c>
    </row>
    <row r="5504" spans="1:2" x14ac:dyDescent="0.2">
      <c r="A5504" s="2">
        <v>37673</v>
      </c>
      <c r="B5504">
        <v>1.313754973223988E-2</v>
      </c>
    </row>
    <row r="5505" spans="1:2" x14ac:dyDescent="0.2">
      <c r="A5505" s="2">
        <v>37672</v>
      </c>
      <c r="B5505">
        <v>-9.546924011903362E-3</v>
      </c>
    </row>
    <row r="5506" spans="1:2" x14ac:dyDescent="0.2">
      <c r="A5506" s="2">
        <v>37671</v>
      </c>
      <c r="B5506">
        <v>-7.1214119274663956E-3</v>
      </c>
    </row>
    <row r="5507" spans="1:2" x14ac:dyDescent="0.2">
      <c r="A5507" s="2">
        <v>37670</v>
      </c>
      <c r="B5507">
        <v>1.9311893959489689E-2</v>
      </c>
    </row>
    <row r="5508" spans="1:2" x14ac:dyDescent="0.2">
      <c r="A5508" s="2">
        <v>37666</v>
      </c>
      <c r="B5508">
        <v>2.1208110926454721E-2</v>
      </c>
    </row>
    <row r="5509" spans="1:2" x14ac:dyDescent="0.2">
      <c r="A5509" s="2">
        <v>37665</v>
      </c>
      <c r="B5509">
        <v>-1.6014183918124059E-3</v>
      </c>
    </row>
    <row r="5510" spans="1:2" x14ac:dyDescent="0.2">
      <c r="A5510" s="2">
        <v>37664</v>
      </c>
      <c r="B5510">
        <v>-1.2768093450376111E-2</v>
      </c>
    </row>
    <row r="5511" spans="1:2" x14ac:dyDescent="0.2">
      <c r="A5511" s="2">
        <v>37663</v>
      </c>
      <c r="B5511">
        <v>-8.1313467117249041E-3</v>
      </c>
    </row>
    <row r="5512" spans="1:2" x14ac:dyDescent="0.2">
      <c r="A5512" s="2">
        <v>37662</v>
      </c>
      <c r="B5512">
        <v>7.5405902248564432E-3</v>
      </c>
    </row>
    <row r="5513" spans="1:2" x14ac:dyDescent="0.2">
      <c r="A5513" s="2">
        <v>37659</v>
      </c>
      <c r="B5513">
        <v>-1.01449450287938E-2</v>
      </c>
    </row>
    <row r="5514" spans="1:2" x14ac:dyDescent="0.2">
      <c r="A5514" s="2">
        <v>37658</v>
      </c>
      <c r="B5514">
        <v>-6.4695124978516446E-3</v>
      </c>
    </row>
    <row r="5515" spans="1:2" x14ac:dyDescent="0.2">
      <c r="A5515" s="2">
        <v>37657</v>
      </c>
      <c r="B5515">
        <v>-5.4498624653519573E-3</v>
      </c>
    </row>
    <row r="5516" spans="1:2" x14ac:dyDescent="0.2">
      <c r="A5516" s="2">
        <v>37656</v>
      </c>
      <c r="B5516">
        <v>-1.4187956020877629E-2</v>
      </c>
    </row>
    <row r="5517" spans="1:2" x14ac:dyDescent="0.2">
      <c r="A5517" s="2">
        <v>37655</v>
      </c>
      <c r="B5517">
        <v>5.3845656373587656E-3</v>
      </c>
    </row>
    <row r="5518" spans="1:2" x14ac:dyDescent="0.2">
      <c r="A5518" s="2">
        <v>37652</v>
      </c>
      <c r="B5518">
        <v>1.304486507003281E-2</v>
      </c>
    </row>
    <row r="5519" spans="1:2" x14ac:dyDescent="0.2">
      <c r="A5519" s="2">
        <v>37651</v>
      </c>
      <c r="B5519">
        <v>-2.311436633529548E-2</v>
      </c>
    </row>
    <row r="5520" spans="1:2" x14ac:dyDescent="0.2">
      <c r="A5520" s="2">
        <v>37650</v>
      </c>
      <c r="B5520">
        <v>6.756076542573354E-3</v>
      </c>
    </row>
    <row r="5521" spans="1:2" x14ac:dyDescent="0.2">
      <c r="A5521" s="2">
        <v>37649</v>
      </c>
      <c r="B5521">
        <v>1.296603199060873E-2</v>
      </c>
    </row>
    <row r="5522" spans="1:2" x14ac:dyDescent="0.2">
      <c r="A5522" s="2">
        <v>37648</v>
      </c>
      <c r="B5522">
        <v>-1.629173246392036E-2</v>
      </c>
    </row>
    <row r="5523" spans="1:2" x14ac:dyDescent="0.2">
      <c r="A5523" s="2">
        <v>37645</v>
      </c>
      <c r="B5523">
        <v>-2.9669250786722581E-2</v>
      </c>
    </row>
    <row r="5524" spans="1:2" x14ac:dyDescent="0.2">
      <c r="A5524" s="2">
        <v>37644</v>
      </c>
      <c r="B5524">
        <v>1.017169102894196E-2</v>
      </c>
    </row>
    <row r="5525" spans="1:2" x14ac:dyDescent="0.2">
      <c r="A5525" s="2">
        <v>37643</v>
      </c>
      <c r="B5525">
        <v>-1.048719109916618E-2</v>
      </c>
    </row>
    <row r="5526" spans="1:2" x14ac:dyDescent="0.2">
      <c r="A5526" s="2">
        <v>37642</v>
      </c>
      <c r="B5526">
        <v>-1.5826864397605028E-2</v>
      </c>
    </row>
    <row r="5527" spans="1:2" x14ac:dyDescent="0.2">
      <c r="A5527" s="2">
        <v>37638</v>
      </c>
      <c r="B5527">
        <v>-1.4116223349392869E-2</v>
      </c>
    </row>
    <row r="5528" spans="1:2" x14ac:dyDescent="0.2">
      <c r="A5528" s="2">
        <v>37637</v>
      </c>
      <c r="B5528">
        <v>-3.9502021008441203E-3</v>
      </c>
    </row>
    <row r="5529" spans="1:2" x14ac:dyDescent="0.2">
      <c r="A5529" s="2">
        <v>37636</v>
      </c>
      <c r="B5529">
        <v>-1.4530927935626549E-2</v>
      </c>
    </row>
    <row r="5530" spans="1:2" x14ac:dyDescent="0.2">
      <c r="A5530" s="2">
        <v>37635</v>
      </c>
      <c r="B5530">
        <v>5.8129684870851421E-3</v>
      </c>
    </row>
    <row r="5531" spans="1:2" x14ac:dyDescent="0.2">
      <c r="A5531" s="2">
        <v>37634</v>
      </c>
      <c r="B5531">
        <v>-1.413290558517765E-3</v>
      </c>
    </row>
    <row r="5532" spans="1:2" x14ac:dyDescent="0.2">
      <c r="A5532" s="2">
        <v>37631</v>
      </c>
      <c r="B5532">
        <v>0</v>
      </c>
    </row>
    <row r="5533" spans="1:2" x14ac:dyDescent="0.2">
      <c r="A5533" s="2">
        <v>37630</v>
      </c>
      <c r="B5533">
        <v>1.9200589856617149E-2</v>
      </c>
    </row>
    <row r="5534" spans="1:2" x14ac:dyDescent="0.2">
      <c r="A5534" s="2">
        <v>37629</v>
      </c>
      <c r="B5534">
        <v>-1.4185718498334811E-2</v>
      </c>
    </row>
    <row r="5535" spans="1:2" x14ac:dyDescent="0.2">
      <c r="A5535" s="2">
        <v>37628</v>
      </c>
      <c r="B5535">
        <v>-6.5661110449765194E-3</v>
      </c>
    </row>
    <row r="5536" spans="1:2" x14ac:dyDescent="0.2">
      <c r="A5536" s="2">
        <v>37627</v>
      </c>
      <c r="B5536">
        <v>2.222555569702445E-2</v>
      </c>
    </row>
    <row r="5537" spans="1:2" x14ac:dyDescent="0.2">
      <c r="A5537" s="2">
        <v>37624</v>
      </c>
      <c r="B5537">
        <v>-4.8414961168416557E-4</v>
      </c>
    </row>
    <row r="5538" spans="1:2" x14ac:dyDescent="0.2">
      <c r="A5538" s="2">
        <v>37623</v>
      </c>
      <c r="B5538">
        <v>3.2660755837779692E-2</v>
      </c>
    </row>
    <row r="5539" spans="1:2" x14ac:dyDescent="0.2">
      <c r="A5539" s="2">
        <v>37621</v>
      </c>
      <c r="B5539">
        <v>4.8885580296108733E-4</v>
      </c>
    </row>
    <row r="5540" spans="1:2" x14ac:dyDescent="0.2">
      <c r="A5540" s="2">
        <v>37620</v>
      </c>
      <c r="B5540">
        <v>4.5475605356762386E-3</v>
      </c>
    </row>
    <row r="5541" spans="1:2" x14ac:dyDescent="0.2">
      <c r="A5541" s="2">
        <v>37617</v>
      </c>
      <c r="B5541">
        <v>-1.615844250830634E-2</v>
      </c>
    </row>
    <row r="5542" spans="1:2" x14ac:dyDescent="0.2">
      <c r="A5542" s="2">
        <v>37616</v>
      </c>
      <c r="B5542">
        <v>-3.1535323783702511E-3</v>
      </c>
    </row>
    <row r="5543" spans="1:2" x14ac:dyDescent="0.2">
      <c r="A5543" s="2">
        <v>37614</v>
      </c>
      <c r="B5543">
        <v>-5.4865070443114597E-3</v>
      </c>
    </row>
    <row r="5544" spans="1:2" x14ac:dyDescent="0.2">
      <c r="A5544" s="2">
        <v>37613</v>
      </c>
      <c r="B5544">
        <v>1.8068867358413539E-3</v>
      </c>
    </row>
    <row r="5545" spans="1:2" x14ac:dyDescent="0.2">
      <c r="A5545" s="2">
        <v>37610</v>
      </c>
      <c r="B5545">
        <v>1.293269186635157E-2</v>
      </c>
    </row>
    <row r="5546" spans="1:2" x14ac:dyDescent="0.2">
      <c r="A5546" s="2">
        <v>37609</v>
      </c>
      <c r="B5546">
        <v>-7.7392704513442861E-3</v>
      </c>
    </row>
    <row r="5547" spans="1:2" x14ac:dyDescent="0.2">
      <c r="A5547" s="2">
        <v>37608</v>
      </c>
      <c r="B5547">
        <v>-1.3232380621610961E-2</v>
      </c>
    </row>
    <row r="5548" spans="1:2" x14ac:dyDescent="0.2">
      <c r="A5548" s="2">
        <v>37607</v>
      </c>
      <c r="B5548">
        <v>-8.1725842135211314E-3</v>
      </c>
    </row>
    <row r="5549" spans="1:2" x14ac:dyDescent="0.2">
      <c r="A5549" s="2">
        <v>37606</v>
      </c>
      <c r="B5549">
        <v>2.3247041060835111E-2</v>
      </c>
    </row>
    <row r="5550" spans="1:2" x14ac:dyDescent="0.2">
      <c r="A5550" s="2">
        <v>37603</v>
      </c>
      <c r="B5550">
        <v>-1.3511757382135709E-2</v>
      </c>
    </row>
    <row r="5551" spans="1:2" x14ac:dyDescent="0.2">
      <c r="A5551" s="2">
        <v>37602</v>
      </c>
      <c r="B5551">
        <v>-3.7419641347315991E-3</v>
      </c>
    </row>
    <row r="5552" spans="1:2" x14ac:dyDescent="0.2">
      <c r="A5552" s="2">
        <v>37601</v>
      </c>
      <c r="B5552">
        <v>5.6371968045446151E-4</v>
      </c>
    </row>
    <row r="5553" spans="1:2" x14ac:dyDescent="0.2">
      <c r="A5553" s="2">
        <v>37600</v>
      </c>
      <c r="B5553">
        <v>1.386089156763458E-2</v>
      </c>
    </row>
    <row r="5554" spans="1:2" x14ac:dyDescent="0.2">
      <c r="A5554" s="2">
        <v>37599</v>
      </c>
      <c r="B5554">
        <v>-2.2426018681473529E-2</v>
      </c>
    </row>
    <row r="5555" spans="1:2" x14ac:dyDescent="0.2">
      <c r="A5555" s="2">
        <v>37596</v>
      </c>
      <c r="B5555">
        <v>6.2459653896652341E-3</v>
      </c>
    </row>
    <row r="5556" spans="1:2" x14ac:dyDescent="0.2">
      <c r="A5556" s="2">
        <v>37595</v>
      </c>
      <c r="B5556">
        <v>-1.209358371626925E-2</v>
      </c>
    </row>
    <row r="5557" spans="1:2" x14ac:dyDescent="0.2">
      <c r="A5557" s="2">
        <v>37594</v>
      </c>
      <c r="B5557">
        <v>-3.4487857370876672E-3</v>
      </c>
    </row>
    <row r="5558" spans="1:2" x14ac:dyDescent="0.2">
      <c r="A5558" s="2">
        <v>37593</v>
      </c>
      <c r="B5558">
        <v>-1.4855173783893149E-2</v>
      </c>
    </row>
    <row r="5559" spans="1:2" x14ac:dyDescent="0.2">
      <c r="A5559" s="2">
        <v>37592</v>
      </c>
      <c r="B5559">
        <v>-1.9028891162397349E-3</v>
      </c>
    </row>
    <row r="5560" spans="1:2" x14ac:dyDescent="0.2">
      <c r="A5560" s="2">
        <v>37589</v>
      </c>
      <c r="B5560">
        <v>-2.7304062441206342E-3</v>
      </c>
    </row>
    <row r="5561" spans="1:2" x14ac:dyDescent="0.2">
      <c r="A5561" s="2">
        <v>37587</v>
      </c>
      <c r="B5561">
        <v>2.7601661527019261E-2</v>
      </c>
    </row>
    <row r="5562" spans="1:2" x14ac:dyDescent="0.2">
      <c r="A5562" s="2">
        <v>37586</v>
      </c>
      <c r="B5562">
        <v>-2.1190492719889251E-2</v>
      </c>
    </row>
    <row r="5563" spans="1:2" x14ac:dyDescent="0.2">
      <c r="A5563" s="2">
        <v>37585</v>
      </c>
      <c r="B5563">
        <v>2.4900464723259042E-3</v>
      </c>
    </row>
    <row r="5564" spans="1:2" x14ac:dyDescent="0.2">
      <c r="A5564" s="2">
        <v>37582</v>
      </c>
      <c r="B5564">
        <v>-3.4436367043935369E-3</v>
      </c>
    </row>
    <row r="5565" spans="1:2" x14ac:dyDescent="0.2">
      <c r="A5565" s="2">
        <v>37581</v>
      </c>
      <c r="B5565">
        <v>2.1224774119852161E-2</v>
      </c>
    </row>
    <row r="5566" spans="1:2" x14ac:dyDescent="0.2">
      <c r="A5566" s="2">
        <v>37580</v>
      </c>
      <c r="B5566">
        <v>1.9228706804282319E-2</v>
      </c>
    </row>
    <row r="5567" spans="1:2" x14ac:dyDescent="0.2">
      <c r="A5567" s="2">
        <v>37579</v>
      </c>
      <c r="B5567">
        <v>-4.0287183754060922E-3</v>
      </c>
    </row>
    <row r="5568" spans="1:2" x14ac:dyDescent="0.2">
      <c r="A5568" s="2">
        <v>37578</v>
      </c>
      <c r="B5568">
        <v>-1.0463085526687959E-2</v>
      </c>
    </row>
    <row r="5569" spans="1:2" x14ac:dyDescent="0.2">
      <c r="A5569" s="2">
        <v>37575</v>
      </c>
      <c r="B5569">
        <v>6.1297805075493893E-3</v>
      </c>
    </row>
    <row r="5570" spans="1:2" x14ac:dyDescent="0.2">
      <c r="A5570" s="2">
        <v>37574</v>
      </c>
      <c r="B5570">
        <v>2.4335205800841139E-2</v>
      </c>
    </row>
    <row r="5571" spans="1:2" x14ac:dyDescent="0.2">
      <c r="A5571" s="2">
        <v>37573</v>
      </c>
      <c r="B5571">
        <v>-4.757912951981689E-4</v>
      </c>
    </row>
    <row r="5572" spans="1:2" x14ac:dyDescent="0.2">
      <c r="A5572" s="2">
        <v>37572</v>
      </c>
      <c r="B5572">
        <v>7.6856114638877591E-3</v>
      </c>
    </row>
    <row r="5573" spans="1:2" x14ac:dyDescent="0.2">
      <c r="A5573" s="2">
        <v>37571</v>
      </c>
      <c r="B5573">
        <v>-2.0950210882203519E-2</v>
      </c>
    </row>
    <row r="5574" spans="1:2" x14ac:dyDescent="0.2">
      <c r="A5574" s="2">
        <v>37568</v>
      </c>
      <c r="B5574">
        <v>-8.8017081052179872E-3</v>
      </c>
    </row>
    <row r="5575" spans="1:2" x14ac:dyDescent="0.2">
      <c r="A5575" s="2">
        <v>37567</v>
      </c>
      <c r="B5575">
        <v>-2.3117416260933301E-2</v>
      </c>
    </row>
    <row r="5576" spans="1:2" x14ac:dyDescent="0.2">
      <c r="A5576" s="2">
        <v>37566</v>
      </c>
      <c r="B5576">
        <v>9.102093669876174E-3</v>
      </c>
    </row>
    <row r="5577" spans="1:2" x14ac:dyDescent="0.2">
      <c r="A5577" s="2">
        <v>37565</v>
      </c>
      <c r="B5577">
        <v>7.7204370889702029E-3</v>
      </c>
    </row>
    <row r="5578" spans="1:2" x14ac:dyDescent="0.2">
      <c r="A5578" s="2">
        <v>37564</v>
      </c>
      <c r="B5578">
        <v>8.1689053784456782E-3</v>
      </c>
    </row>
    <row r="5579" spans="1:2" x14ac:dyDescent="0.2">
      <c r="A5579" s="2">
        <v>37561</v>
      </c>
      <c r="B5579">
        <v>1.7014827957113041E-2</v>
      </c>
    </row>
    <row r="5580" spans="1:2" x14ac:dyDescent="0.2">
      <c r="A5580" s="2">
        <v>37560</v>
      </c>
      <c r="B5580">
        <v>-5.572863950338112E-3</v>
      </c>
    </row>
    <row r="5581" spans="1:2" x14ac:dyDescent="0.2">
      <c r="A5581" s="2">
        <v>37559</v>
      </c>
      <c r="B5581">
        <v>9.6567879254588103E-3</v>
      </c>
    </row>
    <row r="5582" spans="1:2" x14ac:dyDescent="0.2">
      <c r="A5582" s="2">
        <v>37558</v>
      </c>
      <c r="B5582">
        <v>-9.1177467319064846E-3</v>
      </c>
    </row>
    <row r="5583" spans="1:2" x14ac:dyDescent="0.2">
      <c r="A5583" s="2">
        <v>37557</v>
      </c>
      <c r="B5583">
        <v>-8.3003810108567399E-3</v>
      </c>
    </row>
    <row r="5584" spans="1:2" x14ac:dyDescent="0.2">
      <c r="A5584" s="2">
        <v>37554</v>
      </c>
      <c r="B5584">
        <v>1.7021448509386101E-2</v>
      </c>
    </row>
    <row r="5585" spans="1:2" x14ac:dyDescent="0.2">
      <c r="A5585" s="2">
        <v>37553</v>
      </c>
      <c r="B5585">
        <v>-1.5337861961718839E-2</v>
      </c>
    </row>
    <row r="5586" spans="1:2" x14ac:dyDescent="0.2">
      <c r="A5586" s="2">
        <v>37552</v>
      </c>
      <c r="B5586">
        <v>6.6954289197256938E-3</v>
      </c>
    </row>
    <row r="5587" spans="1:2" x14ac:dyDescent="0.2">
      <c r="A5587" s="2">
        <v>37551</v>
      </c>
      <c r="B5587">
        <v>-1.068238195865304E-2</v>
      </c>
    </row>
    <row r="5588" spans="1:2" x14ac:dyDescent="0.2">
      <c r="A5588" s="2">
        <v>37550</v>
      </c>
      <c r="B5588">
        <v>1.7185461989592029E-2</v>
      </c>
    </row>
    <row r="5589" spans="1:2" x14ac:dyDescent="0.2">
      <c r="A5589" s="2">
        <v>37547</v>
      </c>
      <c r="B5589">
        <v>5.8857387290944226E-3</v>
      </c>
    </row>
    <row r="5590" spans="1:2" x14ac:dyDescent="0.2">
      <c r="A5590" s="2">
        <v>37546</v>
      </c>
      <c r="B5590">
        <v>2.2056758298316999E-2</v>
      </c>
    </row>
    <row r="5591" spans="1:2" x14ac:dyDescent="0.2">
      <c r="A5591" s="2">
        <v>37545</v>
      </c>
      <c r="B5591">
        <v>-2.4408404113316351E-2</v>
      </c>
    </row>
    <row r="5592" spans="1:2" x14ac:dyDescent="0.2">
      <c r="A5592" s="2">
        <v>37544</v>
      </c>
      <c r="B5592">
        <v>4.6249339063376922E-2</v>
      </c>
    </row>
    <row r="5593" spans="1:2" x14ac:dyDescent="0.2">
      <c r="A5593" s="2">
        <v>37543</v>
      </c>
      <c r="B5593">
        <v>7.2998248724587371E-3</v>
      </c>
    </row>
    <row r="5594" spans="1:2" x14ac:dyDescent="0.2">
      <c r="A5594" s="2">
        <v>37540</v>
      </c>
      <c r="B5594">
        <v>3.8315123227872283E-2</v>
      </c>
    </row>
    <row r="5595" spans="1:2" x14ac:dyDescent="0.2">
      <c r="A5595" s="2">
        <v>37539</v>
      </c>
      <c r="B5595">
        <v>3.436833939528406E-2</v>
      </c>
    </row>
    <row r="5596" spans="1:2" x14ac:dyDescent="0.2">
      <c r="A5596" s="2">
        <v>37538</v>
      </c>
      <c r="B5596">
        <v>-2.7666160756899299E-2</v>
      </c>
    </row>
    <row r="5597" spans="1:2" x14ac:dyDescent="0.2">
      <c r="A5597" s="2">
        <v>37537</v>
      </c>
      <c r="B5597">
        <v>1.6757241019826549E-2</v>
      </c>
    </row>
    <row r="5598" spans="1:2" x14ac:dyDescent="0.2">
      <c r="A5598" s="2">
        <v>37536</v>
      </c>
      <c r="B5598">
        <v>-1.9296122899892479E-2</v>
      </c>
    </row>
    <row r="5599" spans="1:2" x14ac:dyDescent="0.2">
      <c r="A5599" s="2">
        <v>37533</v>
      </c>
      <c r="B5599">
        <v>-2.268656694600428E-2</v>
      </c>
    </row>
    <row r="5600" spans="1:2" x14ac:dyDescent="0.2">
      <c r="A5600" s="2">
        <v>37532</v>
      </c>
      <c r="B5600">
        <v>-1.088142089689669E-2</v>
      </c>
    </row>
    <row r="5601" spans="1:2" x14ac:dyDescent="0.2">
      <c r="A5601" s="2">
        <v>37531</v>
      </c>
      <c r="B5601">
        <v>-2.3870045258738912E-2</v>
      </c>
    </row>
    <row r="5602" spans="1:2" x14ac:dyDescent="0.2">
      <c r="A5602" s="2">
        <v>37530</v>
      </c>
      <c r="B5602">
        <v>3.9242885563585982E-2</v>
      </c>
    </row>
    <row r="5603" spans="1:2" x14ac:dyDescent="0.2">
      <c r="A5603" s="2">
        <v>37529</v>
      </c>
      <c r="B5603">
        <v>-1.4720382691444539E-2</v>
      </c>
    </row>
    <row r="5604" spans="1:2" x14ac:dyDescent="0.2">
      <c r="A5604" s="2">
        <v>37526</v>
      </c>
      <c r="B5604">
        <v>-3.279099248271939E-2</v>
      </c>
    </row>
    <row r="5605" spans="1:2" x14ac:dyDescent="0.2">
      <c r="A5605" s="2">
        <v>37525</v>
      </c>
      <c r="B5605">
        <v>1.8045939700215459E-2</v>
      </c>
    </row>
    <row r="5606" spans="1:2" x14ac:dyDescent="0.2">
      <c r="A5606" s="2">
        <v>37524</v>
      </c>
      <c r="B5606">
        <v>2.4558936462421441E-2</v>
      </c>
    </row>
    <row r="5607" spans="1:2" x14ac:dyDescent="0.2">
      <c r="A5607" s="2">
        <v>37523</v>
      </c>
      <c r="B5607">
        <v>-1.7435513884602839E-2</v>
      </c>
    </row>
    <row r="5608" spans="1:2" x14ac:dyDescent="0.2">
      <c r="A5608" s="2">
        <v>37522</v>
      </c>
      <c r="B5608">
        <v>-1.3924433926029401E-2</v>
      </c>
    </row>
    <row r="5609" spans="1:2" x14ac:dyDescent="0.2">
      <c r="A5609" s="2">
        <v>37519</v>
      </c>
      <c r="B5609">
        <v>2.4515766908044601E-3</v>
      </c>
    </row>
    <row r="5610" spans="1:2" x14ac:dyDescent="0.2">
      <c r="A5610" s="2">
        <v>37518</v>
      </c>
      <c r="B5610">
        <v>-3.052584663409507E-2</v>
      </c>
    </row>
    <row r="5611" spans="1:2" x14ac:dyDescent="0.2">
      <c r="A5611" s="2">
        <v>37517</v>
      </c>
      <c r="B5611">
        <v>-4.6586964199229466E-3</v>
      </c>
    </row>
    <row r="5612" spans="1:2" x14ac:dyDescent="0.2">
      <c r="A5612" s="2">
        <v>37516</v>
      </c>
      <c r="B5612">
        <v>-1.9925628912863431E-2</v>
      </c>
    </row>
    <row r="5613" spans="1:2" x14ac:dyDescent="0.2">
      <c r="A5613" s="2">
        <v>37515</v>
      </c>
      <c r="B5613">
        <v>1.448697829326596E-3</v>
      </c>
    </row>
    <row r="5614" spans="1:2" x14ac:dyDescent="0.2">
      <c r="A5614" s="2">
        <v>37512</v>
      </c>
      <c r="B5614">
        <v>3.2644452421825279E-3</v>
      </c>
    </row>
    <row r="5615" spans="1:2" x14ac:dyDescent="0.2">
      <c r="A5615" s="2">
        <v>37511</v>
      </c>
      <c r="B5615">
        <v>-2.50965096386844E-2</v>
      </c>
    </row>
    <row r="5616" spans="1:2" x14ac:dyDescent="0.2">
      <c r="A5616" s="2">
        <v>37510</v>
      </c>
      <c r="B5616">
        <v>-1.4293332184876531E-4</v>
      </c>
    </row>
    <row r="5617" spans="1:2" x14ac:dyDescent="0.2">
      <c r="A5617" s="2">
        <v>37509</v>
      </c>
      <c r="B5617">
        <v>7.3046988603273433E-3</v>
      </c>
    </row>
    <row r="5618" spans="1:2" x14ac:dyDescent="0.2">
      <c r="A5618" s="2">
        <v>37508</v>
      </c>
      <c r="B5618">
        <v>1.006196993653226E-2</v>
      </c>
    </row>
    <row r="5619" spans="1:2" x14ac:dyDescent="0.2">
      <c r="A5619" s="2">
        <v>37505</v>
      </c>
      <c r="B5619">
        <v>1.6660754120290749E-2</v>
      </c>
    </row>
    <row r="5620" spans="1:2" x14ac:dyDescent="0.2">
      <c r="A5620" s="2">
        <v>37504</v>
      </c>
      <c r="B5620">
        <v>-1.6078877327470341E-2</v>
      </c>
    </row>
    <row r="5621" spans="1:2" x14ac:dyDescent="0.2">
      <c r="A5621" s="2">
        <v>37503</v>
      </c>
      <c r="B5621">
        <v>1.736503649905986E-2</v>
      </c>
    </row>
    <row r="5622" spans="1:2" x14ac:dyDescent="0.2">
      <c r="A5622" s="2">
        <v>37502</v>
      </c>
      <c r="B5622">
        <v>-4.2423408549346391E-2</v>
      </c>
    </row>
    <row r="5623" spans="1:2" x14ac:dyDescent="0.2">
      <c r="A5623" s="2">
        <v>37498</v>
      </c>
      <c r="B5623">
        <v>-1.8867209924283521E-3</v>
      </c>
    </row>
    <row r="5624" spans="1:2" x14ac:dyDescent="0.2">
      <c r="A5624" s="2">
        <v>37497</v>
      </c>
      <c r="B5624">
        <v>-7.626643136727086E-5</v>
      </c>
    </row>
    <row r="5625" spans="1:2" x14ac:dyDescent="0.2">
      <c r="A5625" s="2">
        <v>37496</v>
      </c>
      <c r="B5625">
        <v>-1.8298228994525559E-2</v>
      </c>
    </row>
    <row r="5626" spans="1:2" x14ac:dyDescent="0.2">
      <c r="A5626" s="2">
        <v>37495</v>
      </c>
      <c r="B5626">
        <v>-1.39477608614215E-2</v>
      </c>
    </row>
    <row r="5627" spans="1:2" x14ac:dyDescent="0.2">
      <c r="A5627" s="2">
        <v>37494</v>
      </c>
      <c r="B5627">
        <v>7.5074076270522511E-3</v>
      </c>
    </row>
    <row r="5628" spans="1:2" x14ac:dyDescent="0.2">
      <c r="A5628" s="2">
        <v>37491</v>
      </c>
      <c r="B5628">
        <v>-2.294748616292578E-2</v>
      </c>
    </row>
    <row r="5629" spans="1:2" x14ac:dyDescent="0.2">
      <c r="A5629" s="2">
        <v>37490</v>
      </c>
      <c r="B5629">
        <v>1.395376342703738E-2</v>
      </c>
    </row>
    <row r="5630" spans="1:2" x14ac:dyDescent="0.2">
      <c r="A5630" s="2">
        <v>37489</v>
      </c>
      <c r="B5630">
        <v>1.2645984966678901E-2</v>
      </c>
    </row>
    <row r="5631" spans="1:2" x14ac:dyDescent="0.2">
      <c r="A5631" s="2">
        <v>37488</v>
      </c>
      <c r="B5631">
        <v>-1.405646697477996E-2</v>
      </c>
    </row>
    <row r="5632" spans="1:2" x14ac:dyDescent="0.2">
      <c r="A5632" s="2">
        <v>37487</v>
      </c>
      <c r="B5632">
        <v>2.3337425244553071E-2</v>
      </c>
    </row>
    <row r="5633" spans="1:2" x14ac:dyDescent="0.2">
      <c r="A5633" s="2">
        <v>37484</v>
      </c>
      <c r="B5633">
        <v>-1.592237106300079E-3</v>
      </c>
    </row>
    <row r="5634" spans="1:2" x14ac:dyDescent="0.2">
      <c r="A5634" s="2">
        <v>37483</v>
      </c>
      <c r="B5634">
        <v>1.1492825987860521E-2</v>
      </c>
    </row>
    <row r="5635" spans="1:2" x14ac:dyDescent="0.2">
      <c r="A5635" s="2">
        <v>37482</v>
      </c>
      <c r="B5635">
        <v>3.9265950252233707E-2</v>
      </c>
    </row>
    <row r="5636" spans="1:2" x14ac:dyDescent="0.2">
      <c r="A5636" s="2">
        <v>37481</v>
      </c>
      <c r="B5636">
        <v>-2.1913505990541829E-2</v>
      </c>
    </row>
    <row r="5637" spans="1:2" x14ac:dyDescent="0.2">
      <c r="A5637" s="2">
        <v>37480</v>
      </c>
      <c r="B5637">
        <v>-5.3408791519431592E-3</v>
      </c>
    </row>
    <row r="5638" spans="1:2" x14ac:dyDescent="0.2">
      <c r="A5638" s="2">
        <v>37477</v>
      </c>
      <c r="B5638">
        <v>3.5058742706082142E-3</v>
      </c>
    </row>
    <row r="5639" spans="1:2" x14ac:dyDescent="0.2">
      <c r="A5639" s="2">
        <v>37476</v>
      </c>
      <c r="B5639">
        <v>3.2198401578588019E-2</v>
      </c>
    </row>
    <row r="5640" spans="1:2" x14ac:dyDescent="0.2">
      <c r="A5640" s="2">
        <v>37475</v>
      </c>
      <c r="B5640">
        <v>1.9812436074055029E-2</v>
      </c>
    </row>
    <row r="5641" spans="1:2" x14ac:dyDescent="0.2">
      <c r="A5641" s="2">
        <v>37474</v>
      </c>
      <c r="B5641">
        <v>2.9479696048418991E-2</v>
      </c>
    </row>
    <row r="5642" spans="1:2" x14ac:dyDescent="0.2">
      <c r="A5642" s="2">
        <v>37473</v>
      </c>
      <c r="B5642">
        <v>-3.489793985127719E-2</v>
      </c>
    </row>
    <row r="5643" spans="1:2" x14ac:dyDescent="0.2">
      <c r="A5643" s="2">
        <v>37470</v>
      </c>
      <c r="B5643">
        <v>-2.3352882391892999E-2</v>
      </c>
    </row>
    <row r="5644" spans="1:2" x14ac:dyDescent="0.2">
      <c r="A5644" s="2">
        <v>37469</v>
      </c>
      <c r="B5644">
        <v>-3.0019846177366558E-2</v>
      </c>
    </row>
    <row r="5645" spans="1:2" x14ac:dyDescent="0.2">
      <c r="A5645" s="2">
        <v>37468</v>
      </c>
      <c r="B5645">
        <v>9.7443451808381376E-3</v>
      </c>
    </row>
    <row r="5646" spans="1:2" x14ac:dyDescent="0.2">
      <c r="A5646" s="2">
        <v>37467</v>
      </c>
      <c r="B5646">
        <v>4.2403517975038727E-3</v>
      </c>
    </row>
    <row r="5647" spans="1:2" x14ac:dyDescent="0.2">
      <c r="A5647" s="2">
        <v>37466</v>
      </c>
      <c r="B5647">
        <v>5.2666582972842789E-2</v>
      </c>
    </row>
    <row r="5648" spans="1:2" x14ac:dyDescent="0.2">
      <c r="A5648" s="2">
        <v>37463</v>
      </c>
      <c r="B5648">
        <v>1.6742729349766158E-2</v>
      </c>
    </row>
    <row r="5649" spans="1:2" x14ac:dyDescent="0.2">
      <c r="A5649" s="2">
        <v>37462</v>
      </c>
      <c r="B5649">
        <v>-5.647683713460451E-3</v>
      </c>
    </row>
    <row r="5650" spans="1:2" x14ac:dyDescent="0.2">
      <c r="A5650" s="2">
        <v>37461</v>
      </c>
      <c r="B5650">
        <v>5.5744324073414488E-2</v>
      </c>
    </row>
    <row r="5651" spans="1:2" x14ac:dyDescent="0.2">
      <c r="A5651" s="2">
        <v>37460</v>
      </c>
      <c r="B5651">
        <v>-2.738880977879353E-2</v>
      </c>
    </row>
    <row r="5652" spans="1:2" x14ac:dyDescent="0.2">
      <c r="A5652" s="2">
        <v>37459</v>
      </c>
      <c r="B5652">
        <v>-3.3464384309870573E-2</v>
      </c>
    </row>
    <row r="5653" spans="1:2" x14ac:dyDescent="0.2">
      <c r="A5653" s="2">
        <v>37456</v>
      </c>
      <c r="B5653">
        <v>-3.9107284312742623E-2</v>
      </c>
    </row>
    <row r="5654" spans="1:2" x14ac:dyDescent="0.2">
      <c r="A5654" s="2">
        <v>37455</v>
      </c>
      <c r="B5654">
        <v>-2.7390389860276421E-2</v>
      </c>
    </row>
    <row r="5655" spans="1:2" x14ac:dyDescent="0.2">
      <c r="A5655" s="2">
        <v>37454</v>
      </c>
      <c r="B5655">
        <v>5.6447924626255612E-3</v>
      </c>
    </row>
    <row r="5656" spans="1:2" x14ac:dyDescent="0.2">
      <c r="A5656" s="2">
        <v>37453</v>
      </c>
      <c r="B5656">
        <v>-1.868247227365059E-2</v>
      </c>
    </row>
    <row r="5657" spans="1:2" x14ac:dyDescent="0.2">
      <c r="A5657" s="2">
        <v>37452</v>
      </c>
      <c r="B5657">
        <v>-3.7622644034227492E-3</v>
      </c>
    </row>
    <row r="5658" spans="1:2" x14ac:dyDescent="0.2">
      <c r="A5658" s="2">
        <v>37449</v>
      </c>
      <c r="B5658">
        <v>-6.4692235397354504E-3</v>
      </c>
    </row>
    <row r="5659" spans="1:2" x14ac:dyDescent="0.2">
      <c r="A5659" s="2">
        <v>37448</v>
      </c>
      <c r="B5659">
        <v>7.4682137740766739E-3</v>
      </c>
    </row>
    <row r="5660" spans="1:2" x14ac:dyDescent="0.2">
      <c r="A5660" s="2">
        <v>37447</v>
      </c>
      <c r="B5660">
        <v>-3.455209453263422E-2</v>
      </c>
    </row>
    <row r="5661" spans="1:2" x14ac:dyDescent="0.2">
      <c r="A5661" s="2">
        <v>37446</v>
      </c>
      <c r="B5661">
        <v>-2.50296773126761E-2</v>
      </c>
    </row>
    <row r="5662" spans="1:2" x14ac:dyDescent="0.2">
      <c r="A5662" s="2">
        <v>37445</v>
      </c>
      <c r="B5662">
        <v>-1.2258483828845861E-2</v>
      </c>
    </row>
    <row r="5663" spans="1:2" x14ac:dyDescent="0.2">
      <c r="A5663" s="2">
        <v>37442</v>
      </c>
      <c r="B5663">
        <v>3.6071475619975063E-2</v>
      </c>
    </row>
    <row r="5664" spans="1:2" x14ac:dyDescent="0.2">
      <c r="A5664" s="2">
        <v>37440</v>
      </c>
      <c r="B5664">
        <v>6.2037547553762248E-3</v>
      </c>
    </row>
    <row r="5665" spans="1:2" x14ac:dyDescent="0.2">
      <c r="A5665" s="2">
        <v>37439</v>
      </c>
      <c r="B5665">
        <v>-2.1453915075276431E-2</v>
      </c>
    </row>
    <row r="5666" spans="1:2" x14ac:dyDescent="0.2">
      <c r="A5666" s="2">
        <v>37438</v>
      </c>
      <c r="B5666">
        <v>-2.161975888293315E-2</v>
      </c>
    </row>
    <row r="5667" spans="1:2" x14ac:dyDescent="0.2">
      <c r="A5667" s="2">
        <v>37435</v>
      </c>
      <c r="B5667">
        <v>-8.2809049095504525E-4</v>
      </c>
    </row>
    <row r="5668" spans="1:2" x14ac:dyDescent="0.2">
      <c r="A5668" s="2">
        <v>37434</v>
      </c>
      <c r="B5668">
        <v>1.7422557928425599E-2</v>
      </c>
    </row>
    <row r="5669" spans="1:2" x14ac:dyDescent="0.2">
      <c r="A5669" s="2">
        <v>37433</v>
      </c>
      <c r="B5669">
        <v>-2.6773777707164029E-3</v>
      </c>
    </row>
    <row r="5670" spans="1:2" x14ac:dyDescent="0.2">
      <c r="A5670" s="2">
        <v>37432</v>
      </c>
      <c r="B5670">
        <v>-1.6842631717230199E-2</v>
      </c>
    </row>
    <row r="5671" spans="1:2" x14ac:dyDescent="0.2">
      <c r="A5671" s="2">
        <v>37431</v>
      </c>
      <c r="B5671">
        <v>3.6127717335044099E-3</v>
      </c>
    </row>
    <row r="5672" spans="1:2" x14ac:dyDescent="0.2">
      <c r="A5672" s="2">
        <v>37428</v>
      </c>
      <c r="B5672">
        <v>-1.718970076263629E-2</v>
      </c>
    </row>
    <row r="5673" spans="1:2" x14ac:dyDescent="0.2">
      <c r="A5673" s="2">
        <v>37427</v>
      </c>
      <c r="B5673">
        <v>-1.3522522813193339E-2</v>
      </c>
    </row>
    <row r="5674" spans="1:2" x14ac:dyDescent="0.2">
      <c r="A5674" s="2">
        <v>37426</v>
      </c>
      <c r="B5674">
        <v>-1.6674101630108022E-2</v>
      </c>
    </row>
    <row r="5675" spans="1:2" x14ac:dyDescent="0.2">
      <c r="A5675" s="2">
        <v>37425</v>
      </c>
      <c r="B5675">
        <v>9.3570191700484537E-4</v>
      </c>
    </row>
    <row r="5676" spans="1:2" x14ac:dyDescent="0.2">
      <c r="A5676" s="2">
        <v>37424</v>
      </c>
      <c r="B5676">
        <v>2.8287522103781292E-2</v>
      </c>
    </row>
    <row r="5677" spans="1:2" x14ac:dyDescent="0.2">
      <c r="A5677" s="2">
        <v>37421</v>
      </c>
      <c r="B5677">
        <v>-2.2708914327111392E-3</v>
      </c>
    </row>
    <row r="5678" spans="1:2" x14ac:dyDescent="0.2">
      <c r="A5678" s="2">
        <v>37420</v>
      </c>
      <c r="B5678">
        <v>-1.054290440639347E-2</v>
      </c>
    </row>
    <row r="5679" spans="1:2" x14ac:dyDescent="0.2">
      <c r="A5679" s="2">
        <v>37419</v>
      </c>
      <c r="B5679">
        <v>6.549146750186619E-3</v>
      </c>
    </row>
    <row r="5680" spans="1:2" x14ac:dyDescent="0.2">
      <c r="A5680" s="2">
        <v>37418</v>
      </c>
      <c r="B5680">
        <v>-1.6768640859479839E-2</v>
      </c>
    </row>
    <row r="5681" spans="1:2" x14ac:dyDescent="0.2">
      <c r="A5681" s="2">
        <v>37417</v>
      </c>
      <c r="B5681">
        <v>3.1191268419541E-3</v>
      </c>
    </row>
    <row r="5682" spans="1:2" x14ac:dyDescent="0.2">
      <c r="A5682" s="2">
        <v>37414</v>
      </c>
      <c r="B5682">
        <v>-1.575354780554434E-3</v>
      </c>
    </row>
    <row r="5683" spans="1:2" x14ac:dyDescent="0.2">
      <c r="A5683" s="2">
        <v>37413</v>
      </c>
      <c r="B5683">
        <v>-1.9961702715886081E-2</v>
      </c>
    </row>
    <row r="5684" spans="1:2" x14ac:dyDescent="0.2">
      <c r="A5684" s="2">
        <v>37412</v>
      </c>
      <c r="B5684">
        <v>8.8109668403229223E-3</v>
      </c>
    </row>
    <row r="5685" spans="1:2" x14ac:dyDescent="0.2">
      <c r="A5685" s="2">
        <v>37411</v>
      </c>
      <c r="B5685">
        <v>9.6090555740701742E-6</v>
      </c>
    </row>
    <row r="5686" spans="1:2" x14ac:dyDescent="0.2">
      <c r="A5686" s="2">
        <v>37410</v>
      </c>
      <c r="B5686">
        <v>-2.5107827066795551E-2</v>
      </c>
    </row>
    <row r="5687" spans="1:2" x14ac:dyDescent="0.2">
      <c r="A5687" s="2">
        <v>37407</v>
      </c>
      <c r="B5687">
        <v>2.3266733453147881E-3</v>
      </c>
    </row>
    <row r="5688" spans="1:2" x14ac:dyDescent="0.2">
      <c r="A5688" s="2">
        <v>37406</v>
      </c>
      <c r="B5688">
        <v>-2.8138384289613828E-3</v>
      </c>
    </row>
    <row r="5689" spans="1:2" x14ac:dyDescent="0.2">
      <c r="A5689" s="2">
        <v>37405</v>
      </c>
      <c r="B5689">
        <v>-6.43263149577429E-3</v>
      </c>
    </row>
    <row r="5690" spans="1:2" x14ac:dyDescent="0.2">
      <c r="A5690" s="2">
        <v>37404</v>
      </c>
      <c r="B5690">
        <v>-8.589868279756472E-3</v>
      </c>
    </row>
    <row r="5691" spans="1:2" x14ac:dyDescent="0.2">
      <c r="A5691" s="2">
        <v>37400</v>
      </c>
      <c r="B5691">
        <v>-1.2160267227536129E-2</v>
      </c>
    </row>
    <row r="5692" spans="1:2" x14ac:dyDescent="0.2">
      <c r="A5692" s="2">
        <v>37399</v>
      </c>
      <c r="B5692">
        <v>1.013246724794164E-2</v>
      </c>
    </row>
    <row r="5693" spans="1:2" x14ac:dyDescent="0.2">
      <c r="A5693" s="2">
        <v>37398</v>
      </c>
      <c r="B5693">
        <v>5.6697136967083306E-3</v>
      </c>
    </row>
    <row r="5694" spans="1:2" x14ac:dyDescent="0.2">
      <c r="A5694" s="2">
        <v>37397</v>
      </c>
      <c r="B5694">
        <v>-1.1051057322742249E-2</v>
      </c>
    </row>
    <row r="5695" spans="1:2" x14ac:dyDescent="0.2">
      <c r="A5695" s="2">
        <v>37396</v>
      </c>
      <c r="B5695">
        <v>-1.338223357762118E-2</v>
      </c>
    </row>
    <row r="5696" spans="1:2" x14ac:dyDescent="0.2">
      <c r="A5696" s="2">
        <v>37393</v>
      </c>
      <c r="B5696">
        <v>7.5834218340435156E-3</v>
      </c>
    </row>
    <row r="5697" spans="1:2" x14ac:dyDescent="0.2">
      <c r="A5697" s="2">
        <v>37392</v>
      </c>
      <c r="B5697">
        <v>6.5409268054660817E-3</v>
      </c>
    </row>
    <row r="5698" spans="1:2" x14ac:dyDescent="0.2">
      <c r="A5698" s="2">
        <v>37391</v>
      </c>
      <c r="B5698">
        <v>-5.6755241798441894E-3</v>
      </c>
    </row>
    <row r="5699" spans="1:2" x14ac:dyDescent="0.2">
      <c r="A5699" s="2">
        <v>37390</v>
      </c>
      <c r="B5699">
        <v>2.09231148254342E-2</v>
      </c>
    </row>
    <row r="5700" spans="1:2" x14ac:dyDescent="0.2">
      <c r="A5700" s="2">
        <v>37389</v>
      </c>
      <c r="B5700">
        <v>1.8379987256863031E-2</v>
      </c>
    </row>
    <row r="5701" spans="1:2" x14ac:dyDescent="0.2">
      <c r="A5701" s="2">
        <v>37386</v>
      </c>
      <c r="B5701">
        <v>-1.6936495059504529E-2</v>
      </c>
    </row>
    <row r="5702" spans="1:2" x14ac:dyDescent="0.2">
      <c r="A5702" s="2">
        <v>37385</v>
      </c>
      <c r="B5702">
        <v>-1.465431014719655E-2</v>
      </c>
    </row>
    <row r="5703" spans="1:2" x14ac:dyDescent="0.2">
      <c r="A5703" s="2">
        <v>37384</v>
      </c>
      <c r="B5703">
        <v>3.6817761530498282E-2</v>
      </c>
    </row>
    <row r="5704" spans="1:2" x14ac:dyDescent="0.2">
      <c r="A5704" s="2">
        <v>37383</v>
      </c>
      <c r="B5704">
        <v>-3.0254618351180239E-3</v>
      </c>
    </row>
    <row r="5705" spans="1:2" x14ac:dyDescent="0.2">
      <c r="A5705" s="2">
        <v>37382</v>
      </c>
      <c r="B5705">
        <v>-1.9529335223218178E-2</v>
      </c>
    </row>
    <row r="5706" spans="1:2" x14ac:dyDescent="0.2">
      <c r="A5706" s="2">
        <v>37379</v>
      </c>
      <c r="B5706">
        <v>-1.031524584433683E-2</v>
      </c>
    </row>
    <row r="5707" spans="1:2" x14ac:dyDescent="0.2">
      <c r="A5707" s="2">
        <v>37378</v>
      </c>
      <c r="B5707">
        <v>-1.750329785150496E-3</v>
      </c>
    </row>
    <row r="5708" spans="1:2" x14ac:dyDescent="0.2">
      <c r="A5708" s="2">
        <v>37377</v>
      </c>
      <c r="B5708">
        <v>8.8195895673640386E-3</v>
      </c>
    </row>
    <row r="5709" spans="1:2" x14ac:dyDescent="0.2">
      <c r="A5709" s="2">
        <v>37376</v>
      </c>
      <c r="B5709">
        <v>1.070786987699157E-2</v>
      </c>
    </row>
    <row r="5710" spans="1:2" x14ac:dyDescent="0.2">
      <c r="A5710" s="2">
        <v>37375</v>
      </c>
      <c r="B5710">
        <v>-1.0150570165366871E-2</v>
      </c>
    </row>
    <row r="5711" spans="1:2" x14ac:dyDescent="0.2">
      <c r="A5711" s="2">
        <v>37372</v>
      </c>
      <c r="B5711">
        <v>-1.3986758136673339E-2</v>
      </c>
    </row>
    <row r="5712" spans="1:2" x14ac:dyDescent="0.2">
      <c r="A5712" s="2">
        <v>37371</v>
      </c>
      <c r="B5712">
        <v>-1.519715391679715E-3</v>
      </c>
    </row>
    <row r="5713" spans="1:2" x14ac:dyDescent="0.2">
      <c r="A5713" s="2">
        <v>37370</v>
      </c>
      <c r="B5713">
        <v>-7.1282376485210467E-3</v>
      </c>
    </row>
    <row r="5714" spans="1:2" x14ac:dyDescent="0.2">
      <c r="A5714" s="2">
        <v>37369</v>
      </c>
      <c r="B5714">
        <v>-6.2206204786455768E-3</v>
      </c>
    </row>
    <row r="5715" spans="1:2" x14ac:dyDescent="0.2">
      <c r="A5715" s="2">
        <v>37368</v>
      </c>
      <c r="B5715">
        <v>-1.5530988400682471E-2</v>
      </c>
    </row>
    <row r="5716" spans="1:2" x14ac:dyDescent="0.2">
      <c r="A5716" s="2">
        <v>37365</v>
      </c>
      <c r="B5716">
        <v>6.2232181379394164E-4</v>
      </c>
    </row>
    <row r="5717" spans="1:2" x14ac:dyDescent="0.2">
      <c r="A5717" s="2">
        <v>37364</v>
      </c>
      <c r="B5717">
        <v>-1.4218812103459601E-3</v>
      </c>
    </row>
    <row r="5718" spans="1:2" x14ac:dyDescent="0.2">
      <c r="A5718" s="2">
        <v>37363</v>
      </c>
      <c r="B5718">
        <v>-2.040418727459874E-3</v>
      </c>
    </row>
    <row r="5719" spans="1:2" x14ac:dyDescent="0.2">
      <c r="A5719" s="2">
        <v>37362</v>
      </c>
      <c r="B5719">
        <v>2.3148434690932921E-2</v>
      </c>
    </row>
    <row r="5720" spans="1:2" x14ac:dyDescent="0.2">
      <c r="A5720" s="2">
        <v>37361</v>
      </c>
      <c r="B5720">
        <v>-7.6438327326352144E-3</v>
      </c>
    </row>
    <row r="5721" spans="1:2" x14ac:dyDescent="0.2">
      <c r="A5721" s="2">
        <v>37358</v>
      </c>
      <c r="B5721">
        <v>6.6104001945083944E-3</v>
      </c>
    </row>
    <row r="5722" spans="1:2" x14ac:dyDescent="0.2">
      <c r="A5722" s="2">
        <v>37357</v>
      </c>
      <c r="B5722">
        <v>-2.3974364130648559E-2</v>
      </c>
    </row>
    <row r="5723" spans="1:2" x14ac:dyDescent="0.2">
      <c r="A5723" s="2">
        <v>37356</v>
      </c>
      <c r="B5723">
        <v>1.127100759975453E-2</v>
      </c>
    </row>
    <row r="5724" spans="1:2" x14ac:dyDescent="0.2">
      <c r="A5724" s="2">
        <v>37355</v>
      </c>
      <c r="B5724">
        <v>-6.6783123617177483E-3</v>
      </c>
    </row>
    <row r="5725" spans="1:2" x14ac:dyDescent="0.2">
      <c r="A5725" s="2">
        <v>37354</v>
      </c>
      <c r="B5725">
        <v>2.2775607927155929E-3</v>
      </c>
    </row>
    <row r="5726" spans="1:2" x14ac:dyDescent="0.2">
      <c r="A5726" s="2">
        <v>37351</v>
      </c>
      <c r="B5726">
        <v>-3.210218534983962E-3</v>
      </c>
    </row>
    <row r="5727" spans="1:2" x14ac:dyDescent="0.2">
      <c r="A5727" s="2">
        <v>37350</v>
      </c>
      <c r="B5727">
        <v>8.3490994040525085E-4</v>
      </c>
    </row>
    <row r="5728" spans="1:2" x14ac:dyDescent="0.2">
      <c r="A5728" s="2">
        <v>37349</v>
      </c>
      <c r="B5728">
        <v>-1.0043582676264731E-2</v>
      </c>
    </row>
    <row r="5729" spans="1:2" x14ac:dyDescent="0.2">
      <c r="A5729" s="2">
        <v>37348</v>
      </c>
      <c r="B5729">
        <v>-8.566600805891526E-3</v>
      </c>
    </row>
    <row r="5730" spans="1:2" x14ac:dyDescent="0.2">
      <c r="A5730" s="2">
        <v>37347</v>
      </c>
      <c r="B5730">
        <v>-7.4108629199878915E-4</v>
      </c>
    </row>
    <row r="5731" spans="1:2" x14ac:dyDescent="0.2">
      <c r="A5731" s="2">
        <v>37343</v>
      </c>
      <c r="B5731">
        <v>2.4520403041292231E-3</v>
      </c>
    </row>
    <row r="5732" spans="1:2" x14ac:dyDescent="0.2">
      <c r="A5732" s="2">
        <v>37342</v>
      </c>
      <c r="B5732">
        <v>5.3349344910295499E-3</v>
      </c>
    </row>
    <row r="5733" spans="1:2" x14ac:dyDescent="0.2">
      <c r="A5733" s="2">
        <v>37341</v>
      </c>
      <c r="B5733">
        <v>5.8316907991773836E-3</v>
      </c>
    </row>
    <row r="5734" spans="1:2" x14ac:dyDescent="0.2">
      <c r="A5734" s="2">
        <v>37340</v>
      </c>
      <c r="B5734">
        <v>-1.475973597236108E-2</v>
      </c>
    </row>
    <row r="5735" spans="1:2" x14ac:dyDescent="0.2">
      <c r="A5735" s="2">
        <v>37337</v>
      </c>
      <c r="B5735">
        <v>-4.2479508258041173E-3</v>
      </c>
    </row>
    <row r="5736" spans="1:2" x14ac:dyDescent="0.2">
      <c r="A5736" s="2">
        <v>37336</v>
      </c>
      <c r="B5736">
        <v>1.509473532500469E-3</v>
      </c>
    </row>
    <row r="5737" spans="1:2" x14ac:dyDescent="0.2">
      <c r="A5737" s="2">
        <v>37335</v>
      </c>
      <c r="B5737">
        <v>-1.5882235881983019E-2</v>
      </c>
    </row>
    <row r="5738" spans="1:2" x14ac:dyDescent="0.2">
      <c r="A5738" s="2">
        <v>37334</v>
      </c>
      <c r="B5738">
        <v>4.0585027281138863E-3</v>
      </c>
    </row>
    <row r="5739" spans="1:2" x14ac:dyDescent="0.2">
      <c r="A5739" s="2">
        <v>37333</v>
      </c>
      <c r="B5739">
        <v>-5.2322116722603492E-4</v>
      </c>
    </row>
    <row r="5740" spans="1:2" x14ac:dyDescent="0.2">
      <c r="A5740" s="2">
        <v>37330</v>
      </c>
      <c r="B5740">
        <v>1.1314366990910121E-2</v>
      </c>
    </row>
    <row r="5741" spans="1:2" x14ac:dyDescent="0.2">
      <c r="A5741" s="2">
        <v>37329</v>
      </c>
      <c r="B5741">
        <v>-9.1022185355309562E-4</v>
      </c>
    </row>
    <row r="5742" spans="1:2" x14ac:dyDescent="0.2">
      <c r="A5742" s="2">
        <v>37328</v>
      </c>
      <c r="B5742">
        <v>-9.9066625604296975E-3</v>
      </c>
    </row>
    <row r="5743" spans="1:2" x14ac:dyDescent="0.2">
      <c r="A5743" s="2">
        <v>37327</v>
      </c>
      <c r="B5743">
        <v>-2.296645166754617E-3</v>
      </c>
    </row>
    <row r="5744" spans="1:2" x14ac:dyDescent="0.2">
      <c r="A5744" s="2">
        <v>37326</v>
      </c>
      <c r="B5744">
        <v>3.3868254978277881E-3</v>
      </c>
    </row>
    <row r="5745" spans="1:2" x14ac:dyDescent="0.2">
      <c r="A5745" s="2">
        <v>37323</v>
      </c>
      <c r="B5745">
        <v>5.8315732590339649E-3</v>
      </c>
    </row>
    <row r="5746" spans="1:2" x14ac:dyDescent="0.2">
      <c r="A5746" s="2">
        <v>37322</v>
      </c>
      <c r="B5746">
        <v>-4.5080259595760451E-3</v>
      </c>
    </row>
    <row r="5747" spans="1:2" x14ac:dyDescent="0.2">
      <c r="A5747" s="2">
        <v>37321</v>
      </c>
      <c r="B5747">
        <v>1.440531469616803E-2</v>
      </c>
    </row>
    <row r="5748" spans="1:2" x14ac:dyDescent="0.2">
      <c r="A5748" s="2">
        <v>37320</v>
      </c>
      <c r="B5748">
        <v>-6.6957354131238671E-3</v>
      </c>
    </row>
    <row r="5749" spans="1:2" x14ac:dyDescent="0.2">
      <c r="A5749" s="2">
        <v>37319</v>
      </c>
      <c r="B5749">
        <v>1.930389568956652E-2</v>
      </c>
    </row>
    <row r="5750" spans="1:2" x14ac:dyDescent="0.2">
      <c r="A5750" s="2">
        <v>37316</v>
      </c>
      <c r="B5750">
        <v>2.2381893065112849E-2</v>
      </c>
    </row>
    <row r="5751" spans="1:2" x14ac:dyDescent="0.2">
      <c r="A5751" s="2">
        <v>37315</v>
      </c>
      <c r="B5751">
        <v>-2.8511897760654151E-3</v>
      </c>
    </row>
    <row r="5752" spans="1:2" x14ac:dyDescent="0.2">
      <c r="A5752" s="2">
        <v>37314</v>
      </c>
      <c r="B5752">
        <v>4.5961060076300369E-4</v>
      </c>
    </row>
    <row r="5753" spans="1:2" x14ac:dyDescent="0.2">
      <c r="A5753" s="2">
        <v>37313</v>
      </c>
      <c r="B5753">
        <v>-4.5069203769935507E-5</v>
      </c>
    </row>
    <row r="5754" spans="1:2" x14ac:dyDescent="0.2">
      <c r="A5754" s="2">
        <v>37312</v>
      </c>
      <c r="B5754">
        <v>1.7815473441842269E-2</v>
      </c>
    </row>
    <row r="5755" spans="1:2" x14ac:dyDescent="0.2">
      <c r="A5755" s="2">
        <v>37309</v>
      </c>
      <c r="B5755">
        <v>8.1906123573317891E-3</v>
      </c>
    </row>
    <row r="5756" spans="1:2" x14ac:dyDescent="0.2">
      <c r="A5756" s="2">
        <v>37308</v>
      </c>
      <c r="B5756">
        <v>-1.5631843866860749E-2</v>
      </c>
    </row>
    <row r="5757" spans="1:2" x14ac:dyDescent="0.2">
      <c r="A5757" s="2">
        <v>37307</v>
      </c>
      <c r="B5757">
        <v>1.342326648444175E-2</v>
      </c>
    </row>
    <row r="5758" spans="1:2" x14ac:dyDescent="0.2">
      <c r="A5758" s="2">
        <v>37306</v>
      </c>
      <c r="B5758">
        <v>-1.905411654226578E-2</v>
      </c>
    </row>
    <row r="5759" spans="1:2" x14ac:dyDescent="0.2">
      <c r="A5759" s="2">
        <v>37302</v>
      </c>
      <c r="B5759">
        <v>-1.1077900973251099E-2</v>
      </c>
    </row>
    <row r="5760" spans="1:2" x14ac:dyDescent="0.2">
      <c r="A5760" s="2">
        <v>37301</v>
      </c>
      <c r="B5760">
        <v>-1.8165634371818109E-3</v>
      </c>
    </row>
    <row r="5761" spans="1:2" x14ac:dyDescent="0.2">
      <c r="A5761" s="2">
        <v>37300</v>
      </c>
      <c r="B5761">
        <v>9.8922195163004961E-3</v>
      </c>
    </row>
    <row r="5762" spans="1:2" x14ac:dyDescent="0.2">
      <c r="A5762" s="2">
        <v>37299</v>
      </c>
      <c r="B5762">
        <v>-4.0010146009823383E-3</v>
      </c>
    </row>
    <row r="5763" spans="1:2" x14ac:dyDescent="0.2">
      <c r="A5763" s="2">
        <v>37298</v>
      </c>
      <c r="B5763">
        <v>1.4238339228861051E-2</v>
      </c>
    </row>
    <row r="5764" spans="1:2" x14ac:dyDescent="0.2">
      <c r="A5764" s="2">
        <v>37295</v>
      </c>
      <c r="B5764">
        <v>1.4749462152985201E-2</v>
      </c>
    </row>
    <row r="5765" spans="1:2" x14ac:dyDescent="0.2">
      <c r="A5765" s="2">
        <v>37294</v>
      </c>
      <c r="B5765">
        <v>-3.087335144727615E-3</v>
      </c>
    </row>
    <row r="5766" spans="1:2" x14ac:dyDescent="0.2">
      <c r="A5766" s="2">
        <v>37293</v>
      </c>
      <c r="B5766">
        <v>-5.9902733955542464E-3</v>
      </c>
    </row>
    <row r="5767" spans="1:2" x14ac:dyDescent="0.2">
      <c r="A5767" s="2">
        <v>37292</v>
      </c>
      <c r="B5767">
        <v>-4.0467722292554867E-3</v>
      </c>
    </row>
    <row r="5768" spans="1:2" x14ac:dyDescent="0.2">
      <c r="A5768" s="2">
        <v>37291</v>
      </c>
      <c r="B5768">
        <v>-2.504822740890757E-2</v>
      </c>
    </row>
    <row r="5769" spans="1:2" x14ac:dyDescent="0.2">
      <c r="A5769" s="2">
        <v>37288</v>
      </c>
      <c r="B5769">
        <v>-7.103563878871383E-3</v>
      </c>
    </row>
    <row r="5770" spans="1:2" x14ac:dyDescent="0.2">
      <c r="A5770" s="2">
        <v>37287</v>
      </c>
      <c r="B5770">
        <v>1.482353763363925E-2</v>
      </c>
    </row>
    <row r="5771" spans="1:2" x14ac:dyDescent="0.2">
      <c r="A5771" s="2">
        <v>37286</v>
      </c>
      <c r="B5771">
        <v>1.1679241784399519E-2</v>
      </c>
    </row>
    <row r="5772" spans="1:2" x14ac:dyDescent="0.2">
      <c r="A5772" s="2">
        <v>37285</v>
      </c>
      <c r="B5772">
        <v>-2.903010860012872E-2</v>
      </c>
    </row>
    <row r="5773" spans="1:2" x14ac:dyDescent="0.2">
      <c r="A5773" s="2">
        <v>37284</v>
      </c>
      <c r="B5773">
        <v>-1.9414562747955281E-4</v>
      </c>
    </row>
    <row r="5774" spans="1:2" x14ac:dyDescent="0.2">
      <c r="A5774" s="2">
        <v>37281</v>
      </c>
      <c r="B5774">
        <v>9.9760318678196371E-4</v>
      </c>
    </row>
    <row r="5775" spans="1:2" x14ac:dyDescent="0.2">
      <c r="A5775" s="2">
        <v>37280</v>
      </c>
      <c r="B5775">
        <v>3.5127650230923398E-3</v>
      </c>
    </row>
    <row r="5776" spans="1:2" x14ac:dyDescent="0.2">
      <c r="A5776" s="2">
        <v>37279</v>
      </c>
      <c r="B5776">
        <v>7.8932907848502255E-3</v>
      </c>
    </row>
    <row r="5777" spans="1:2" x14ac:dyDescent="0.2">
      <c r="A5777" s="2">
        <v>37278</v>
      </c>
      <c r="B5777">
        <v>-7.3613192859763006E-3</v>
      </c>
    </row>
    <row r="5778" spans="1:2" x14ac:dyDescent="0.2">
      <c r="A5778" s="2">
        <v>37274</v>
      </c>
      <c r="B5778">
        <v>-9.971580025263516E-3</v>
      </c>
    </row>
    <row r="5779" spans="1:2" x14ac:dyDescent="0.2">
      <c r="A5779" s="2">
        <v>37273</v>
      </c>
      <c r="B5779">
        <v>9.9804486149360268E-3</v>
      </c>
    </row>
    <row r="5780" spans="1:2" x14ac:dyDescent="0.2">
      <c r="A5780" s="2">
        <v>37272</v>
      </c>
      <c r="B5780">
        <v>-1.6378523891793409E-2</v>
      </c>
    </row>
    <row r="5781" spans="1:2" x14ac:dyDescent="0.2">
      <c r="A5781" s="2">
        <v>37271</v>
      </c>
      <c r="B5781">
        <v>6.8108466030153319E-3</v>
      </c>
    </row>
    <row r="5782" spans="1:2" x14ac:dyDescent="0.2">
      <c r="A5782" s="2">
        <v>37270</v>
      </c>
      <c r="B5782">
        <v>-6.2959652107112529E-3</v>
      </c>
    </row>
    <row r="5783" spans="1:2" x14ac:dyDescent="0.2">
      <c r="A5783" s="2">
        <v>37267</v>
      </c>
      <c r="B5783">
        <v>-9.5129184259287927E-3</v>
      </c>
    </row>
    <row r="5784" spans="1:2" x14ac:dyDescent="0.2">
      <c r="A5784" s="2">
        <v>37266</v>
      </c>
      <c r="B5784">
        <v>1.2198869007992771E-3</v>
      </c>
    </row>
    <row r="5785" spans="1:2" x14ac:dyDescent="0.2">
      <c r="A5785" s="2">
        <v>37265</v>
      </c>
      <c r="B5785">
        <v>-4.8103380966055846E-3</v>
      </c>
    </row>
    <row r="5786" spans="1:2" x14ac:dyDescent="0.2">
      <c r="A5786" s="2">
        <v>37264</v>
      </c>
      <c r="B5786">
        <v>-3.5947751129210832E-3</v>
      </c>
    </row>
    <row r="5787" spans="1:2" x14ac:dyDescent="0.2">
      <c r="A5787" s="2">
        <v>37263</v>
      </c>
      <c r="B5787">
        <v>-6.5200881276756099E-3</v>
      </c>
    </row>
    <row r="5788" spans="1:2" x14ac:dyDescent="0.2">
      <c r="A5788" s="2">
        <v>37260</v>
      </c>
      <c r="B5788">
        <v>6.1939302643798837E-3</v>
      </c>
    </row>
    <row r="5789" spans="1:2" x14ac:dyDescent="0.2">
      <c r="A5789" s="2">
        <v>37259</v>
      </c>
      <c r="B5789">
        <v>9.138230958255885E-3</v>
      </c>
    </row>
    <row r="5790" spans="1:2" x14ac:dyDescent="0.2">
      <c r="A5790" s="2">
        <v>37258</v>
      </c>
      <c r="B5790">
        <v>5.7236069834005971E-3</v>
      </c>
    </row>
    <row r="5791" spans="1:2" x14ac:dyDescent="0.2">
      <c r="A5791" s="2">
        <v>37256</v>
      </c>
      <c r="B5791">
        <v>-1.120794721569463E-2</v>
      </c>
    </row>
    <row r="5792" spans="1:2" x14ac:dyDescent="0.2">
      <c r="A5792" s="2">
        <v>37253</v>
      </c>
      <c r="B5792">
        <v>3.3561276459939189E-3</v>
      </c>
    </row>
    <row r="5793" spans="1:2" x14ac:dyDescent="0.2">
      <c r="A5793" s="2">
        <v>37252</v>
      </c>
      <c r="B5793">
        <v>6.7288352735743731E-3</v>
      </c>
    </row>
    <row r="5794" spans="1:2" x14ac:dyDescent="0.2">
      <c r="A5794" s="2">
        <v>37251</v>
      </c>
      <c r="B5794">
        <v>4.1150527550505933E-3</v>
      </c>
    </row>
    <row r="5795" spans="1:2" x14ac:dyDescent="0.2">
      <c r="A5795" s="2">
        <v>37249</v>
      </c>
      <c r="B5795">
        <v>-2.0964910058711591E-4</v>
      </c>
    </row>
    <row r="5796" spans="1:2" x14ac:dyDescent="0.2">
      <c r="A5796" s="2">
        <v>37246</v>
      </c>
      <c r="B5796">
        <v>4.3417055098423007E-3</v>
      </c>
    </row>
    <row r="5797" spans="1:2" x14ac:dyDescent="0.2">
      <c r="A5797" s="2">
        <v>37245</v>
      </c>
      <c r="B5797">
        <v>-8.4124034537646081E-3</v>
      </c>
    </row>
    <row r="5798" spans="1:2" x14ac:dyDescent="0.2">
      <c r="A5798" s="2">
        <v>37244</v>
      </c>
      <c r="B5798">
        <v>5.7928693540460936E-3</v>
      </c>
    </row>
    <row r="5799" spans="1:2" x14ac:dyDescent="0.2">
      <c r="A5799" s="2">
        <v>37243</v>
      </c>
      <c r="B5799">
        <v>7.5177758689220229E-3</v>
      </c>
    </row>
    <row r="5800" spans="1:2" x14ac:dyDescent="0.2">
      <c r="A5800" s="2">
        <v>37242</v>
      </c>
      <c r="B5800">
        <v>9.984800222574565E-3</v>
      </c>
    </row>
    <row r="5801" spans="1:2" x14ac:dyDescent="0.2">
      <c r="A5801" s="2">
        <v>37239</v>
      </c>
      <c r="B5801">
        <v>3.3088544193820481E-3</v>
      </c>
    </row>
    <row r="5802" spans="1:2" x14ac:dyDescent="0.2">
      <c r="A5802" s="2">
        <v>37238</v>
      </c>
      <c r="B5802">
        <v>-1.5679817795427448E-2</v>
      </c>
    </row>
    <row r="5803" spans="1:2" x14ac:dyDescent="0.2">
      <c r="A5803" s="2">
        <v>37237</v>
      </c>
      <c r="B5803">
        <v>2.7266770332039518E-4</v>
      </c>
    </row>
    <row r="5804" spans="1:2" x14ac:dyDescent="0.2">
      <c r="A5804" s="2">
        <v>37236</v>
      </c>
      <c r="B5804">
        <v>-2.7847463190532611E-3</v>
      </c>
    </row>
    <row r="5805" spans="1:2" x14ac:dyDescent="0.2">
      <c r="A5805" s="2">
        <v>37235</v>
      </c>
      <c r="B5805">
        <v>-1.599518924850328E-2</v>
      </c>
    </row>
    <row r="5806" spans="1:2" x14ac:dyDescent="0.2">
      <c r="A5806" s="2">
        <v>37232</v>
      </c>
      <c r="B5806">
        <v>-7.5599931753079644E-3</v>
      </c>
    </row>
    <row r="5807" spans="1:2" x14ac:dyDescent="0.2">
      <c r="A5807" s="2">
        <v>37231</v>
      </c>
      <c r="B5807">
        <v>-2.7808099376053462E-3</v>
      </c>
    </row>
    <row r="5808" spans="1:2" x14ac:dyDescent="0.2">
      <c r="A5808" s="2">
        <v>37230</v>
      </c>
      <c r="B5808">
        <v>2.2072900113672189E-2</v>
      </c>
    </row>
    <row r="5809" spans="1:2" x14ac:dyDescent="0.2">
      <c r="A5809" s="2">
        <v>37229</v>
      </c>
      <c r="B5809">
        <v>1.310081602704056E-2</v>
      </c>
    </row>
    <row r="5810" spans="1:2" x14ac:dyDescent="0.2">
      <c r="A5810" s="2">
        <v>37228</v>
      </c>
      <c r="B5810">
        <v>-8.416556613579625E-3</v>
      </c>
    </row>
    <row r="5811" spans="1:2" x14ac:dyDescent="0.2">
      <c r="A5811" s="2">
        <v>37225</v>
      </c>
      <c r="B5811">
        <v>-6.5799576870125183E-4</v>
      </c>
    </row>
    <row r="5812" spans="1:2" x14ac:dyDescent="0.2">
      <c r="A5812" s="2">
        <v>37224</v>
      </c>
      <c r="B5812">
        <v>1.0296645856261879E-2</v>
      </c>
    </row>
    <row r="5813" spans="1:2" x14ac:dyDescent="0.2">
      <c r="A5813" s="2">
        <v>37223</v>
      </c>
      <c r="B5813">
        <v>-1.8420025462016539E-2</v>
      </c>
    </row>
    <row r="5814" spans="1:2" x14ac:dyDescent="0.2">
      <c r="A5814" s="2">
        <v>37222</v>
      </c>
      <c r="B5814">
        <v>-6.8663248977955827E-3</v>
      </c>
    </row>
    <row r="5815" spans="1:2" x14ac:dyDescent="0.2">
      <c r="A5815" s="2">
        <v>37221</v>
      </c>
      <c r="B5815">
        <v>6.1358392663144858E-3</v>
      </c>
    </row>
    <row r="5816" spans="1:2" x14ac:dyDescent="0.2">
      <c r="A5816" s="2">
        <v>37218</v>
      </c>
      <c r="B5816">
        <v>1.1637951207990599E-2</v>
      </c>
    </row>
    <row r="5817" spans="1:2" x14ac:dyDescent="0.2">
      <c r="A5817" s="2">
        <v>37216</v>
      </c>
      <c r="B5817">
        <v>-4.9392781000970809E-3</v>
      </c>
    </row>
    <row r="5818" spans="1:2" x14ac:dyDescent="0.2">
      <c r="A5818" s="2">
        <v>37215</v>
      </c>
      <c r="B5818">
        <v>-7.3243792202518252E-3</v>
      </c>
    </row>
    <row r="5819" spans="1:2" x14ac:dyDescent="0.2">
      <c r="A5819" s="2">
        <v>37214</v>
      </c>
      <c r="B5819">
        <v>1.083990681618841E-2</v>
      </c>
    </row>
    <row r="5820" spans="1:2" x14ac:dyDescent="0.2">
      <c r="A5820" s="2">
        <v>37211</v>
      </c>
      <c r="B5820">
        <v>-3.1478966232634368E-3</v>
      </c>
    </row>
    <row r="5821" spans="1:2" x14ac:dyDescent="0.2">
      <c r="A5821" s="2">
        <v>37210</v>
      </c>
      <c r="B5821">
        <v>9.0214374727423012E-4</v>
      </c>
    </row>
    <row r="5822" spans="1:2" x14ac:dyDescent="0.2">
      <c r="A5822" s="2">
        <v>37209</v>
      </c>
      <c r="B5822">
        <v>1.859405000048446E-3</v>
      </c>
    </row>
    <row r="5823" spans="1:2" x14ac:dyDescent="0.2">
      <c r="A5823" s="2">
        <v>37208</v>
      </c>
      <c r="B5823">
        <v>1.8393196899529059E-2</v>
      </c>
    </row>
    <row r="5824" spans="1:2" x14ac:dyDescent="0.2">
      <c r="A5824" s="2">
        <v>37207</v>
      </c>
      <c r="B5824">
        <v>-1.7689315980279679E-3</v>
      </c>
    </row>
    <row r="5825" spans="1:2" x14ac:dyDescent="0.2">
      <c r="A5825" s="2">
        <v>37204</v>
      </c>
      <c r="B5825">
        <v>1.581169233100967E-3</v>
      </c>
    </row>
    <row r="5826" spans="1:2" x14ac:dyDescent="0.2">
      <c r="A5826" s="2">
        <v>37203</v>
      </c>
      <c r="B5826">
        <v>2.4526270607977659E-3</v>
      </c>
    </row>
    <row r="5827" spans="1:2" x14ac:dyDescent="0.2">
      <c r="A5827" s="2">
        <v>37202</v>
      </c>
      <c r="B5827">
        <v>-2.738673366493592E-3</v>
      </c>
    </row>
    <row r="5828" spans="1:2" x14ac:dyDescent="0.2">
      <c r="A5828" s="2">
        <v>37201</v>
      </c>
      <c r="B5828">
        <v>1.442163897667372E-2</v>
      </c>
    </row>
    <row r="5829" spans="1:2" x14ac:dyDescent="0.2">
      <c r="A5829" s="2">
        <v>37200</v>
      </c>
      <c r="B5829">
        <v>1.4283086964313759E-2</v>
      </c>
    </row>
    <row r="5830" spans="1:2" x14ac:dyDescent="0.2">
      <c r="A5830" s="2">
        <v>37197</v>
      </c>
      <c r="B5830">
        <v>2.8554341696879078E-3</v>
      </c>
    </row>
    <row r="5831" spans="1:2" x14ac:dyDescent="0.2">
      <c r="A5831" s="2">
        <v>37196</v>
      </c>
      <c r="B5831">
        <v>2.2688810271838802E-2</v>
      </c>
    </row>
    <row r="5832" spans="1:2" x14ac:dyDescent="0.2">
      <c r="A5832" s="2">
        <v>37195</v>
      </c>
      <c r="B5832">
        <v>-9.4358761447863757E-6</v>
      </c>
    </row>
    <row r="5833" spans="1:2" x14ac:dyDescent="0.2">
      <c r="A5833" s="2">
        <v>37194</v>
      </c>
      <c r="B5833">
        <v>-1.7314951616474838E-2</v>
      </c>
    </row>
    <row r="5834" spans="1:2" x14ac:dyDescent="0.2">
      <c r="A5834" s="2">
        <v>37193</v>
      </c>
      <c r="B5834">
        <v>-2.410660458896003E-2</v>
      </c>
    </row>
    <row r="5835" spans="1:2" x14ac:dyDescent="0.2">
      <c r="A5835" s="2">
        <v>37190</v>
      </c>
      <c r="B5835">
        <v>4.1003368556313639E-3</v>
      </c>
    </row>
    <row r="5836" spans="1:2" x14ac:dyDescent="0.2">
      <c r="A5836" s="2">
        <v>37189</v>
      </c>
      <c r="B5836">
        <v>1.362769283657844E-2</v>
      </c>
    </row>
    <row r="5837" spans="1:2" x14ac:dyDescent="0.2">
      <c r="A5837" s="2">
        <v>37188</v>
      </c>
      <c r="B5837">
        <v>3.8710034677259472E-4</v>
      </c>
    </row>
    <row r="5838" spans="1:2" x14ac:dyDescent="0.2">
      <c r="A5838" s="2">
        <v>37187</v>
      </c>
      <c r="B5838">
        <v>-4.7087474572618691E-3</v>
      </c>
    </row>
    <row r="5839" spans="1:2" x14ac:dyDescent="0.2">
      <c r="A5839" s="2">
        <v>37186</v>
      </c>
      <c r="B5839">
        <v>1.518024139739791E-2</v>
      </c>
    </row>
    <row r="5840" spans="1:2" x14ac:dyDescent="0.2">
      <c r="A5840" s="2">
        <v>37183</v>
      </c>
      <c r="B5840">
        <v>4.5469689794281577E-3</v>
      </c>
    </row>
    <row r="5841" spans="1:2" x14ac:dyDescent="0.2">
      <c r="A5841" s="2">
        <v>37182</v>
      </c>
      <c r="B5841">
        <v>-7.9042216061602118E-3</v>
      </c>
    </row>
    <row r="5842" spans="1:2" x14ac:dyDescent="0.2">
      <c r="A5842" s="2">
        <v>37181</v>
      </c>
      <c r="B5842">
        <v>-1.8808351629818261E-2</v>
      </c>
    </row>
    <row r="5843" spans="1:2" x14ac:dyDescent="0.2">
      <c r="A5843" s="2">
        <v>37180</v>
      </c>
      <c r="B5843">
        <v>6.9119643234201904E-3</v>
      </c>
    </row>
    <row r="5844" spans="1:2" x14ac:dyDescent="0.2">
      <c r="A5844" s="2">
        <v>37179</v>
      </c>
      <c r="B5844">
        <v>-1.530965678127519E-3</v>
      </c>
    </row>
    <row r="5845" spans="1:2" x14ac:dyDescent="0.2">
      <c r="A5845" s="2">
        <v>37176</v>
      </c>
      <c r="B5845">
        <v>-5.2807694849013164E-3</v>
      </c>
    </row>
    <row r="5846" spans="1:2" x14ac:dyDescent="0.2">
      <c r="A5846" s="2">
        <v>37175</v>
      </c>
      <c r="B5846">
        <v>1.5093794691408769E-2</v>
      </c>
    </row>
    <row r="5847" spans="1:2" x14ac:dyDescent="0.2">
      <c r="A5847" s="2">
        <v>37174</v>
      </c>
      <c r="B5847">
        <v>2.2679127455719011E-2</v>
      </c>
    </row>
    <row r="5848" spans="1:2" x14ac:dyDescent="0.2">
      <c r="A5848" s="2">
        <v>37173</v>
      </c>
      <c r="B5848">
        <v>-5.3699891689136126E-3</v>
      </c>
    </row>
    <row r="5849" spans="1:2" x14ac:dyDescent="0.2">
      <c r="A5849" s="2">
        <v>37172</v>
      </c>
      <c r="B5849">
        <v>-8.3793874923556982E-3</v>
      </c>
    </row>
    <row r="5850" spans="1:2" x14ac:dyDescent="0.2">
      <c r="A5850" s="2">
        <v>37169</v>
      </c>
      <c r="B5850">
        <v>1.634742845407179E-3</v>
      </c>
    </row>
    <row r="5851" spans="1:2" x14ac:dyDescent="0.2">
      <c r="A5851" s="2">
        <v>37168</v>
      </c>
      <c r="B5851">
        <v>-2.474428292614613E-3</v>
      </c>
    </row>
    <row r="5852" spans="1:2" x14ac:dyDescent="0.2">
      <c r="A5852" s="2">
        <v>37167</v>
      </c>
      <c r="B5852">
        <v>1.9731193282573289E-2</v>
      </c>
    </row>
    <row r="5853" spans="1:2" x14ac:dyDescent="0.2">
      <c r="A5853" s="2">
        <v>37166</v>
      </c>
      <c r="B5853">
        <v>1.223051975068514E-2</v>
      </c>
    </row>
    <row r="5854" spans="1:2" x14ac:dyDescent="0.2">
      <c r="A5854" s="2">
        <v>37165</v>
      </c>
      <c r="B5854">
        <v>-2.2986415441742722E-3</v>
      </c>
    </row>
    <row r="5855" spans="1:2" x14ac:dyDescent="0.2">
      <c r="A5855" s="2">
        <v>37162</v>
      </c>
      <c r="B5855">
        <v>2.1685198267551331E-2</v>
      </c>
    </row>
    <row r="5856" spans="1:2" x14ac:dyDescent="0.2">
      <c r="A5856" s="2">
        <v>37161</v>
      </c>
      <c r="B5856">
        <v>1.1423617922698441E-2</v>
      </c>
    </row>
    <row r="5857" spans="1:2" x14ac:dyDescent="0.2">
      <c r="A5857" s="2">
        <v>37160</v>
      </c>
      <c r="B5857">
        <v>-5.1799988059720156E-3</v>
      </c>
    </row>
    <row r="5858" spans="1:2" x14ac:dyDescent="0.2">
      <c r="A5858" s="2">
        <v>37159</v>
      </c>
      <c r="B5858">
        <v>8.7512712973218179E-3</v>
      </c>
    </row>
    <row r="5859" spans="1:2" x14ac:dyDescent="0.2">
      <c r="A5859" s="2">
        <v>37158</v>
      </c>
      <c r="B5859">
        <v>3.8242567945250688E-2</v>
      </c>
    </row>
    <row r="5860" spans="1:2" x14ac:dyDescent="0.2">
      <c r="A5860" s="2">
        <v>37155</v>
      </c>
      <c r="B5860">
        <v>-1.9217753575672469E-2</v>
      </c>
    </row>
    <row r="5861" spans="1:2" x14ac:dyDescent="0.2">
      <c r="A5861" s="2">
        <v>37154</v>
      </c>
      <c r="B5861">
        <v>-3.1552521476721843E-2</v>
      </c>
    </row>
    <row r="5862" spans="1:2" x14ac:dyDescent="0.2">
      <c r="A5862" s="2">
        <v>37153</v>
      </c>
      <c r="B5862">
        <v>-1.6243694852658891E-2</v>
      </c>
    </row>
    <row r="5863" spans="1:2" x14ac:dyDescent="0.2">
      <c r="A5863" s="2">
        <v>37152</v>
      </c>
      <c r="B5863">
        <v>-5.821856550759846E-3</v>
      </c>
    </row>
    <row r="5864" spans="1:2" x14ac:dyDescent="0.2">
      <c r="A5864" s="2">
        <v>37151</v>
      </c>
      <c r="B5864">
        <v>-5.0467939676552463E-2</v>
      </c>
    </row>
    <row r="5865" spans="1:2" x14ac:dyDescent="0.2">
      <c r="A5865" s="2">
        <v>37144</v>
      </c>
      <c r="B5865">
        <v>6.2066378685519284E-3</v>
      </c>
    </row>
    <row r="5866" spans="1:2" x14ac:dyDescent="0.2">
      <c r="A5866" s="2">
        <v>37141</v>
      </c>
      <c r="B5866">
        <v>-1.8812878647293509E-2</v>
      </c>
    </row>
    <row r="5867" spans="1:2" x14ac:dyDescent="0.2">
      <c r="A5867" s="2">
        <v>37140</v>
      </c>
      <c r="B5867">
        <v>-2.2644770052835921E-2</v>
      </c>
    </row>
    <row r="5868" spans="1:2" x14ac:dyDescent="0.2">
      <c r="A5868" s="2">
        <v>37139</v>
      </c>
      <c r="B5868">
        <v>-1.059752470377725E-3</v>
      </c>
    </row>
    <row r="5869" spans="1:2" x14ac:dyDescent="0.2">
      <c r="A5869" s="2">
        <v>37138</v>
      </c>
      <c r="B5869">
        <v>-5.6474243951929457E-4</v>
      </c>
    </row>
    <row r="5870" spans="1:2" x14ac:dyDescent="0.2">
      <c r="A5870" s="2">
        <v>37134</v>
      </c>
      <c r="B5870">
        <v>4.021909328877177E-3</v>
      </c>
    </row>
    <row r="5871" spans="1:2" x14ac:dyDescent="0.2">
      <c r="A5871" s="2">
        <v>37133</v>
      </c>
      <c r="B5871">
        <v>-1.7150126835033971E-2</v>
      </c>
    </row>
    <row r="5872" spans="1:2" x14ac:dyDescent="0.2">
      <c r="A5872" s="2">
        <v>37132</v>
      </c>
      <c r="B5872">
        <v>-1.1211898910571221E-2</v>
      </c>
    </row>
    <row r="5873" spans="1:2" x14ac:dyDescent="0.2">
      <c r="A5873" s="2">
        <v>37131</v>
      </c>
      <c r="B5873">
        <v>-1.512383999474933E-2</v>
      </c>
    </row>
    <row r="5874" spans="1:2" x14ac:dyDescent="0.2">
      <c r="A5874" s="2">
        <v>37130</v>
      </c>
      <c r="B5874">
        <v>-4.8389783697115087E-3</v>
      </c>
    </row>
    <row r="5875" spans="1:2" x14ac:dyDescent="0.2">
      <c r="A5875" s="2">
        <v>37127</v>
      </c>
      <c r="B5875">
        <v>1.9463593014102949E-2</v>
      </c>
    </row>
    <row r="5876" spans="1:2" x14ac:dyDescent="0.2">
      <c r="A5876" s="2">
        <v>37126</v>
      </c>
      <c r="B5876">
        <v>-2.7670379431929538E-3</v>
      </c>
    </row>
    <row r="5877" spans="1:2" x14ac:dyDescent="0.2">
      <c r="A5877" s="2">
        <v>37125</v>
      </c>
      <c r="B5877">
        <v>6.932003974315531E-3</v>
      </c>
    </row>
    <row r="5878" spans="1:2" x14ac:dyDescent="0.2">
      <c r="A5878" s="2">
        <v>37124</v>
      </c>
      <c r="B5878">
        <v>-1.2153009363579151E-2</v>
      </c>
    </row>
    <row r="5879" spans="1:2" x14ac:dyDescent="0.2">
      <c r="A5879" s="2">
        <v>37123</v>
      </c>
      <c r="B5879">
        <v>8.0913108901843975E-3</v>
      </c>
    </row>
    <row r="5880" spans="1:2" x14ac:dyDescent="0.2">
      <c r="A5880" s="2">
        <v>37120</v>
      </c>
      <c r="B5880">
        <v>-1.680338901062171E-2</v>
      </c>
    </row>
    <row r="5881" spans="1:2" x14ac:dyDescent="0.2">
      <c r="A5881" s="2">
        <v>37119</v>
      </c>
      <c r="B5881">
        <v>3.0851665371600819E-3</v>
      </c>
    </row>
    <row r="5882" spans="1:2" x14ac:dyDescent="0.2">
      <c r="A5882" s="2">
        <v>37118</v>
      </c>
      <c r="B5882">
        <v>-7.366562544212309E-3</v>
      </c>
    </row>
    <row r="5883" spans="1:2" x14ac:dyDescent="0.2">
      <c r="A5883" s="2">
        <v>37117</v>
      </c>
      <c r="B5883">
        <v>-3.8351280385507491E-3</v>
      </c>
    </row>
    <row r="5884" spans="1:2" x14ac:dyDescent="0.2">
      <c r="A5884" s="2">
        <v>37116</v>
      </c>
      <c r="B5884">
        <v>9.4900172987619647E-4</v>
      </c>
    </row>
    <row r="5885" spans="1:2" x14ac:dyDescent="0.2">
      <c r="A5885" s="2">
        <v>37113</v>
      </c>
      <c r="B5885">
        <v>5.670750243249055E-3</v>
      </c>
    </row>
    <row r="5886" spans="1:2" x14ac:dyDescent="0.2">
      <c r="A5886" s="2">
        <v>37112</v>
      </c>
      <c r="B5886">
        <v>-8.449656948946516E-5</v>
      </c>
    </row>
    <row r="5887" spans="1:2" x14ac:dyDescent="0.2">
      <c r="A5887" s="2">
        <v>37111</v>
      </c>
      <c r="B5887">
        <v>-1.7480019432350339E-2</v>
      </c>
    </row>
    <row r="5888" spans="1:2" x14ac:dyDescent="0.2">
      <c r="A5888" s="2">
        <v>37110</v>
      </c>
      <c r="B5888">
        <v>3.2600408101602059E-3</v>
      </c>
    </row>
    <row r="5889" spans="1:2" x14ac:dyDescent="0.2">
      <c r="A5889" s="2">
        <v>37109</v>
      </c>
      <c r="B5889">
        <v>-1.148747740081176E-2</v>
      </c>
    </row>
    <row r="5890" spans="1:2" x14ac:dyDescent="0.2">
      <c r="A5890" s="2">
        <v>37106</v>
      </c>
      <c r="B5890">
        <v>-5.2564697435392152E-3</v>
      </c>
    </row>
    <row r="5891" spans="1:2" x14ac:dyDescent="0.2">
      <c r="A5891" s="2">
        <v>37105</v>
      </c>
      <c r="B5891">
        <v>3.9562078621046349E-3</v>
      </c>
    </row>
    <row r="5892" spans="1:2" x14ac:dyDescent="0.2">
      <c r="A5892" s="2">
        <v>37104</v>
      </c>
      <c r="B5892">
        <v>3.872843878916476E-3</v>
      </c>
    </row>
    <row r="5893" spans="1:2" x14ac:dyDescent="0.2">
      <c r="A5893" s="2">
        <v>37103</v>
      </c>
      <c r="B5893">
        <v>5.5552248835080463E-3</v>
      </c>
    </row>
    <row r="5894" spans="1:2" x14ac:dyDescent="0.2">
      <c r="A5894" s="2">
        <v>37102</v>
      </c>
      <c r="B5894">
        <v>-1.078686099100283E-3</v>
      </c>
    </row>
    <row r="5895" spans="1:2" x14ac:dyDescent="0.2">
      <c r="A5895" s="2">
        <v>37099</v>
      </c>
      <c r="B5895">
        <v>2.3995859983154308E-3</v>
      </c>
    </row>
    <row r="5896" spans="1:2" x14ac:dyDescent="0.2">
      <c r="A5896" s="2">
        <v>37098</v>
      </c>
      <c r="B5896">
        <v>1.0395260358389981E-2</v>
      </c>
    </row>
    <row r="5897" spans="1:2" x14ac:dyDescent="0.2">
      <c r="A5897" s="2">
        <v>37097</v>
      </c>
      <c r="B5897">
        <v>1.5951975335219321E-2</v>
      </c>
    </row>
    <row r="5898" spans="1:2" x14ac:dyDescent="0.2">
      <c r="A5898" s="2">
        <v>37096</v>
      </c>
      <c r="B5898">
        <v>-1.6405467230525109E-2</v>
      </c>
    </row>
    <row r="5899" spans="1:2" x14ac:dyDescent="0.2">
      <c r="A5899" s="2">
        <v>37095</v>
      </c>
      <c r="B5899">
        <v>-1.6504113351569351E-2</v>
      </c>
    </row>
    <row r="5900" spans="1:2" x14ac:dyDescent="0.2">
      <c r="A5900" s="2">
        <v>37092</v>
      </c>
      <c r="B5900">
        <v>-3.4379452380088292E-3</v>
      </c>
    </row>
    <row r="5901" spans="1:2" x14ac:dyDescent="0.2">
      <c r="A5901" s="2">
        <v>37091</v>
      </c>
      <c r="B5901">
        <v>6.034533095433536E-3</v>
      </c>
    </row>
    <row r="5902" spans="1:2" x14ac:dyDescent="0.2">
      <c r="A5902" s="2">
        <v>37090</v>
      </c>
      <c r="B5902">
        <v>-5.5570607262494416E-3</v>
      </c>
    </row>
    <row r="5903" spans="1:2" x14ac:dyDescent="0.2">
      <c r="A5903" s="2">
        <v>37089</v>
      </c>
      <c r="B5903">
        <v>9.9219231014730062E-3</v>
      </c>
    </row>
    <row r="5904" spans="1:2" x14ac:dyDescent="0.2">
      <c r="A5904" s="2">
        <v>37088</v>
      </c>
      <c r="B5904">
        <v>-1.094244892539847E-2</v>
      </c>
    </row>
    <row r="5905" spans="1:2" x14ac:dyDescent="0.2">
      <c r="A5905" s="2">
        <v>37085</v>
      </c>
      <c r="B5905">
        <v>6.2216041799607862E-3</v>
      </c>
    </row>
    <row r="5906" spans="1:2" x14ac:dyDescent="0.2">
      <c r="A5906" s="2">
        <v>37084</v>
      </c>
      <c r="B5906">
        <v>2.341501762011286E-2</v>
      </c>
    </row>
    <row r="5907" spans="1:2" x14ac:dyDescent="0.2">
      <c r="A5907" s="2">
        <v>37083</v>
      </c>
      <c r="B5907">
        <v>-1.134775918867666E-3</v>
      </c>
    </row>
    <row r="5908" spans="1:2" x14ac:dyDescent="0.2">
      <c r="A5908" s="2">
        <v>37082</v>
      </c>
      <c r="B5908">
        <v>-1.4502627835268031E-2</v>
      </c>
    </row>
    <row r="5909" spans="1:2" x14ac:dyDescent="0.2">
      <c r="A5909" s="2">
        <v>37081</v>
      </c>
      <c r="B5909">
        <v>6.855390395796938E-3</v>
      </c>
    </row>
    <row r="5910" spans="1:2" x14ac:dyDescent="0.2">
      <c r="A5910" s="2">
        <v>37078</v>
      </c>
      <c r="B5910">
        <v>-2.3778731235622241E-2</v>
      </c>
    </row>
    <row r="5911" spans="1:2" x14ac:dyDescent="0.2">
      <c r="A5911" s="2">
        <v>37077</v>
      </c>
      <c r="B5911">
        <v>-1.239781294422615E-2</v>
      </c>
    </row>
    <row r="5912" spans="1:2" x14ac:dyDescent="0.2">
      <c r="A5912" s="2">
        <v>37075</v>
      </c>
      <c r="B5912">
        <v>-1.8371869507042529E-3</v>
      </c>
    </row>
    <row r="5913" spans="1:2" x14ac:dyDescent="0.2">
      <c r="A5913" s="2">
        <v>37074</v>
      </c>
      <c r="B5913">
        <v>1.002812028142982E-2</v>
      </c>
    </row>
    <row r="5914" spans="1:2" x14ac:dyDescent="0.2">
      <c r="A5914" s="2">
        <v>37071</v>
      </c>
      <c r="B5914">
        <v>-1.4853629219389311E-3</v>
      </c>
    </row>
    <row r="5915" spans="1:2" x14ac:dyDescent="0.2">
      <c r="A5915" s="2">
        <v>37070</v>
      </c>
      <c r="B5915">
        <v>1.2415689977843409E-2</v>
      </c>
    </row>
    <row r="5916" spans="1:2" x14ac:dyDescent="0.2">
      <c r="A5916" s="2">
        <v>37069</v>
      </c>
      <c r="B5916">
        <v>-4.6873219442102104E-3</v>
      </c>
    </row>
    <row r="5917" spans="1:2" x14ac:dyDescent="0.2">
      <c r="A5917" s="2">
        <v>37068</v>
      </c>
      <c r="B5917">
        <v>-1.5110705194395591E-3</v>
      </c>
    </row>
    <row r="5918" spans="1:2" x14ac:dyDescent="0.2">
      <c r="A5918" s="2">
        <v>37067</v>
      </c>
      <c r="B5918">
        <v>-5.5238586415939771E-3</v>
      </c>
    </row>
    <row r="5919" spans="1:2" x14ac:dyDescent="0.2">
      <c r="A5919" s="2">
        <v>37064</v>
      </c>
      <c r="B5919">
        <v>-9.4949117111870901E-3</v>
      </c>
    </row>
    <row r="5920" spans="1:2" x14ac:dyDescent="0.2">
      <c r="A5920" s="2">
        <v>37063</v>
      </c>
      <c r="B5920">
        <v>1.130010642315153E-2</v>
      </c>
    </row>
    <row r="5921" spans="1:2" x14ac:dyDescent="0.2">
      <c r="A5921" s="2">
        <v>37062</v>
      </c>
      <c r="B5921">
        <v>8.6710017274856388E-3</v>
      </c>
    </row>
    <row r="5922" spans="1:2" x14ac:dyDescent="0.2">
      <c r="A5922" s="2">
        <v>37061</v>
      </c>
      <c r="B5922">
        <v>3.4283245957017761E-3</v>
      </c>
    </row>
    <row r="5923" spans="1:2" x14ac:dyDescent="0.2">
      <c r="A5923" s="2">
        <v>37060</v>
      </c>
      <c r="B5923">
        <v>-4.8951926016425444E-3</v>
      </c>
    </row>
    <row r="5924" spans="1:2" x14ac:dyDescent="0.2">
      <c r="A5924" s="2">
        <v>37057</v>
      </c>
      <c r="B5924">
        <v>-4.5271066501336617E-3</v>
      </c>
    </row>
    <row r="5925" spans="1:2" x14ac:dyDescent="0.2">
      <c r="A5925" s="2">
        <v>37056</v>
      </c>
      <c r="B5925">
        <v>-1.7656574756341942E-2</v>
      </c>
    </row>
    <row r="5926" spans="1:2" x14ac:dyDescent="0.2">
      <c r="A5926" s="2">
        <v>37055</v>
      </c>
      <c r="B5926">
        <v>-1.141176371565502E-2</v>
      </c>
    </row>
    <row r="5927" spans="1:2" x14ac:dyDescent="0.2">
      <c r="A5927" s="2">
        <v>37054</v>
      </c>
      <c r="B5927">
        <v>1.163235519017424E-3</v>
      </c>
    </row>
    <row r="5928" spans="1:2" x14ac:dyDescent="0.2">
      <c r="A5928" s="2">
        <v>37053</v>
      </c>
      <c r="B5928">
        <v>-8.3911024827287711E-3</v>
      </c>
    </row>
    <row r="5929" spans="1:2" x14ac:dyDescent="0.2">
      <c r="A5929" s="2">
        <v>37050</v>
      </c>
      <c r="B5929">
        <v>-9.4417520193780732E-3</v>
      </c>
    </row>
    <row r="5930" spans="1:2" x14ac:dyDescent="0.2">
      <c r="A5930" s="2">
        <v>37049</v>
      </c>
      <c r="B5930">
        <v>5.4417309068140263E-3</v>
      </c>
    </row>
    <row r="5931" spans="1:2" x14ac:dyDescent="0.2">
      <c r="A5931" s="2">
        <v>37048</v>
      </c>
      <c r="B5931">
        <v>-1.0604735974787271E-2</v>
      </c>
    </row>
    <row r="5932" spans="1:2" x14ac:dyDescent="0.2">
      <c r="A5932" s="2">
        <v>37047</v>
      </c>
      <c r="B5932">
        <v>1.2906541385016989E-2</v>
      </c>
    </row>
    <row r="5933" spans="1:2" x14ac:dyDescent="0.2">
      <c r="A5933" s="2">
        <v>37046</v>
      </c>
      <c r="B5933">
        <v>5.0953911602089671E-3</v>
      </c>
    </row>
    <row r="5934" spans="1:2" x14ac:dyDescent="0.2">
      <c r="A5934" s="2">
        <v>37043</v>
      </c>
      <c r="B5934">
        <v>3.8545799943738991E-3</v>
      </c>
    </row>
    <row r="5935" spans="1:2" x14ac:dyDescent="0.2">
      <c r="A5935" s="2">
        <v>37042</v>
      </c>
      <c r="B5935">
        <v>6.1823752170786488E-3</v>
      </c>
    </row>
    <row r="5936" spans="1:2" x14ac:dyDescent="0.2">
      <c r="A5936" s="2">
        <v>37041</v>
      </c>
      <c r="B5936">
        <v>-1.577927898700408E-2</v>
      </c>
    </row>
    <row r="5937" spans="1:2" x14ac:dyDescent="0.2">
      <c r="A5937" s="2">
        <v>37040</v>
      </c>
      <c r="B5937">
        <v>-7.8246308195957515E-3</v>
      </c>
    </row>
    <row r="5938" spans="1:2" x14ac:dyDescent="0.2">
      <c r="A5938" s="2">
        <v>37036</v>
      </c>
      <c r="B5938">
        <v>-1.188628806873776E-2</v>
      </c>
    </row>
    <row r="5939" spans="1:2" x14ac:dyDescent="0.2">
      <c r="A5939" s="2">
        <v>37035</v>
      </c>
      <c r="B5939">
        <v>3.19105536794396E-3</v>
      </c>
    </row>
    <row r="5940" spans="1:2" x14ac:dyDescent="0.2">
      <c r="A5940" s="2">
        <v>37034</v>
      </c>
      <c r="B5940">
        <v>-1.5648229772575961E-2</v>
      </c>
    </row>
    <row r="5941" spans="1:2" x14ac:dyDescent="0.2">
      <c r="A5941" s="2">
        <v>37033</v>
      </c>
      <c r="B5941">
        <v>-2.6313697153776509E-3</v>
      </c>
    </row>
    <row r="5942" spans="1:2" x14ac:dyDescent="0.2">
      <c r="A5942" s="2">
        <v>37032</v>
      </c>
      <c r="B5942">
        <v>1.6024667323379049E-2</v>
      </c>
    </row>
    <row r="5943" spans="1:2" x14ac:dyDescent="0.2">
      <c r="A5943" s="2">
        <v>37029</v>
      </c>
      <c r="B5943">
        <v>2.6894550110181429E-3</v>
      </c>
    </row>
    <row r="5944" spans="1:2" x14ac:dyDescent="0.2">
      <c r="A5944" s="2">
        <v>37028</v>
      </c>
      <c r="B5944">
        <v>2.7200539020717841E-3</v>
      </c>
    </row>
    <row r="5945" spans="1:2" x14ac:dyDescent="0.2">
      <c r="A5945" s="2">
        <v>37027</v>
      </c>
      <c r="B5945">
        <v>2.8055485283507091E-2</v>
      </c>
    </row>
    <row r="5946" spans="1:2" x14ac:dyDescent="0.2">
      <c r="A5946" s="2">
        <v>37026</v>
      </c>
      <c r="B5946">
        <v>4.1627308114831099E-4</v>
      </c>
    </row>
    <row r="5947" spans="1:2" x14ac:dyDescent="0.2">
      <c r="A5947" s="2">
        <v>37025</v>
      </c>
      <c r="B5947">
        <v>2.6056400761526469E-3</v>
      </c>
    </row>
    <row r="5948" spans="1:2" x14ac:dyDescent="0.2">
      <c r="A5948" s="2">
        <v>37022</v>
      </c>
      <c r="B5948">
        <v>-7.6054508190734329E-3</v>
      </c>
    </row>
    <row r="5949" spans="1:2" x14ac:dyDescent="0.2">
      <c r="A5949" s="2">
        <v>37021</v>
      </c>
      <c r="B5949">
        <v>-2.8677033079511802E-4</v>
      </c>
    </row>
    <row r="5950" spans="1:2" x14ac:dyDescent="0.2">
      <c r="A5950" s="2">
        <v>37020</v>
      </c>
      <c r="B5950">
        <v>-4.4978897639732082E-3</v>
      </c>
    </row>
    <row r="5951" spans="1:2" x14ac:dyDescent="0.2">
      <c r="A5951" s="2">
        <v>37019</v>
      </c>
      <c r="B5951">
        <v>-1.829913649173398E-3</v>
      </c>
    </row>
    <row r="5952" spans="1:2" x14ac:dyDescent="0.2">
      <c r="A5952" s="2">
        <v>37018</v>
      </c>
      <c r="B5952">
        <v>-2.4504778834605299E-3</v>
      </c>
    </row>
    <row r="5953" spans="1:2" x14ac:dyDescent="0.2">
      <c r="A5953" s="2">
        <v>37015</v>
      </c>
      <c r="B5953">
        <v>1.433713464427762E-2</v>
      </c>
    </row>
    <row r="5954" spans="1:2" x14ac:dyDescent="0.2">
      <c r="A5954" s="2">
        <v>37014</v>
      </c>
      <c r="B5954">
        <v>-1.4984322556561271E-2</v>
      </c>
    </row>
    <row r="5955" spans="1:2" x14ac:dyDescent="0.2">
      <c r="A5955" s="2">
        <v>37013</v>
      </c>
      <c r="B5955">
        <v>7.8141345086766244E-4</v>
      </c>
    </row>
    <row r="5956" spans="1:2" x14ac:dyDescent="0.2">
      <c r="A5956" s="2">
        <v>37012</v>
      </c>
      <c r="B5956">
        <v>1.349835670749158E-2</v>
      </c>
    </row>
    <row r="5957" spans="1:2" x14ac:dyDescent="0.2">
      <c r="A5957" s="2">
        <v>37011</v>
      </c>
      <c r="B5957">
        <v>-2.8691213722997488E-3</v>
      </c>
    </row>
    <row r="5958" spans="1:2" x14ac:dyDescent="0.2">
      <c r="A5958" s="2">
        <v>37008</v>
      </c>
      <c r="B5958">
        <v>1.489834878471377E-2</v>
      </c>
    </row>
    <row r="5959" spans="1:2" x14ac:dyDescent="0.2">
      <c r="A5959" s="2">
        <v>37007</v>
      </c>
      <c r="B5959">
        <v>4.6848380836739508E-3</v>
      </c>
    </row>
    <row r="5960" spans="1:2" x14ac:dyDescent="0.2">
      <c r="A5960" s="2">
        <v>37006</v>
      </c>
      <c r="B5960">
        <v>1.581514535677651E-2</v>
      </c>
    </row>
    <row r="5961" spans="1:2" x14ac:dyDescent="0.2">
      <c r="A5961" s="2">
        <v>37005</v>
      </c>
      <c r="B5961">
        <v>-1.223601137061427E-2</v>
      </c>
    </row>
    <row r="5962" spans="1:2" x14ac:dyDescent="0.2">
      <c r="A5962" s="2">
        <v>37004</v>
      </c>
      <c r="B5962">
        <v>-1.509346380146428E-2</v>
      </c>
    </row>
    <row r="5963" spans="1:2" x14ac:dyDescent="0.2">
      <c r="A5963" s="2">
        <v>37001</v>
      </c>
      <c r="B5963">
        <v>-8.579480423603611E-3</v>
      </c>
    </row>
    <row r="5964" spans="1:2" x14ac:dyDescent="0.2">
      <c r="A5964" s="2">
        <v>37000</v>
      </c>
      <c r="B5964">
        <v>1.246479609577778E-2</v>
      </c>
    </row>
    <row r="5965" spans="1:2" x14ac:dyDescent="0.2">
      <c r="A5965" s="2">
        <v>36999</v>
      </c>
      <c r="B5965">
        <v>3.8153246657251817E-2</v>
      </c>
    </row>
    <row r="5966" spans="1:2" x14ac:dyDescent="0.2">
      <c r="A5966" s="2">
        <v>36998</v>
      </c>
      <c r="B5966">
        <v>1.022994470591196E-2</v>
      </c>
    </row>
    <row r="5967" spans="1:2" x14ac:dyDescent="0.2">
      <c r="A5967" s="2">
        <v>36997</v>
      </c>
      <c r="B5967">
        <v>-3.2329347126981E-3</v>
      </c>
    </row>
    <row r="5968" spans="1:2" x14ac:dyDescent="0.2">
      <c r="A5968" s="2">
        <v>36993</v>
      </c>
      <c r="B5968">
        <v>1.4991406116504369E-2</v>
      </c>
    </row>
    <row r="5969" spans="1:2" x14ac:dyDescent="0.2">
      <c r="A5969" s="2">
        <v>36992</v>
      </c>
      <c r="B5969">
        <v>-2.1334301040078271E-3</v>
      </c>
    </row>
    <row r="5970" spans="1:2" x14ac:dyDescent="0.2">
      <c r="A5970" s="2">
        <v>36991</v>
      </c>
      <c r="B5970">
        <v>2.6706184367207422E-2</v>
      </c>
    </row>
    <row r="5971" spans="1:2" x14ac:dyDescent="0.2">
      <c r="A5971" s="2">
        <v>36990</v>
      </c>
      <c r="B5971">
        <v>8.0847034829942665E-3</v>
      </c>
    </row>
    <row r="5972" spans="1:2" x14ac:dyDescent="0.2">
      <c r="A5972" s="2">
        <v>36987</v>
      </c>
      <c r="B5972">
        <v>-2.0186046863075079E-2</v>
      </c>
    </row>
    <row r="5973" spans="1:2" x14ac:dyDescent="0.2">
      <c r="A5973" s="2">
        <v>36986</v>
      </c>
      <c r="B5973">
        <v>4.2752963804758709E-2</v>
      </c>
    </row>
    <row r="5974" spans="1:2" x14ac:dyDescent="0.2">
      <c r="A5974" s="2">
        <v>36985</v>
      </c>
      <c r="B5974">
        <v>-2.9053606654262619E-3</v>
      </c>
    </row>
    <row r="5975" spans="1:2" x14ac:dyDescent="0.2">
      <c r="A5975" s="2">
        <v>36984</v>
      </c>
      <c r="B5975">
        <v>-3.4998443979645112E-2</v>
      </c>
    </row>
    <row r="5976" spans="1:2" x14ac:dyDescent="0.2">
      <c r="A5976" s="2">
        <v>36983</v>
      </c>
      <c r="B5976">
        <v>-1.2540273606755871E-2</v>
      </c>
    </row>
    <row r="5977" spans="1:2" x14ac:dyDescent="0.2">
      <c r="A5977" s="2">
        <v>36980</v>
      </c>
      <c r="B5977">
        <v>1.072670447744392E-2</v>
      </c>
    </row>
    <row r="5978" spans="1:2" x14ac:dyDescent="0.2">
      <c r="A5978" s="2">
        <v>36979</v>
      </c>
      <c r="B5978">
        <v>-4.640984499430254E-3</v>
      </c>
    </row>
    <row r="5979" spans="1:2" x14ac:dyDescent="0.2">
      <c r="A5979" s="2">
        <v>36978</v>
      </c>
      <c r="B5979">
        <v>-2.4733005227962412E-2</v>
      </c>
    </row>
    <row r="5980" spans="1:2" x14ac:dyDescent="0.2">
      <c r="A5980" s="2">
        <v>36977</v>
      </c>
      <c r="B5980">
        <v>2.525339136621154E-2</v>
      </c>
    </row>
    <row r="5981" spans="1:2" x14ac:dyDescent="0.2">
      <c r="A5981" s="2">
        <v>36976</v>
      </c>
      <c r="B5981">
        <v>1.121921282360866E-2</v>
      </c>
    </row>
    <row r="5982" spans="1:2" x14ac:dyDescent="0.2">
      <c r="A5982" s="2">
        <v>36973</v>
      </c>
      <c r="B5982">
        <v>1.9713495169322991E-2</v>
      </c>
    </row>
    <row r="5983" spans="1:2" x14ac:dyDescent="0.2">
      <c r="A5983" s="2">
        <v>36972</v>
      </c>
      <c r="B5983">
        <v>-4.0719431899278102E-3</v>
      </c>
    </row>
    <row r="5984" spans="1:2" x14ac:dyDescent="0.2">
      <c r="A5984" s="2">
        <v>36971</v>
      </c>
      <c r="B5984">
        <v>-1.8086294593338919E-2</v>
      </c>
    </row>
    <row r="5985" spans="1:2" x14ac:dyDescent="0.2">
      <c r="A5985" s="2">
        <v>36970</v>
      </c>
      <c r="B5985">
        <v>-2.4371945874130899E-2</v>
      </c>
    </row>
    <row r="5986" spans="1:2" x14ac:dyDescent="0.2">
      <c r="A5986" s="2">
        <v>36969</v>
      </c>
      <c r="B5986">
        <v>1.7473111194933649E-2</v>
      </c>
    </row>
    <row r="5987" spans="1:2" x14ac:dyDescent="0.2">
      <c r="A5987" s="2">
        <v>36966</v>
      </c>
      <c r="B5987">
        <v>-1.9819158330256739E-2</v>
      </c>
    </row>
    <row r="5988" spans="1:2" x14ac:dyDescent="0.2">
      <c r="A5988" s="2">
        <v>36965</v>
      </c>
      <c r="B5988">
        <v>5.85404210825082E-3</v>
      </c>
    </row>
    <row r="5989" spans="1:2" x14ac:dyDescent="0.2">
      <c r="A5989" s="2">
        <v>36964</v>
      </c>
      <c r="B5989">
        <v>-2.6181831074086899E-2</v>
      </c>
    </row>
    <row r="5990" spans="1:2" x14ac:dyDescent="0.2">
      <c r="A5990" s="2">
        <v>36963</v>
      </c>
      <c r="B5990">
        <v>1.4719630562726691E-2</v>
      </c>
    </row>
    <row r="5991" spans="1:2" x14ac:dyDescent="0.2">
      <c r="A5991" s="2">
        <v>36962</v>
      </c>
      <c r="B5991">
        <v>-4.4140776277517002E-2</v>
      </c>
    </row>
    <row r="5992" spans="1:2" x14ac:dyDescent="0.2">
      <c r="A5992" s="2">
        <v>36959</v>
      </c>
      <c r="B5992">
        <v>-2.507576867422167E-2</v>
      </c>
    </row>
    <row r="5993" spans="1:2" x14ac:dyDescent="0.2">
      <c r="A5993" s="2">
        <v>36958</v>
      </c>
      <c r="B5993">
        <v>2.2559703705987118E-3</v>
      </c>
    </row>
    <row r="5994" spans="1:2" x14ac:dyDescent="0.2">
      <c r="A5994" s="2">
        <v>36957</v>
      </c>
      <c r="B5994">
        <v>6.4316572293915486E-3</v>
      </c>
    </row>
    <row r="5995" spans="1:2" x14ac:dyDescent="0.2">
      <c r="A5995" s="2">
        <v>36956</v>
      </c>
      <c r="B5995">
        <v>9.9311094714618839E-3</v>
      </c>
    </row>
    <row r="5996" spans="1:2" x14ac:dyDescent="0.2">
      <c r="A5996" s="2">
        <v>36955</v>
      </c>
      <c r="B5996">
        <v>5.8410484417784634E-3</v>
      </c>
    </row>
    <row r="5997" spans="1:2" x14ac:dyDescent="0.2">
      <c r="A5997" s="2">
        <v>36952</v>
      </c>
      <c r="B5997">
        <v>-5.6960415134154176E-3</v>
      </c>
    </row>
    <row r="5998" spans="1:2" x14ac:dyDescent="0.2">
      <c r="A5998" s="2">
        <v>36951</v>
      </c>
      <c r="B5998">
        <v>1.0398321084283261E-3</v>
      </c>
    </row>
    <row r="5999" spans="1:2" x14ac:dyDescent="0.2">
      <c r="A5999" s="2">
        <v>36950</v>
      </c>
      <c r="B5999">
        <v>-1.441247103776273E-2</v>
      </c>
    </row>
    <row r="6000" spans="1:2" x14ac:dyDescent="0.2">
      <c r="A6000" s="2">
        <v>36949</v>
      </c>
      <c r="B6000">
        <v>-7.6893302892232628E-3</v>
      </c>
    </row>
    <row r="6001" spans="1:2" x14ac:dyDescent="0.2">
      <c r="A6001" s="2">
        <v>36948</v>
      </c>
      <c r="B6001">
        <v>1.7338738174571561E-2</v>
      </c>
    </row>
    <row r="6002" spans="1:2" x14ac:dyDescent="0.2">
      <c r="A6002" s="2">
        <v>36945</v>
      </c>
      <c r="B6002">
        <v>-5.5709558651842886E-3</v>
      </c>
    </row>
    <row r="6003" spans="1:2" x14ac:dyDescent="0.2">
      <c r="A6003" s="2">
        <v>36944</v>
      </c>
      <c r="B6003">
        <v>-1.953678519730555E-3</v>
      </c>
    </row>
    <row r="6004" spans="1:2" x14ac:dyDescent="0.2">
      <c r="A6004" s="2">
        <v>36943</v>
      </c>
      <c r="B6004">
        <v>-1.868092095978631E-2</v>
      </c>
    </row>
    <row r="6005" spans="1:2" x14ac:dyDescent="0.2">
      <c r="A6005" s="2">
        <v>36942</v>
      </c>
      <c r="B6005">
        <v>-1.750888566678116E-2</v>
      </c>
    </row>
    <row r="6006" spans="1:2" x14ac:dyDescent="0.2">
      <c r="A6006" s="2">
        <v>36938</v>
      </c>
      <c r="B6006">
        <v>-1.9086320634772409E-2</v>
      </c>
    </row>
    <row r="6007" spans="1:2" x14ac:dyDescent="0.2">
      <c r="A6007" s="2">
        <v>36937</v>
      </c>
      <c r="B6007">
        <v>8.0907753663812948E-3</v>
      </c>
    </row>
    <row r="6008" spans="1:2" x14ac:dyDescent="0.2">
      <c r="A6008" s="2">
        <v>36936</v>
      </c>
      <c r="B6008">
        <v>-2.1861914336732259E-3</v>
      </c>
    </row>
    <row r="6009" spans="1:2" x14ac:dyDescent="0.2">
      <c r="A6009" s="2">
        <v>36935</v>
      </c>
      <c r="B6009">
        <v>-8.6897655654364792E-3</v>
      </c>
    </row>
    <row r="6010" spans="1:2" x14ac:dyDescent="0.2">
      <c r="A6010" s="2">
        <v>36934</v>
      </c>
      <c r="B6010">
        <v>1.175785831373748E-2</v>
      </c>
    </row>
    <row r="6011" spans="1:2" x14ac:dyDescent="0.2">
      <c r="A6011" s="2">
        <v>36931</v>
      </c>
      <c r="B6011">
        <v>-1.3425251408581329E-2</v>
      </c>
    </row>
    <row r="6012" spans="1:2" x14ac:dyDescent="0.2">
      <c r="A6012" s="2">
        <v>36930</v>
      </c>
      <c r="B6012">
        <v>-6.254181722252429E-3</v>
      </c>
    </row>
    <row r="6013" spans="1:2" x14ac:dyDescent="0.2">
      <c r="A6013" s="2">
        <v>36929</v>
      </c>
      <c r="B6013">
        <v>-8.4436942263544663E-3</v>
      </c>
    </row>
    <row r="6014" spans="1:2" x14ac:dyDescent="0.2">
      <c r="A6014" s="2">
        <v>36928</v>
      </c>
      <c r="B6014">
        <v>-1.5148327159572939E-3</v>
      </c>
    </row>
    <row r="6015" spans="1:2" x14ac:dyDescent="0.2">
      <c r="A6015" s="2">
        <v>36927</v>
      </c>
      <c r="B6015">
        <v>3.5801767671857191E-3</v>
      </c>
    </row>
    <row r="6016" spans="1:2" x14ac:dyDescent="0.2">
      <c r="A6016" s="2">
        <v>36924</v>
      </c>
      <c r="B6016">
        <v>-1.762846153208875E-2</v>
      </c>
    </row>
    <row r="6017" spans="1:2" x14ac:dyDescent="0.2">
      <c r="A6017" s="2">
        <v>36923</v>
      </c>
      <c r="B6017">
        <v>5.4463025391673792E-3</v>
      </c>
    </row>
    <row r="6018" spans="1:2" x14ac:dyDescent="0.2">
      <c r="A6018" s="2">
        <v>36922</v>
      </c>
      <c r="B6018">
        <v>-5.6355861739781901E-3</v>
      </c>
    </row>
    <row r="6019" spans="1:2" x14ac:dyDescent="0.2">
      <c r="A6019" s="2">
        <v>36921</v>
      </c>
      <c r="B6019">
        <v>6.9834828537428117E-3</v>
      </c>
    </row>
    <row r="6020" spans="1:2" x14ac:dyDescent="0.2">
      <c r="A6020" s="2">
        <v>36920</v>
      </c>
      <c r="B6020">
        <v>6.7816318044293892E-3</v>
      </c>
    </row>
    <row r="6021" spans="1:2" x14ac:dyDescent="0.2">
      <c r="A6021" s="2">
        <v>36917</v>
      </c>
      <c r="B6021">
        <v>-1.887585999500447E-3</v>
      </c>
    </row>
    <row r="6022" spans="1:2" x14ac:dyDescent="0.2">
      <c r="A6022" s="2">
        <v>36916</v>
      </c>
      <c r="B6022">
        <v>-4.9893373053657144E-3</v>
      </c>
    </row>
    <row r="6023" spans="1:2" x14ac:dyDescent="0.2">
      <c r="A6023" s="2">
        <v>36915</v>
      </c>
      <c r="B6023">
        <v>2.8627024357880432E-3</v>
      </c>
    </row>
    <row r="6024" spans="1:2" x14ac:dyDescent="0.2">
      <c r="A6024" s="2">
        <v>36914</v>
      </c>
      <c r="B6024">
        <v>1.294731954591076E-2</v>
      </c>
    </row>
    <row r="6025" spans="1:2" x14ac:dyDescent="0.2">
      <c r="A6025" s="2">
        <v>36913</v>
      </c>
      <c r="B6025">
        <v>2.6811248969000001E-4</v>
      </c>
    </row>
    <row r="6026" spans="1:2" x14ac:dyDescent="0.2">
      <c r="A6026" s="2">
        <v>36910</v>
      </c>
      <c r="B6026">
        <v>-4.0364149342839196E-3</v>
      </c>
    </row>
    <row r="6027" spans="1:2" x14ac:dyDescent="0.2">
      <c r="A6027" s="2">
        <v>36909</v>
      </c>
      <c r="B6027">
        <v>1.381939047725241E-2</v>
      </c>
    </row>
    <row r="6028" spans="1:2" x14ac:dyDescent="0.2">
      <c r="A6028" s="2">
        <v>36908</v>
      </c>
      <c r="B6028">
        <v>2.1233988370804768E-3</v>
      </c>
    </row>
    <row r="6029" spans="1:2" x14ac:dyDescent="0.2">
      <c r="A6029" s="2">
        <v>36907</v>
      </c>
      <c r="B6029">
        <v>6.1243197621403131E-3</v>
      </c>
    </row>
    <row r="6030" spans="1:2" x14ac:dyDescent="0.2">
      <c r="A6030" s="2">
        <v>36903</v>
      </c>
      <c r="B6030">
        <v>-6.2524538659609434E-3</v>
      </c>
    </row>
    <row r="6031" spans="1:2" x14ac:dyDescent="0.2">
      <c r="A6031" s="2">
        <v>36902</v>
      </c>
      <c r="B6031">
        <v>1.026489171037844E-2</v>
      </c>
    </row>
    <row r="6032" spans="1:2" x14ac:dyDescent="0.2">
      <c r="A6032" s="2">
        <v>36901</v>
      </c>
      <c r="B6032">
        <v>9.5407503172868311E-3</v>
      </c>
    </row>
    <row r="6033" spans="1:2" x14ac:dyDescent="0.2">
      <c r="A6033" s="2">
        <v>36900</v>
      </c>
      <c r="B6033">
        <v>3.804892407771464E-3</v>
      </c>
    </row>
    <row r="6034" spans="1:2" x14ac:dyDescent="0.2">
      <c r="A6034" s="2">
        <v>36899</v>
      </c>
      <c r="B6034">
        <v>-1.9196601390459749E-3</v>
      </c>
    </row>
    <row r="6035" spans="1:2" x14ac:dyDescent="0.2">
      <c r="A6035" s="2">
        <v>36896</v>
      </c>
      <c r="B6035">
        <v>-2.659284489659736E-2</v>
      </c>
    </row>
    <row r="6036" spans="1:2" x14ac:dyDescent="0.2">
      <c r="A6036" s="2">
        <v>36895</v>
      </c>
      <c r="B6036">
        <v>-1.0608477272110931E-2</v>
      </c>
    </row>
    <row r="6037" spans="1:2" x14ac:dyDescent="0.2">
      <c r="A6037" s="2">
        <v>36894</v>
      </c>
      <c r="B6037">
        <v>4.8884041946942638E-2</v>
      </c>
    </row>
    <row r="6038" spans="1:2" x14ac:dyDescent="0.2">
      <c r="A6038" s="2">
        <v>36893</v>
      </c>
      <c r="B6038">
        <v>-2.8432327551428261E-2</v>
      </c>
    </row>
    <row r="6039" spans="1:2" x14ac:dyDescent="0.2">
      <c r="A6039" s="2">
        <v>36889</v>
      </c>
      <c r="B6039">
        <v>-1.050301612138132E-2</v>
      </c>
    </row>
    <row r="6040" spans="1:2" x14ac:dyDescent="0.2">
      <c r="A6040" s="2">
        <v>36888</v>
      </c>
      <c r="B6040">
        <v>3.9802691537967677E-3</v>
      </c>
    </row>
    <row r="6041" spans="1:2" x14ac:dyDescent="0.2">
      <c r="A6041" s="2">
        <v>36887</v>
      </c>
      <c r="B6041">
        <v>1.0385440398915549E-2</v>
      </c>
    </row>
    <row r="6042" spans="1:2" x14ac:dyDescent="0.2">
      <c r="A6042" s="2">
        <v>36886</v>
      </c>
      <c r="B6042">
        <v>7.0503966023937586E-3</v>
      </c>
    </row>
    <row r="6043" spans="1:2" x14ac:dyDescent="0.2">
      <c r="A6043" s="2">
        <v>36882</v>
      </c>
      <c r="B6043">
        <v>2.4094376622223669E-2</v>
      </c>
    </row>
    <row r="6044" spans="1:2" x14ac:dyDescent="0.2">
      <c r="A6044" s="2">
        <v>36881</v>
      </c>
      <c r="B6044">
        <v>7.9698012022075288E-3</v>
      </c>
    </row>
    <row r="6045" spans="1:2" x14ac:dyDescent="0.2">
      <c r="A6045" s="2">
        <v>36880</v>
      </c>
      <c r="B6045">
        <v>-3.1796137769984197E-2</v>
      </c>
    </row>
    <row r="6046" spans="1:2" x14ac:dyDescent="0.2">
      <c r="A6046" s="2">
        <v>36879</v>
      </c>
      <c r="B6046">
        <v>-1.304263753826157E-2</v>
      </c>
    </row>
    <row r="6047" spans="1:2" x14ac:dyDescent="0.2">
      <c r="A6047" s="2">
        <v>36878</v>
      </c>
      <c r="B6047">
        <v>8.0383295108697461E-3</v>
      </c>
    </row>
    <row r="6048" spans="1:2" x14ac:dyDescent="0.2">
      <c r="A6048" s="2">
        <v>36875</v>
      </c>
      <c r="B6048">
        <v>-2.1696389831127021E-2</v>
      </c>
    </row>
    <row r="6049" spans="1:2" x14ac:dyDescent="0.2">
      <c r="A6049" s="2">
        <v>36874</v>
      </c>
      <c r="B6049">
        <v>-1.4113943693526851E-2</v>
      </c>
    </row>
    <row r="6050" spans="1:2" x14ac:dyDescent="0.2">
      <c r="A6050" s="2">
        <v>36873</v>
      </c>
      <c r="B6050">
        <v>-8.1943362109598225E-3</v>
      </c>
    </row>
    <row r="6051" spans="1:2" x14ac:dyDescent="0.2">
      <c r="A6051" s="2">
        <v>36872</v>
      </c>
      <c r="B6051">
        <v>-6.5567332136534174E-3</v>
      </c>
    </row>
    <row r="6052" spans="1:2" x14ac:dyDescent="0.2">
      <c r="A6052" s="2">
        <v>36871</v>
      </c>
      <c r="B6052">
        <v>7.4979715587066521E-3</v>
      </c>
    </row>
    <row r="6053" spans="1:2" x14ac:dyDescent="0.2">
      <c r="A6053" s="2">
        <v>36868</v>
      </c>
      <c r="B6053">
        <v>1.9415080038481001E-2</v>
      </c>
    </row>
    <row r="6054" spans="1:2" x14ac:dyDescent="0.2">
      <c r="A6054" s="2">
        <v>36867</v>
      </c>
      <c r="B6054">
        <v>-5.8701249448379709E-3</v>
      </c>
    </row>
    <row r="6055" spans="1:2" x14ac:dyDescent="0.2">
      <c r="A6055" s="2">
        <v>36866</v>
      </c>
      <c r="B6055">
        <v>-1.8387614834436079E-2</v>
      </c>
    </row>
    <row r="6056" spans="1:2" x14ac:dyDescent="0.2">
      <c r="A6056" s="2">
        <v>36865</v>
      </c>
      <c r="B6056">
        <v>3.8183286714022199E-2</v>
      </c>
    </row>
    <row r="6057" spans="1:2" x14ac:dyDescent="0.2">
      <c r="A6057" s="2">
        <v>36864</v>
      </c>
      <c r="B6057">
        <v>7.3782623938213002E-3</v>
      </c>
    </row>
    <row r="6058" spans="1:2" x14ac:dyDescent="0.2">
      <c r="A6058" s="2">
        <v>36861</v>
      </c>
      <c r="B6058">
        <v>2.129131854532611E-4</v>
      </c>
    </row>
    <row r="6059" spans="1:2" x14ac:dyDescent="0.2">
      <c r="A6059" s="2">
        <v>36860</v>
      </c>
      <c r="B6059">
        <v>-2.0310234142105789E-2</v>
      </c>
    </row>
    <row r="6060" spans="1:2" x14ac:dyDescent="0.2">
      <c r="A6060" s="2">
        <v>36859</v>
      </c>
      <c r="B6060">
        <v>4.3614381202828206E-3</v>
      </c>
    </row>
    <row r="6061" spans="1:2" x14ac:dyDescent="0.2">
      <c r="A6061" s="2">
        <v>36858</v>
      </c>
      <c r="B6061">
        <v>-9.5939001680283922E-3</v>
      </c>
    </row>
    <row r="6062" spans="1:2" x14ac:dyDescent="0.2">
      <c r="A6062" s="2">
        <v>36857</v>
      </c>
      <c r="B6062">
        <v>5.3517004128307731E-3</v>
      </c>
    </row>
    <row r="6063" spans="1:2" x14ac:dyDescent="0.2">
      <c r="A6063" s="2">
        <v>36854</v>
      </c>
      <c r="B6063">
        <v>1.457161883685624E-2</v>
      </c>
    </row>
    <row r="6064" spans="1:2" x14ac:dyDescent="0.2">
      <c r="A6064" s="2">
        <v>36852</v>
      </c>
      <c r="B6064">
        <v>-1.8721681317296849E-2</v>
      </c>
    </row>
    <row r="6065" spans="1:2" x14ac:dyDescent="0.2">
      <c r="A6065" s="2">
        <v>36851</v>
      </c>
      <c r="B6065">
        <v>3.516771469516E-3</v>
      </c>
    </row>
    <row r="6066" spans="1:2" x14ac:dyDescent="0.2">
      <c r="A6066" s="2">
        <v>36850</v>
      </c>
      <c r="B6066">
        <v>-1.852219100721153E-2</v>
      </c>
    </row>
    <row r="6067" spans="1:2" x14ac:dyDescent="0.2">
      <c r="A6067" s="2">
        <v>36847</v>
      </c>
      <c r="B6067">
        <v>-3.3576183716633439E-3</v>
      </c>
    </row>
    <row r="6068" spans="1:2" x14ac:dyDescent="0.2">
      <c r="A6068" s="2">
        <v>36846</v>
      </c>
      <c r="B6068">
        <v>-1.26643088921261E-2</v>
      </c>
    </row>
    <row r="6069" spans="1:2" x14ac:dyDescent="0.2">
      <c r="A6069" s="2">
        <v>36845</v>
      </c>
      <c r="B6069">
        <v>4.9481484129744492E-3</v>
      </c>
    </row>
    <row r="6070" spans="1:2" x14ac:dyDescent="0.2">
      <c r="A6070" s="2">
        <v>36844</v>
      </c>
      <c r="B6070">
        <v>2.3181408240187301E-2</v>
      </c>
    </row>
    <row r="6071" spans="1:2" x14ac:dyDescent="0.2">
      <c r="A6071" s="2">
        <v>36843</v>
      </c>
      <c r="B6071">
        <v>-1.08346292540416E-2</v>
      </c>
    </row>
    <row r="6072" spans="1:2" x14ac:dyDescent="0.2">
      <c r="A6072" s="2">
        <v>36840</v>
      </c>
      <c r="B6072">
        <v>-2.470011186856607E-2</v>
      </c>
    </row>
    <row r="6073" spans="1:2" x14ac:dyDescent="0.2">
      <c r="A6073" s="2">
        <v>36839</v>
      </c>
      <c r="B6073">
        <v>-6.5067040505223973E-3</v>
      </c>
    </row>
    <row r="6074" spans="1:2" x14ac:dyDescent="0.2">
      <c r="A6074" s="2">
        <v>36838</v>
      </c>
      <c r="B6074">
        <v>-1.5902346622533699E-2</v>
      </c>
    </row>
    <row r="6075" spans="1:2" x14ac:dyDescent="0.2">
      <c r="A6075" s="2">
        <v>36837</v>
      </c>
      <c r="B6075">
        <v>-2.234590066770063E-4</v>
      </c>
    </row>
    <row r="6076" spans="1:2" x14ac:dyDescent="0.2">
      <c r="A6076" s="2">
        <v>36836</v>
      </c>
      <c r="B6076">
        <v>3.8476653692406E-3</v>
      </c>
    </row>
    <row r="6077" spans="1:2" x14ac:dyDescent="0.2">
      <c r="A6077" s="2">
        <v>36833</v>
      </c>
      <c r="B6077">
        <v>-1.1418525168759631E-3</v>
      </c>
    </row>
    <row r="6078" spans="1:2" x14ac:dyDescent="0.2">
      <c r="A6078" s="2">
        <v>36832</v>
      </c>
      <c r="B6078">
        <v>4.9832707685064526E-3</v>
      </c>
    </row>
    <row r="6079" spans="1:2" x14ac:dyDescent="0.2">
      <c r="A6079" s="2">
        <v>36831</v>
      </c>
      <c r="B6079">
        <v>-5.739118123332985E-3</v>
      </c>
    </row>
    <row r="6080" spans="1:2" x14ac:dyDescent="0.2">
      <c r="A6080" s="2">
        <v>36830</v>
      </c>
      <c r="B6080">
        <v>2.1740140393392629E-2</v>
      </c>
    </row>
    <row r="6081" spans="1:2" x14ac:dyDescent="0.2">
      <c r="A6081" s="2">
        <v>36829</v>
      </c>
      <c r="B6081">
        <v>1.373553039052146E-2</v>
      </c>
    </row>
    <row r="6082" spans="1:2" x14ac:dyDescent="0.2">
      <c r="A6082" s="2">
        <v>36826</v>
      </c>
      <c r="B6082">
        <v>1.103501697134583E-2</v>
      </c>
    </row>
    <row r="6083" spans="1:2" x14ac:dyDescent="0.2">
      <c r="A6083" s="2">
        <v>36825</v>
      </c>
      <c r="B6083">
        <v>-3.370778315310521E-4</v>
      </c>
    </row>
    <row r="6084" spans="1:2" x14ac:dyDescent="0.2">
      <c r="A6084" s="2">
        <v>36824</v>
      </c>
      <c r="B6084">
        <v>-2.405446359399897E-2</v>
      </c>
    </row>
    <row r="6085" spans="1:2" x14ac:dyDescent="0.2">
      <c r="A6085" s="2">
        <v>36823</v>
      </c>
      <c r="B6085">
        <v>1.682230676141244E-3</v>
      </c>
    </row>
    <row r="6086" spans="1:2" x14ac:dyDescent="0.2">
      <c r="A6086" s="2">
        <v>36822</v>
      </c>
      <c r="B6086">
        <v>-8.2357284859591398E-4</v>
      </c>
    </row>
    <row r="6087" spans="1:2" x14ac:dyDescent="0.2">
      <c r="A6087" s="2">
        <v>36819</v>
      </c>
      <c r="B6087">
        <v>5.865708980616796E-3</v>
      </c>
    </row>
    <row r="6088" spans="1:2" x14ac:dyDescent="0.2">
      <c r="A6088" s="2">
        <v>36818</v>
      </c>
      <c r="B6088">
        <v>3.4153358465216138E-2</v>
      </c>
    </row>
    <row r="6089" spans="1:2" x14ac:dyDescent="0.2">
      <c r="A6089" s="2">
        <v>36817</v>
      </c>
      <c r="B6089">
        <v>-5.8244657805651776E-3</v>
      </c>
    </row>
    <row r="6090" spans="1:2" x14ac:dyDescent="0.2">
      <c r="A6090" s="2">
        <v>36816</v>
      </c>
      <c r="B6090">
        <v>-1.8094959305505101E-2</v>
      </c>
    </row>
    <row r="6091" spans="1:2" x14ac:dyDescent="0.2">
      <c r="A6091" s="2">
        <v>36815</v>
      </c>
      <c r="B6091">
        <v>3.2741679358544028E-4</v>
      </c>
    </row>
    <row r="6092" spans="1:2" x14ac:dyDescent="0.2">
      <c r="A6092" s="2">
        <v>36812</v>
      </c>
      <c r="B6092">
        <v>3.2836397475617903E-2</v>
      </c>
    </row>
    <row r="6093" spans="1:2" x14ac:dyDescent="0.2">
      <c r="A6093" s="2">
        <v>36811</v>
      </c>
      <c r="B6093">
        <v>-2.5840502200064151E-2</v>
      </c>
    </row>
    <row r="6094" spans="1:2" x14ac:dyDescent="0.2">
      <c r="A6094" s="2">
        <v>36810</v>
      </c>
      <c r="B6094">
        <v>-1.630354362183898E-2</v>
      </c>
    </row>
    <row r="6095" spans="1:2" x14ac:dyDescent="0.2">
      <c r="A6095" s="2">
        <v>36809</v>
      </c>
      <c r="B6095">
        <v>-1.0763625546913911E-2</v>
      </c>
    </row>
    <row r="6096" spans="1:2" x14ac:dyDescent="0.2">
      <c r="A6096" s="2">
        <v>36808</v>
      </c>
      <c r="B6096">
        <v>-4.9519492729607761E-3</v>
      </c>
    </row>
    <row r="6097" spans="1:2" x14ac:dyDescent="0.2">
      <c r="A6097" s="2">
        <v>36805</v>
      </c>
      <c r="B6097">
        <v>-1.9183302031864139E-2</v>
      </c>
    </row>
    <row r="6098" spans="1:2" x14ac:dyDescent="0.2">
      <c r="A6098" s="2">
        <v>36804</v>
      </c>
      <c r="B6098">
        <v>1.3655683861076629E-3</v>
      </c>
    </row>
    <row r="6099" spans="1:2" x14ac:dyDescent="0.2">
      <c r="A6099" s="2">
        <v>36803</v>
      </c>
      <c r="B6099">
        <v>5.4950186857191888E-3</v>
      </c>
    </row>
    <row r="6100" spans="1:2" x14ac:dyDescent="0.2">
      <c r="A6100" s="2">
        <v>36802</v>
      </c>
      <c r="B6100">
        <v>-6.825774312250607E-3</v>
      </c>
    </row>
    <row r="6101" spans="1:2" x14ac:dyDescent="0.2">
      <c r="A6101" s="2">
        <v>36801</v>
      </c>
      <c r="B6101">
        <v>-1.9493584583819159E-4</v>
      </c>
    </row>
    <row r="6102" spans="1:2" x14ac:dyDescent="0.2">
      <c r="A6102" s="2">
        <v>36798</v>
      </c>
      <c r="B6102">
        <v>-1.50479556368712E-2</v>
      </c>
    </row>
    <row r="6103" spans="1:2" x14ac:dyDescent="0.2">
      <c r="A6103" s="2">
        <v>36797</v>
      </c>
      <c r="B6103">
        <v>2.1991554793635529E-2</v>
      </c>
    </row>
    <row r="6104" spans="1:2" x14ac:dyDescent="0.2">
      <c r="A6104" s="2">
        <v>36796</v>
      </c>
      <c r="B6104">
        <v>-4.4852792487826783E-4</v>
      </c>
    </row>
    <row r="6105" spans="1:2" x14ac:dyDescent="0.2">
      <c r="A6105" s="2">
        <v>36795</v>
      </c>
      <c r="B6105">
        <v>-8.2477859533797333E-3</v>
      </c>
    </row>
    <row r="6106" spans="1:2" x14ac:dyDescent="0.2">
      <c r="A6106" s="2">
        <v>36794</v>
      </c>
      <c r="B6106">
        <v>-6.7111324520519183E-3</v>
      </c>
    </row>
    <row r="6107" spans="1:2" x14ac:dyDescent="0.2">
      <c r="A6107" s="2">
        <v>36791</v>
      </c>
      <c r="B6107">
        <v>-2.2776134850355269E-4</v>
      </c>
    </row>
    <row r="6108" spans="1:2" x14ac:dyDescent="0.2">
      <c r="A6108" s="2">
        <v>36790</v>
      </c>
      <c r="B6108">
        <v>-1.579098311504741E-3</v>
      </c>
    </row>
    <row r="6109" spans="1:2" x14ac:dyDescent="0.2">
      <c r="A6109" s="2">
        <v>36789</v>
      </c>
      <c r="B6109">
        <v>-5.8806726128389723E-3</v>
      </c>
    </row>
    <row r="6110" spans="1:2" x14ac:dyDescent="0.2">
      <c r="A6110" s="2">
        <v>36788</v>
      </c>
      <c r="B6110">
        <v>1.059777651294585E-2</v>
      </c>
    </row>
    <row r="6111" spans="1:2" x14ac:dyDescent="0.2">
      <c r="A6111" s="2">
        <v>36787</v>
      </c>
      <c r="B6111">
        <v>-1.463782698861598E-2</v>
      </c>
    </row>
    <row r="6112" spans="1:2" x14ac:dyDescent="0.2">
      <c r="A6112" s="2">
        <v>36784</v>
      </c>
      <c r="B6112">
        <v>-1.0221762205412179E-2</v>
      </c>
    </row>
    <row r="6113" spans="1:2" x14ac:dyDescent="0.2">
      <c r="A6113" s="2">
        <v>36783</v>
      </c>
      <c r="B6113">
        <v>-2.7244114525558851E-3</v>
      </c>
    </row>
    <row r="6114" spans="1:2" x14ac:dyDescent="0.2">
      <c r="A6114" s="2">
        <v>36782</v>
      </c>
      <c r="B6114">
        <v>1.968385144632196E-3</v>
      </c>
    </row>
    <row r="6115" spans="1:2" x14ac:dyDescent="0.2">
      <c r="A6115" s="2">
        <v>36781</v>
      </c>
      <c r="B6115">
        <v>-4.8935730806359563E-3</v>
      </c>
    </row>
    <row r="6116" spans="1:2" x14ac:dyDescent="0.2">
      <c r="A6116" s="2">
        <v>36780</v>
      </c>
      <c r="B6116">
        <v>-3.5123504484163839E-3</v>
      </c>
    </row>
    <row r="6117" spans="1:2" x14ac:dyDescent="0.2">
      <c r="A6117" s="2">
        <v>36777</v>
      </c>
      <c r="B6117">
        <v>-5.3453402372651377E-3</v>
      </c>
    </row>
    <row r="6118" spans="1:2" x14ac:dyDescent="0.2">
      <c r="A6118" s="2">
        <v>36776</v>
      </c>
      <c r="B6118">
        <v>6.8519949124984467E-3</v>
      </c>
    </row>
    <row r="6119" spans="1:2" x14ac:dyDescent="0.2">
      <c r="A6119" s="2">
        <v>36775</v>
      </c>
      <c r="B6119">
        <v>-9.8889557692763558E-3</v>
      </c>
    </row>
    <row r="6120" spans="1:2" x14ac:dyDescent="0.2">
      <c r="A6120" s="2">
        <v>36774</v>
      </c>
      <c r="B6120">
        <v>-9.0427817018565709E-3</v>
      </c>
    </row>
    <row r="6121" spans="1:2" x14ac:dyDescent="0.2">
      <c r="A6121" s="2">
        <v>36770</v>
      </c>
      <c r="B6121">
        <v>2.0339324756023149E-3</v>
      </c>
    </row>
    <row r="6122" spans="1:2" x14ac:dyDescent="0.2">
      <c r="A6122" s="2">
        <v>36769</v>
      </c>
      <c r="B6122">
        <v>9.9925672624812997E-3</v>
      </c>
    </row>
    <row r="6123" spans="1:2" x14ac:dyDescent="0.2">
      <c r="A6123" s="2">
        <v>36768</v>
      </c>
      <c r="B6123">
        <v>-4.8133991480752399E-3</v>
      </c>
    </row>
    <row r="6124" spans="1:2" x14ac:dyDescent="0.2">
      <c r="A6124" s="2">
        <v>36767</v>
      </c>
      <c r="B6124">
        <v>-2.810913479051162E-3</v>
      </c>
    </row>
    <row r="6125" spans="1:2" x14ac:dyDescent="0.2">
      <c r="A6125" s="2">
        <v>36766</v>
      </c>
      <c r="B6125">
        <v>5.0587089014771363E-3</v>
      </c>
    </row>
    <row r="6126" spans="1:2" x14ac:dyDescent="0.2">
      <c r="A6126" s="2">
        <v>36763</v>
      </c>
      <c r="B6126">
        <v>-1.2339292255436631E-3</v>
      </c>
    </row>
    <row r="6127" spans="1:2" x14ac:dyDescent="0.2">
      <c r="A6127" s="2">
        <v>36762</v>
      </c>
      <c r="B6127">
        <v>1.552609890299734E-3</v>
      </c>
    </row>
    <row r="6128" spans="1:2" x14ac:dyDescent="0.2">
      <c r="A6128" s="2">
        <v>36761</v>
      </c>
      <c r="B6128">
        <v>5.2195451544074381E-3</v>
      </c>
    </row>
    <row r="6129" spans="1:2" x14ac:dyDescent="0.2">
      <c r="A6129" s="2">
        <v>36760</v>
      </c>
      <c r="B6129">
        <v>-9.0071763256075951E-4</v>
      </c>
    </row>
    <row r="6130" spans="1:2" x14ac:dyDescent="0.2">
      <c r="A6130" s="2">
        <v>36759</v>
      </c>
      <c r="B6130">
        <v>5.188564729230679E-3</v>
      </c>
    </row>
    <row r="6131" spans="1:2" x14ac:dyDescent="0.2">
      <c r="A6131" s="2">
        <v>36756</v>
      </c>
      <c r="B6131">
        <v>-2.9118532919629658E-3</v>
      </c>
    </row>
    <row r="6132" spans="1:2" x14ac:dyDescent="0.2">
      <c r="A6132" s="2">
        <v>36755</v>
      </c>
      <c r="B6132">
        <v>1.090093861317318E-2</v>
      </c>
    </row>
    <row r="6133" spans="1:2" x14ac:dyDescent="0.2">
      <c r="A6133" s="2">
        <v>36754</v>
      </c>
      <c r="B6133">
        <v>-3.0901288977391401E-3</v>
      </c>
    </row>
    <row r="6134" spans="1:2" x14ac:dyDescent="0.2">
      <c r="A6134" s="2">
        <v>36753</v>
      </c>
      <c r="B6134">
        <v>-4.7916919359584122E-3</v>
      </c>
    </row>
    <row r="6135" spans="1:2" x14ac:dyDescent="0.2">
      <c r="A6135" s="2">
        <v>36752</v>
      </c>
      <c r="B6135">
        <v>1.330923337526457E-2</v>
      </c>
    </row>
    <row r="6136" spans="1:2" x14ac:dyDescent="0.2">
      <c r="A6136" s="2">
        <v>36749</v>
      </c>
      <c r="B6136">
        <v>7.9056648084282304E-3</v>
      </c>
    </row>
    <row r="6137" spans="1:2" x14ac:dyDescent="0.2">
      <c r="A6137" s="2">
        <v>36748</v>
      </c>
      <c r="B6137">
        <v>-8.6052243861153895E-3</v>
      </c>
    </row>
    <row r="6138" spans="1:2" x14ac:dyDescent="0.2">
      <c r="A6138" s="2">
        <v>36747</v>
      </c>
      <c r="B6138">
        <v>-6.7193139700430374E-3</v>
      </c>
    </row>
    <row r="6139" spans="1:2" x14ac:dyDescent="0.2">
      <c r="A6139" s="2">
        <v>36746</v>
      </c>
      <c r="B6139">
        <v>2.3496695617155942E-3</v>
      </c>
    </row>
    <row r="6140" spans="1:2" x14ac:dyDescent="0.2">
      <c r="A6140" s="2">
        <v>36745</v>
      </c>
      <c r="B6140">
        <v>1.114124872938837E-2</v>
      </c>
    </row>
    <row r="6141" spans="1:2" x14ac:dyDescent="0.2">
      <c r="A6141" s="2">
        <v>36742</v>
      </c>
      <c r="B6141">
        <v>7.113757023061682E-3</v>
      </c>
    </row>
    <row r="6142" spans="1:2" x14ac:dyDescent="0.2">
      <c r="A6142" s="2">
        <v>36741</v>
      </c>
      <c r="B6142">
        <v>9.5875889194240744E-3</v>
      </c>
    </row>
    <row r="6143" spans="1:2" x14ac:dyDescent="0.2">
      <c r="A6143" s="2">
        <v>36740</v>
      </c>
      <c r="B6143">
        <v>4.1713015065348728E-4</v>
      </c>
    </row>
    <row r="6144" spans="1:2" x14ac:dyDescent="0.2">
      <c r="A6144" s="2">
        <v>36739</v>
      </c>
      <c r="B6144">
        <v>5.0681024362557942E-3</v>
      </c>
    </row>
    <row r="6145" spans="1:2" x14ac:dyDescent="0.2">
      <c r="A6145" s="2">
        <v>36738</v>
      </c>
      <c r="B6145">
        <v>7.6752916500556472E-3</v>
      </c>
    </row>
    <row r="6146" spans="1:2" x14ac:dyDescent="0.2">
      <c r="A6146" s="2">
        <v>36735</v>
      </c>
      <c r="B6146">
        <v>-2.0722049297008261E-2</v>
      </c>
    </row>
    <row r="6147" spans="1:2" x14ac:dyDescent="0.2">
      <c r="A6147" s="2">
        <v>36734</v>
      </c>
      <c r="B6147">
        <v>-1.9296776535493579E-3</v>
      </c>
    </row>
    <row r="6148" spans="1:2" x14ac:dyDescent="0.2">
      <c r="A6148" s="2">
        <v>36733</v>
      </c>
      <c r="B6148">
        <v>-1.5067472411811439E-2</v>
      </c>
    </row>
    <row r="6149" spans="1:2" x14ac:dyDescent="0.2">
      <c r="A6149" s="2">
        <v>36732</v>
      </c>
      <c r="B6149">
        <v>6.9281198321652993E-3</v>
      </c>
    </row>
    <row r="6150" spans="1:2" x14ac:dyDescent="0.2">
      <c r="A6150" s="2">
        <v>36731</v>
      </c>
      <c r="B6150">
        <v>-1.0799974560514351E-2</v>
      </c>
    </row>
    <row r="6151" spans="1:2" x14ac:dyDescent="0.2">
      <c r="A6151" s="2">
        <v>36728</v>
      </c>
      <c r="B6151">
        <v>-1.033694716577521E-2</v>
      </c>
    </row>
    <row r="6152" spans="1:2" x14ac:dyDescent="0.2">
      <c r="A6152" s="2">
        <v>36727</v>
      </c>
      <c r="B6152">
        <v>9.1418691240413002E-3</v>
      </c>
    </row>
    <row r="6153" spans="1:2" x14ac:dyDescent="0.2">
      <c r="A6153" s="2">
        <v>36726</v>
      </c>
      <c r="B6153">
        <v>-7.9175061582683632E-3</v>
      </c>
    </row>
    <row r="6154" spans="1:2" x14ac:dyDescent="0.2">
      <c r="A6154" s="2">
        <v>36725</v>
      </c>
      <c r="B6154">
        <v>-1.1151059383673671E-2</v>
      </c>
    </row>
    <row r="6155" spans="1:2" x14ac:dyDescent="0.2">
      <c r="A6155" s="2">
        <v>36724</v>
      </c>
      <c r="B6155">
        <v>3.3769579227504949E-4</v>
      </c>
    </row>
    <row r="6156" spans="1:2" x14ac:dyDescent="0.2">
      <c r="A6156" s="2">
        <v>36721</v>
      </c>
      <c r="B6156">
        <v>9.408483745135688E-3</v>
      </c>
    </row>
    <row r="6157" spans="1:2" x14ac:dyDescent="0.2">
      <c r="A6157" s="2">
        <v>36720</v>
      </c>
      <c r="B6157">
        <v>1.9539882286054131E-3</v>
      </c>
    </row>
    <row r="6158" spans="1:2" x14ac:dyDescent="0.2">
      <c r="A6158" s="2">
        <v>36719</v>
      </c>
      <c r="B6158">
        <v>8.0974280629702456E-3</v>
      </c>
    </row>
    <row r="6159" spans="1:2" x14ac:dyDescent="0.2">
      <c r="A6159" s="2">
        <v>36718</v>
      </c>
      <c r="B6159">
        <v>3.558265212141005E-3</v>
      </c>
    </row>
    <row r="6160" spans="1:2" x14ac:dyDescent="0.2">
      <c r="A6160" s="2">
        <v>36717</v>
      </c>
      <c r="B6160">
        <v>-2.2203277334347329E-3</v>
      </c>
    </row>
    <row r="6161" spans="1:2" x14ac:dyDescent="0.2">
      <c r="A6161" s="2">
        <v>36714</v>
      </c>
      <c r="B6161">
        <v>1.5145559424295929E-2</v>
      </c>
    </row>
    <row r="6162" spans="1:2" x14ac:dyDescent="0.2">
      <c r="A6162" s="2">
        <v>36713</v>
      </c>
      <c r="B6162">
        <v>7.1928382039222593E-3</v>
      </c>
    </row>
    <row r="6163" spans="1:2" x14ac:dyDescent="0.2">
      <c r="A6163" s="2">
        <v>36712</v>
      </c>
      <c r="B6163">
        <v>-1.5989256086911149E-2</v>
      </c>
    </row>
    <row r="6164" spans="1:2" x14ac:dyDescent="0.2">
      <c r="A6164" s="2">
        <v>36710</v>
      </c>
      <c r="B6164">
        <v>1.0218477910976151E-2</v>
      </c>
    </row>
    <row r="6165" spans="1:2" x14ac:dyDescent="0.2">
      <c r="A6165" s="2">
        <v>36707</v>
      </c>
      <c r="B6165">
        <v>8.4294887449935813E-3</v>
      </c>
    </row>
    <row r="6166" spans="1:2" x14ac:dyDescent="0.2">
      <c r="A6166" s="2">
        <v>36706</v>
      </c>
      <c r="B6166">
        <v>-8.580721637060992E-3</v>
      </c>
    </row>
    <row r="6167" spans="1:2" x14ac:dyDescent="0.2">
      <c r="A6167" s="2">
        <v>36705</v>
      </c>
      <c r="B6167">
        <v>2.9393867730427761E-3</v>
      </c>
    </row>
    <row r="6168" spans="1:2" x14ac:dyDescent="0.2">
      <c r="A6168" s="2">
        <v>36704</v>
      </c>
      <c r="B6168">
        <v>-3.276141491650304E-3</v>
      </c>
    </row>
    <row r="6169" spans="1:2" x14ac:dyDescent="0.2">
      <c r="A6169" s="2">
        <v>36703</v>
      </c>
      <c r="B6169">
        <v>9.5485727852602491E-3</v>
      </c>
    </row>
    <row r="6170" spans="1:2" x14ac:dyDescent="0.2">
      <c r="A6170" s="2">
        <v>36700</v>
      </c>
      <c r="B6170">
        <v>-7.3955120977688598E-3</v>
      </c>
    </row>
    <row r="6171" spans="1:2" x14ac:dyDescent="0.2">
      <c r="A6171" s="2">
        <v>36699</v>
      </c>
      <c r="B6171">
        <v>-1.8388201432297718E-2</v>
      </c>
    </row>
    <row r="6172" spans="1:2" x14ac:dyDescent="0.2">
      <c r="A6172" s="2">
        <v>36698</v>
      </c>
      <c r="B6172">
        <v>2.1522268280392541E-3</v>
      </c>
    </row>
    <row r="6173" spans="1:2" x14ac:dyDescent="0.2">
      <c r="A6173" s="2">
        <v>36697</v>
      </c>
      <c r="B6173">
        <v>-6.7860960298223019E-3</v>
      </c>
    </row>
    <row r="6174" spans="1:2" x14ac:dyDescent="0.2">
      <c r="A6174" s="2">
        <v>36696</v>
      </c>
      <c r="B6174">
        <v>1.4601372459060411E-2</v>
      </c>
    </row>
    <row r="6175" spans="1:2" x14ac:dyDescent="0.2">
      <c r="A6175" s="2">
        <v>36693</v>
      </c>
      <c r="B6175">
        <v>-9.6970374458877732E-3</v>
      </c>
    </row>
    <row r="6176" spans="1:2" x14ac:dyDescent="0.2">
      <c r="A6176" s="2">
        <v>36692</v>
      </c>
      <c r="B6176">
        <v>5.5539310083420803E-3</v>
      </c>
    </row>
    <row r="6177" spans="1:2" x14ac:dyDescent="0.2">
      <c r="A6177" s="2">
        <v>36691</v>
      </c>
      <c r="B6177">
        <v>7.4830444515235441E-4</v>
      </c>
    </row>
    <row r="6178" spans="1:2" x14ac:dyDescent="0.2">
      <c r="A6178" s="2">
        <v>36690</v>
      </c>
      <c r="B6178">
        <v>1.6080252092327649E-2</v>
      </c>
    </row>
    <row r="6179" spans="1:2" x14ac:dyDescent="0.2">
      <c r="A6179" s="2">
        <v>36689</v>
      </c>
      <c r="B6179">
        <v>-7.5440857977392634E-3</v>
      </c>
    </row>
    <row r="6180" spans="1:2" x14ac:dyDescent="0.2">
      <c r="A6180" s="2">
        <v>36686</v>
      </c>
      <c r="B6180">
        <v>-3.234408120834515E-3</v>
      </c>
    </row>
    <row r="6181" spans="1:2" x14ac:dyDescent="0.2">
      <c r="A6181" s="2">
        <v>36685</v>
      </c>
      <c r="B6181">
        <v>-6.6075254974781606E-3</v>
      </c>
    </row>
    <row r="6182" spans="1:2" x14ac:dyDescent="0.2">
      <c r="A6182" s="2">
        <v>36684</v>
      </c>
      <c r="B6182">
        <v>9.2312549569622277E-3</v>
      </c>
    </row>
    <row r="6183" spans="1:2" x14ac:dyDescent="0.2">
      <c r="A6183" s="2">
        <v>36683</v>
      </c>
      <c r="B6183">
        <v>-6.69296663160566E-3</v>
      </c>
    </row>
    <row r="6184" spans="1:2" x14ac:dyDescent="0.2">
      <c r="A6184" s="2">
        <v>36682</v>
      </c>
      <c r="B6184">
        <v>-6.5401657283796558E-3</v>
      </c>
    </row>
    <row r="6185" spans="1:2" x14ac:dyDescent="0.2">
      <c r="A6185" s="2">
        <v>36679</v>
      </c>
      <c r="B6185">
        <v>1.9446490728459349E-2</v>
      </c>
    </row>
    <row r="6186" spans="1:2" x14ac:dyDescent="0.2">
      <c r="A6186" s="2">
        <v>36678</v>
      </c>
      <c r="B6186">
        <v>1.9663212245616211E-2</v>
      </c>
    </row>
    <row r="6187" spans="1:2" x14ac:dyDescent="0.2">
      <c r="A6187" s="2">
        <v>36677</v>
      </c>
      <c r="B6187">
        <v>-1.301419434136636E-3</v>
      </c>
    </row>
    <row r="6188" spans="1:2" x14ac:dyDescent="0.2">
      <c r="A6188" s="2">
        <v>36676</v>
      </c>
      <c r="B6188">
        <v>3.1733050741467518E-2</v>
      </c>
    </row>
    <row r="6189" spans="1:2" x14ac:dyDescent="0.2">
      <c r="A6189" s="2">
        <v>36672</v>
      </c>
      <c r="B6189">
        <v>-2.5366560200359859E-3</v>
      </c>
    </row>
    <row r="6190" spans="1:2" x14ac:dyDescent="0.2">
      <c r="A6190" s="2">
        <v>36671</v>
      </c>
      <c r="B6190">
        <v>-1.260909256456764E-2</v>
      </c>
    </row>
    <row r="6191" spans="1:2" x14ac:dyDescent="0.2">
      <c r="A6191" s="2">
        <v>36670</v>
      </c>
      <c r="B6191">
        <v>1.8169138535357589E-2</v>
      </c>
    </row>
    <row r="6192" spans="1:2" x14ac:dyDescent="0.2">
      <c r="A6192" s="2">
        <v>36669</v>
      </c>
      <c r="B6192">
        <v>-1.9362093812436781E-2</v>
      </c>
    </row>
    <row r="6193" spans="1:2" x14ac:dyDescent="0.2">
      <c r="A6193" s="2">
        <v>36668</v>
      </c>
      <c r="B6193">
        <v>-4.4378507621869456E-3</v>
      </c>
    </row>
    <row r="6194" spans="1:2" x14ac:dyDescent="0.2">
      <c r="A6194" s="2">
        <v>36665</v>
      </c>
      <c r="B6194">
        <v>-2.1279493308746799E-2</v>
      </c>
    </row>
    <row r="6195" spans="1:2" x14ac:dyDescent="0.2">
      <c r="A6195" s="2">
        <v>36664</v>
      </c>
      <c r="B6195">
        <v>-7.3414286700458986E-3</v>
      </c>
    </row>
    <row r="6196" spans="1:2" x14ac:dyDescent="0.2">
      <c r="A6196" s="2">
        <v>36663</v>
      </c>
      <c r="B6196">
        <v>-1.251972534492771E-2</v>
      </c>
    </row>
    <row r="6197" spans="1:2" x14ac:dyDescent="0.2">
      <c r="A6197" s="2">
        <v>36662</v>
      </c>
      <c r="B6197">
        <v>9.375068665456102E-3</v>
      </c>
    </row>
    <row r="6198" spans="1:2" x14ac:dyDescent="0.2">
      <c r="A6198" s="2">
        <v>36661</v>
      </c>
      <c r="B6198">
        <v>2.1857120028318779E-2</v>
      </c>
    </row>
    <row r="6199" spans="1:2" x14ac:dyDescent="0.2">
      <c r="A6199" s="2">
        <v>36658</v>
      </c>
      <c r="B6199">
        <v>9.2973940796748436E-3</v>
      </c>
    </row>
    <row r="6200" spans="1:2" x14ac:dyDescent="0.2">
      <c r="A6200" s="2">
        <v>36657</v>
      </c>
      <c r="B6200">
        <v>1.7744100129325941E-2</v>
      </c>
    </row>
    <row r="6201" spans="1:2" x14ac:dyDescent="0.2">
      <c r="A6201" s="2">
        <v>36656</v>
      </c>
      <c r="B6201">
        <v>-2.0815078978586931E-2</v>
      </c>
    </row>
    <row r="6202" spans="1:2" x14ac:dyDescent="0.2">
      <c r="A6202" s="2">
        <v>36655</v>
      </c>
      <c r="B6202">
        <v>-8.4829035891464382E-3</v>
      </c>
    </row>
    <row r="6203" spans="1:2" x14ac:dyDescent="0.2">
      <c r="A6203" s="2">
        <v>36654</v>
      </c>
      <c r="B6203">
        <v>-5.9227280386966261E-3</v>
      </c>
    </row>
    <row r="6204" spans="1:2" x14ac:dyDescent="0.2">
      <c r="A6204" s="2">
        <v>36651</v>
      </c>
      <c r="B6204">
        <v>1.6227222585557741E-2</v>
      </c>
    </row>
    <row r="6205" spans="1:2" x14ac:dyDescent="0.2">
      <c r="A6205" s="2">
        <v>36650</v>
      </c>
      <c r="B6205">
        <v>-3.9155066362601939E-3</v>
      </c>
    </row>
    <row r="6206" spans="1:2" x14ac:dyDescent="0.2">
      <c r="A6206" s="2">
        <v>36649</v>
      </c>
      <c r="B6206">
        <v>-2.1801456902615451E-2</v>
      </c>
    </row>
    <row r="6207" spans="1:2" x14ac:dyDescent="0.2">
      <c r="A6207" s="2">
        <v>36648</v>
      </c>
      <c r="B6207">
        <v>-1.5069558541687719E-2</v>
      </c>
    </row>
    <row r="6208" spans="1:2" x14ac:dyDescent="0.2">
      <c r="A6208" s="2">
        <v>36647</v>
      </c>
      <c r="B6208">
        <v>1.0833199608955809E-2</v>
      </c>
    </row>
    <row r="6209" spans="1:2" x14ac:dyDescent="0.2">
      <c r="A6209" s="2">
        <v>36644</v>
      </c>
      <c r="B6209">
        <v>-8.5626176579179491E-3</v>
      </c>
    </row>
    <row r="6210" spans="1:2" x14ac:dyDescent="0.2">
      <c r="A6210" s="2">
        <v>36643</v>
      </c>
      <c r="B6210">
        <v>2.686345351283878E-3</v>
      </c>
    </row>
    <row r="6211" spans="1:2" x14ac:dyDescent="0.2">
      <c r="A6211" s="2">
        <v>36642</v>
      </c>
      <c r="B6211">
        <v>-1.119657221831709E-2</v>
      </c>
    </row>
    <row r="6212" spans="1:2" x14ac:dyDescent="0.2">
      <c r="A6212" s="2">
        <v>36641</v>
      </c>
      <c r="B6212">
        <v>3.2734322955296442E-2</v>
      </c>
    </row>
    <row r="6213" spans="1:2" x14ac:dyDescent="0.2">
      <c r="A6213" s="2">
        <v>36640</v>
      </c>
      <c r="B6213">
        <v>-3.2677029495695809E-3</v>
      </c>
    </row>
    <row r="6214" spans="1:2" x14ac:dyDescent="0.2">
      <c r="A6214" s="2">
        <v>36636</v>
      </c>
      <c r="B6214">
        <v>4.9405937653874653E-3</v>
      </c>
    </row>
    <row r="6215" spans="1:2" x14ac:dyDescent="0.2">
      <c r="A6215" s="2">
        <v>36635</v>
      </c>
      <c r="B6215">
        <v>-9.856898019463543E-3</v>
      </c>
    </row>
    <row r="6216" spans="1:2" x14ac:dyDescent="0.2">
      <c r="A6216" s="2">
        <v>36634</v>
      </c>
      <c r="B6216">
        <v>2.826026515219442E-2</v>
      </c>
    </row>
    <row r="6217" spans="1:2" x14ac:dyDescent="0.2">
      <c r="A6217" s="2">
        <v>36633</v>
      </c>
      <c r="B6217">
        <v>3.2548195815906893E-2</v>
      </c>
    </row>
    <row r="6218" spans="1:2" x14ac:dyDescent="0.2">
      <c r="A6218" s="2">
        <v>36630</v>
      </c>
      <c r="B6218">
        <v>-6.0045133935631309E-2</v>
      </c>
    </row>
    <row r="6219" spans="1:2" x14ac:dyDescent="0.2">
      <c r="A6219" s="2">
        <v>36629</v>
      </c>
      <c r="B6219">
        <v>-1.8338157648510309E-2</v>
      </c>
    </row>
    <row r="6220" spans="1:2" x14ac:dyDescent="0.2">
      <c r="A6220" s="2">
        <v>36628</v>
      </c>
      <c r="B6220">
        <v>-2.252298890534386E-2</v>
      </c>
    </row>
    <row r="6221" spans="1:2" x14ac:dyDescent="0.2">
      <c r="A6221" s="2">
        <v>36627</v>
      </c>
      <c r="B6221">
        <v>-2.5756657223554992E-3</v>
      </c>
    </row>
    <row r="6222" spans="1:2" x14ac:dyDescent="0.2">
      <c r="A6222" s="2">
        <v>36626</v>
      </c>
      <c r="B6222">
        <v>-7.8721014574631952E-3</v>
      </c>
    </row>
    <row r="6223" spans="1:2" x14ac:dyDescent="0.2">
      <c r="A6223" s="2">
        <v>36623</v>
      </c>
      <c r="B6223">
        <v>9.9480886292829199E-3</v>
      </c>
    </row>
    <row r="6224" spans="1:2" x14ac:dyDescent="0.2">
      <c r="A6224" s="2">
        <v>36622</v>
      </c>
      <c r="B6224">
        <v>9.3485829962536536E-3</v>
      </c>
    </row>
    <row r="6225" spans="1:2" x14ac:dyDescent="0.2">
      <c r="A6225" s="2">
        <v>36621</v>
      </c>
      <c r="B6225">
        <v>-4.9361288649518746E-3</v>
      </c>
    </row>
    <row r="6226" spans="1:2" x14ac:dyDescent="0.2">
      <c r="A6226" s="2">
        <v>36620</v>
      </c>
      <c r="B6226">
        <v>-7.4916203351099719E-3</v>
      </c>
    </row>
    <row r="6227" spans="1:2" x14ac:dyDescent="0.2">
      <c r="A6227" s="2">
        <v>36619</v>
      </c>
      <c r="B6227">
        <v>4.9192157909506403E-3</v>
      </c>
    </row>
    <row r="6228" spans="1:2" x14ac:dyDescent="0.2">
      <c r="A6228" s="2">
        <v>36616</v>
      </c>
      <c r="B6228">
        <v>7.1388215448796302E-3</v>
      </c>
    </row>
    <row r="6229" spans="1:2" x14ac:dyDescent="0.2">
      <c r="A6229" s="2">
        <v>36615</v>
      </c>
      <c r="B6229">
        <v>-1.374986620786855E-2</v>
      </c>
    </row>
    <row r="6230" spans="1:2" x14ac:dyDescent="0.2">
      <c r="A6230" s="2">
        <v>36614</v>
      </c>
      <c r="B6230">
        <v>5.2382927016290503E-4</v>
      </c>
    </row>
    <row r="6231" spans="1:2" x14ac:dyDescent="0.2">
      <c r="A6231" s="2">
        <v>36613</v>
      </c>
      <c r="B6231">
        <v>-1.064138106524273E-2</v>
      </c>
    </row>
    <row r="6232" spans="1:2" x14ac:dyDescent="0.2">
      <c r="A6232" s="2">
        <v>36612</v>
      </c>
      <c r="B6232">
        <v>-2.359635613678079E-3</v>
      </c>
    </row>
    <row r="6233" spans="1:2" x14ac:dyDescent="0.2">
      <c r="A6233" s="2">
        <v>36609</v>
      </c>
      <c r="B6233">
        <v>7.2017572318941965E-5</v>
      </c>
    </row>
    <row r="6234" spans="1:2" x14ac:dyDescent="0.2">
      <c r="A6234" s="2">
        <v>36608</v>
      </c>
      <c r="B6234">
        <v>1.7642523790550649E-2</v>
      </c>
    </row>
    <row r="6235" spans="1:2" x14ac:dyDescent="0.2">
      <c r="A6235" s="2">
        <v>36607</v>
      </c>
      <c r="B6235">
        <v>4.5216155794356241E-3</v>
      </c>
    </row>
    <row r="6236" spans="1:2" x14ac:dyDescent="0.2">
      <c r="A6236" s="2">
        <v>36606</v>
      </c>
      <c r="B6236">
        <v>2.524451970119114E-2</v>
      </c>
    </row>
    <row r="6237" spans="1:2" x14ac:dyDescent="0.2">
      <c r="A6237" s="2">
        <v>36605</v>
      </c>
      <c r="B6237">
        <v>-5.3678537708687132E-3</v>
      </c>
    </row>
    <row r="6238" spans="1:2" x14ac:dyDescent="0.2">
      <c r="A6238" s="2">
        <v>36602</v>
      </c>
      <c r="B6238">
        <v>4.105461232460199E-3</v>
      </c>
    </row>
    <row r="6239" spans="1:2" x14ac:dyDescent="0.2">
      <c r="A6239" s="2">
        <v>36601</v>
      </c>
      <c r="B6239">
        <v>4.6545809468698587E-2</v>
      </c>
    </row>
    <row r="6240" spans="1:2" x14ac:dyDescent="0.2">
      <c r="A6240" s="2">
        <v>36600</v>
      </c>
      <c r="B6240">
        <v>2.3982627213531931E-2</v>
      </c>
    </row>
    <row r="6241" spans="1:2" x14ac:dyDescent="0.2">
      <c r="A6241" s="2">
        <v>36599</v>
      </c>
      <c r="B6241">
        <v>-1.784374866717164E-2</v>
      </c>
    </row>
    <row r="6242" spans="1:2" x14ac:dyDescent="0.2">
      <c r="A6242" s="2">
        <v>36598</v>
      </c>
      <c r="B6242">
        <v>-8.2413402046499617E-3</v>
      </c>
    </row>
    <row r="6243" spans="1:2" x14ac:dyDescent="0.2">
      <c r="A6243" s="2">
        <v>36595</v>
      </c>
      <c r="B6243">
        <v>-4.7340582413698019E-3</v>
      </c>
    </row>
    <row r="6244" spans="1:2" x14ac:dyDescent="0.2">
      <c r="A6244" s="2">
        <v>36594</v>
      </c>
      <c r="B6244">
        <v>2.527957647861595E-2</v>
      </c>
    </row>
    <row r="6245" spans="1:2" x14ac:dyDescent="0.2">
      <c r="A6245" s="2">
        <v>36593</v>
      </c>
      <c r="B6245">
        <v>8.1401607320565981E-3</v>
      </c>
    </row>
    <row r="6246" spans="1:2" x14ac:dyDescent="0.2">
      <c r="A6246" s="2">
        <v>36592</v>
      </c>
      <c r="B6246">
        <v>-2.596527246088888E-2</v>
      </c>
    </row>
    <row r="6247" spans="1:2" x14ac:dyDescent="0.2">
      <c r="A6247" s="2">
        <v>36591</v>
      </c>
      <c r="B6247">
        <v>-1.277669186646325E-2</v>
      </c>
    </row>
    <row r="6248" spans="1:2" x14ac:dyDescent="0.2">
      <c r="A6248" s="2">
        <v>36588</v>
      </c>
      <c r="B6248">
        <v>1.9642829679662539E-2</v>
      </c>
    </row>
    <row r="6249" spans="1:2" x14ac:dyDescent="0.2">
      <c r="A6249" s="2">
        <v>36587</v>
      </c>
      <c r="B6249">
        <v>1.8616785832910249E-3</v>
      </c>
    </row>
    <row r="6250" spans="1:2" x14ac:dyDescent="0.2">
      <c r="A6250" s="2">
        <v>36586</v>
      </c>
      <c r="B6250">
        <v>9.302189373569263E-3</v>
      </c>
    </row>
    <row r="6251" spans="1:2" x14ac:dyDescent="0.2">
      <c r="A6251" s="2">
        <v>36585</v>
      </c>
      <c r="B6251">
        <v>1.3535077157035511E-2</v>
      </c>
    </row>
    <row r="6252" spans="1:2" x14ac:dyDescent="0.2">
      <c r="A6252" s="2">
        <v>36584</v>
      </c>
      <c r="B6252">
        <v>1.0957031538571591E-2</v>
      </c>
    </row>
    <row r="6253" spans="1:2" x14ac:dyDescent="0.2">
      <c r="A6253" s="2">
        <v>36581</v>
      </c>
      <c r="B6253">
        <v>-1.494003871427774E-2</v>
      </c>
    </row>
    <row r="6254" spans="1:2" x14ac:dyDescent="0.2">
      <c r="A6254" s="2">
        <v>36580</v>
      </c>
      <c r="B6254">
        <v>-5.3498130630879681E-3</v>
      </c>
    </row>
    <row r="6255" spans="1:2" x14ac:dyDescent="0.2">
      <c r="A6255" s="2">
        <v>36579</v>
      </c>
      <c r="B6255">
        <v>6.2812146679728986E-3</v>
      </c>
    </row>
    <row r="6256" spans="1:2" x14ac:dyDescent="0.2">
      <c r="A6256" s="2">
        <v>36578</v>
      </c>
      <c r="B6256">
        <v>4.5066155894436253E-3</v>
      </c>
    </row>
    <row r="6257" spans="1:2" x14ac:dyDescent="0.2">
      <c r="A6257" s="2">
        <v>36574</v>
      </c>
      <c r="B6257">
        <v>-3.0847070655427269E-2</v>
      </c>
    </row>
    <row r="6258" spans="1:2" x14ac:dyDescent="0.2">
      <c r="A6258" s="2">
        <v>36573</v>
      </c>
      <c r="B6258">
        <v>4.2508277145605688E-4</v>
      </c>
    </row>
    <row r="6259" spans="1:2" x14ac:dyDescent="0.2">
      <c r="A6259" s="2">
        <v>36572</v>
      </c>
      <c r="B6259">
        <v>-1.0309369658861209E-2</v>
      </c>
    </row>
    <row r="6260" spans="1:2" x14ac:dyDescent="0.2">
      <c r="A6260" s="2">
        <v>36571</v>
      </c>
      <c r="B6260">
        <v>8.6748705712460846E-3</v>
      </c>
    </row>
    <row r="6261" spans="1:2" x14ac:dyDescent="0.2">
      <c r="A6261" s="2">
        <v>36570</v>
      </c>
      <c r="B6261">
        <v>2.0309254890385452E-3</v>
      </c>
    </row>
    <row r="6262" spans="1:2" x14ac:dyDescent="0.2">
      <c r="A6262" s="2">
        <v>36567</v>
      </c>
      <c r="B6262">
        <v>-2.1192326485726519E-2</v>
      </c>
    </row>
    <row r="6263" spans="1:2" x14ac:dyDescent="0.2">
      <c r="A6263" s="2">
        <v>36566</v>
      </c>
      <c r="B6263">
        <v>3.620246199077816E-3</v>
      </c>
    </row>
    <row r="6264" spans="1:2" x14ac:dyDescent="0.2">
      <c r="A6264" s="2">
        <v>36565</v>
      </c>
      <c r="B6264">
        <v>-2.1035109710187998E-2</v>
      </c>
    </row>
    <row r="6265" spans="1:2" x14ac:dyDescent="0.2">
      <c r="A6265" s="2">
        <v>36564</v>
      </c>
      <c r="B6265">
        <v>1.2198507136646801E-2</v>
      </c>
    </row>
    <row r="6266" spans="1:2" x14ac:dyDescent="0.2">
      <c r="A6266" s="2">
        <v>36563</v>
      </c>
      <c r="B6266">
        <v>-9.1272585640115615E-5</v>
      </c>
    </row>
    <row r="6267" spans="1:2" x14ac:dyDescent="0.2">
      <c r="A6267" s="2">
        <v>36560</v>
      </c>
      <c r="B6267">
        <v>-4.2115016731490761E-4</v>
      </c>
    </row>
    <row r="6268" spans="1:2" x14ac:dyDescent="0.2">
      <c r="A6268" s="2">
        <v>36559</v>
      </c>
      <c r="B6268">
        <v>1.118536479241293E-2</v>
      </c>
    </row>
    <row r="6269" spans="1:2" x14ac:dyDescent="0.2">
      <c r="A6269" s="2">
        <v>36558</v>
      </c>
      <c r="B6269">
        <v>-1.1353959705650189E-4</v>
      </c>
    </row>
    <row r="6270" spans="1:2" x14ac:dyDescent="0.2">
      <c r="A6270" s="2">
        <v>36557</v>
      </c>
      <c r="B6270">
        <v>1.057169211422985E-2</v>
      </c>
    </row>
    <row r="6271" spans="1:2" x14ac:dyDescent="0.2">
      <c r="A6271" s="2">
        <v>36556</v>
      </c>
      <c r="B6271">
        <v>2.4904903670927001E-2</v>
      </c>
    </row>
    <row r="6272" spans="1:2" x14ac:dyDescent="0.2">
      <c r="A6272" s="2">
        <v>36553</v>
      </c>
      <c r="B6272">
        <v>-2.784079596312897E-2</v>
      </c>
    </row>
    <row r="6273" spans="1:2" x14ac:dyDescent="0.2">
      <c r="A6273" s="2">
        <v>36552</v>
      </c>
      <c r="B6273">
        <v>-3.9462702631996166E-3</v>
      </c>
    </row>
    <row r="6274" spans="1:2" x14ac:dyDescent="0.2">
      <c r="A6274" s="2">
        <v>36551</v>
      </c>
      <c r="B6274">
        <v>-4.2215746462376594E-3</v>
      </c>
    </row>
    <row r="6275" spans="1:2" x14ac:dyDescent="0.2">
      <c r="A6275" s="2">
        <v>36550</v>
      </c>
      <c r="B6275">
        <v>6.046483729051793E-3</v>
      </c>
    </row>
    <row r="6276" spans="1:2" x14ac:dyDescent="0.2">
      <c r="A6276" s="2">
        <v>36549</v>
      </c>
      <c r="B6276">
        <v>-2.8022615294881391E-2</v>
      </c>
    </row>
    <row r="6277" spans="1:2" x14ac:dyDescent="0.2">
      <c r="A6277" s="2">
        <v>36546</v>
      </c>
      <c r="B6277">
        <v>-2.9165951265689668E-3</v>
      </c>
    </row>
    <row r="6278" spans="1:2" x14ac:dyDescent="0.2">
      <c r="A6278" s="2">
        <v>36545</v>
      </c>
      <c r="B6278">
        <v>-7.120558645266682E-3</v>
      </c>
    </row>
    <row r="6279" spans="1:2" x14ac:dyDescent="0.2">
      <c r="A6279" s="2">
        <v>36544</v>
      </c>
      <c r="B6279">
        <v>5.2215017125654007E-4</v>
      </c>
    </row>
    <row r="6280" spans="1:2" x14ac:dyDescent="0.2">
      <c r="A6280" s="2">
        <v>36543</v>
      </c>
      <c r="B6280">
        <v>-6.8555103802383586E-3</v>
      </c>
    </row>
    <row r="6281" spans="1:2" x14ac:dyDescent="0.2">
      <c r="A6281" s="2">
        <v>36539</v>
      </c>
      <c r="B6281">
        <v>1.0614783884359821E-2</v>
      </c>
    </row>
    <row r="6282" spans="1:2" x14ac:dyDescent="0.2">
      <c r="A6282" s="2">
        <v>36538</v>
      </c>
      <c r="B6282">
        <v>1.2096208115215199E-2</v>
      </c>
    </row>
    <row r="6283" spans="1:2" x14ac:dyDescent="0.2">
      <c r="A6283" s="2">
        <v>36537</v>
      </c>
      <c r="B6283">
        <v>-4.3959789477755811E-3</v>
      </c>
    </row>
    <row r="6284" spans="1:2" x14ac:dyDescent="0.2">
      <c r="A6284" s="2">
        <v>36536</v>
      </c>
      <c r="B6284">
        <v>-1.314863426923113E-2</v>
      </c>
    </row>
    <row r="6285" spans="1:2" x14ac:dyDescent="0.2">
      <c r="A6285" s="2">
        <v>36535</v>
      </c>
      <c r="B6285">
        <v>1.1127821298329021E-2</v>
      </c>
    </row>
    <row r="6286" spans="1:2" x14ac:dyDescent="0.2">
      <c r="A6286" s="2">
        <v>36532</v>
      </c>
      <c r="B6286">
        <v>2.672993526267859E-2</v>
      </c>
    </row>
    <row r="6287" spans="1:2" x14ac:dyDescent="0.2">
      <c r="A6287" s="2">
        <v>36531</v>
      </c>
      <c r="B6287">
        <v>9.5524608412974211E-4</v>
      </c>
    </row>
    <row r="6288" spans="1:2" x14ac:dyDescent="0.2">
      <c r="A6288" s="2">
        <v>36530</v>
      </c>
      <c r="B6288">
        <v>1.9203798115278361E-3</v>
      </c>
    </row>
    <row r="6289" spans="1:2" x14ac:dyDescent="0.2">
      <c r="A6289" s="2">
        <v>36529</v>
      </c>
      <c r="B6289">
        <v>-3.9099226875721503E-2</v>
      </c>
    </row>
    <row r="6290" spans="1:2" x14ac:dyDescent="0.2">
      <c r="A6290" s="2">
        <v>36528</v>
      </c>
      <c r="B6290">
        <v>-9.5949745680095865E-3</v>
      </c>
    </row>
    <row r="6291" spans="1:2" x14ac:dyDescent="0.2">
      <c r="A6291" s="2">
        <v>36525</v>
      </c>
      <c r="B6291">
        <v>3.258664241889486E-3</v>
      </c>
    </row>
    <row r="6292" spans="1:2" x14ac:dyDescent="0.2">
      <c r="A6292" s="2">
        <v>36524</v>
      </c>
      <c r="B6292">
        <v>6.8990723143041695E-4</v>
      </c>
    </row>
    <row r="6293" spans="1:2" x14ac:dyDescent="0.2">
      <c r="A6293" s="2">
        <v>36523</v>
      </c>
      <c r="B6293">
        <v>3.9710848044105388E-3</v>
      </c>
    </row>
    <row r="6294" spans="1:2" x14ac:dyDescent="0.2">
      <c r="A6294" s="2">
        <v>36522</v>
      </c>
      <c r="B6294">
        <v>3.8425119522060358E-4</v>
      </c>
    </row>
    <row r="6295" spans="1:2" x14ac:dyDescent="0.2">
      <c r="A6295" s="2">
        <v>36521</v>
      </c>
      <c r="B6295">
        <v>-8.506435219187723E-4</v>
      </c>
    </row>
    <row r="6296" spans="1:2" x14ac:dyDescent="0.2">
      <c r="A6296" s="2">
        <v>36517</v>
      </c>
      <c r="B6296">
        <v>1.5346806783172099E-2</v>
      </c>
    </row>
    <row r="6297" spans="1:2" x14ac:dyDescent="0.2">
      <c r="A6297" s="2">
        <v>36516</v>
      </c>
      <c r="B6297">
        <v>1.8818221586460781E-3</v>
      </c>
    </row>
    <row r="6298" spans="1:2" x14ac:dyDescent="0.2">
      <c r="A6298" s="2">
        <v>36515</v>
      </c>
      <c r="B6298">
        <v>1.075927784635179E-2</v>
      </c>
    </row>
    <row r="6299" spans="1:2" x14ac:dyDescent="0.2">
      <c r="A6299" s="2">
        <v>36514</v>
      </c>
      <c r="B6299">
        <v>-2.0710650137233141E-3</v>
      </c>
    </row>
    <row r="6300" spans="1:2" x14ac:dyDescent="0.2">
      <c r="A6300" s="2">
        <v>36511</v>
      </c>
      <c r="B6300">
        <v>1.5846133866789141E-3</v>
      </c>
    </row>
    <row r="6301" spans="1:2" x14ac:dyDescent="0.2">
      <c r="A6301" s="2">
        <v>36510</v>
      </c>
      <c r="B6301">
        <v>3.8487253160554452E-3</v>
      </c>
    </row>
    <row r="6302" spans="1:2" x14ac:dyDescent="0.2">
      <c r="A6302" s="2">
        <v>36509</v>
      </c>
      <c r="B6302">
        <v>7.2146593787116792E-3</v>
      </c>
    </row>
    <row r="6303" spans="1:2" x14ac:dyDescent="0.2">
      <c r="A6303" s="2">
        <v>36508</v>
      </c>
      <c r="B6303">
        <v>-8.5510333380043324E-3</v>
      </c>
    </row>
    <row r="6304" spans="1:2" x14ac:dyDescent="0.2">
      <c r="A6304" s="2">
        <v>36507</v>
      </c>
      <c r="B6304">
        <v>-1.2851929205022531E-3</v>
      </c>
    </row>
    <row r="6305" spans="1:2" x14ac:dyDescent="0.2">
      <c r="A6305" s="2">
        <v>36504</v>
      </c>
      <c r="B6305">
        <v>6.3218092779526499E-3</v>
      </c>
    </row>
    <row r="6306" spans="1:2" x14ac:dyDescent="0.2">
      <c r="A6306" s="2">
        <v>36503</v>
      </c>
      <c r="B6306">
        <v>3.0085478188783422E-3</v>
      </c>
    </row>
    <row r="6307" spans="1:2" x14ac:dyDescent="0.2">
      <c r="A6307" s="2">
        <v>36502</v>
      </c>
      <c r="B6307">
        <v>-3.7610467185398141E-3</v>
      </c>
    </row>
    <row r="6308" spans="1:2" x14ac:dyDescent="0.2">
      <c r="A6308" s="2">
        <v>36501</v>
      </c>
      <c r="B6308">
        <v>-9.9983180653930789E-3</v>
      </c>
    </row>
    <row r="6309" spans="1:2" x14ac:dyDescent="0.2">
      <c r="A6309" s="2">
        <v>36500</v>
      </c>
      <c r="B6309">
        <v>-6.980281297726508E-3</v>
      </c>
    </row>
    <row r="6310" spans="1:2" x14ac:dyDescent="0.2">
      <c r="A6310" s="2">
        <v>36497</v>
      </c>
      <c r="B6310">
        <v>1.7070856505129819E-2</v>
      </c>
    </row>
    <row r="6311" spans="1:2" x14ac:dyDescent="0.2">
      <c r="A6311" s="2">
        <v>36496</v>
      </c>
      <c r="B6311">
        <v>8.0662838132616373E-3</v>
      </c>
    </row>
    <row r="6312" spans="1:2" x14ac:dyDescent="0.2">
      <c r="A6312" s="2">
        <v>36495</v>
      </c>
      <c r="B6312">
        <v>6.3230707721241737E-3</v>
      </c>
    </row>
    <row r="6313" spans="1:2" x14ac:dyDescent="0.2">
      <c r="A6313" s="2">
        <v>36494</v>
      </c>
      <c r="B6313">
        <v>-1.353024495347372E-2</v>
      </c>
    </row>
    <row r="6314" spans="1:2" x14ac:dyDescent="0.2">
      <c r="A6314" s="2">
        <v>36493</v>
      </c>
      <c r="B6314">
        <v>-6.2242407391815647E-3</v>
      </c>
    </row>
    <row r="6315" spans="1:2" x14ac:dyDescent="0.2">
      <c r="A6315" s="2">
        <v>36490</v>
      </c>
      <c r="B6315">
        <v>-3.2466386988082952E-4</v>
      </c>
    </row>
    <row r="6316" spans="1:2" x14ac:dyDescent="0.2">
      <c r="A6316" s="2">
        <v>36488</v>
      </c>
      <c r="B6316">
        <v>8.8173742232918358E-3</v>
      </c>
    </row>
    <row r="6317" spans="1:2" x14ac:dyDescent="0.2">
      <c r="A6317" s="2">
        <v>36487</v>
      </c>
      <c r="B6317">
        <v>-1.1537582241686649E-2</v>
      </c>
    </row>
    <row r="6318" spans="1:2" x14ac:dyDescent="0.2">
      <c r="A6318" s="2">
        <v>36486</v>
      </c>
      <c r="B6318">
        <v>-7.4570694360078047E-4</v>
      </c>
    </row>
    <row r="6319" spans="1:2" x14ac:dyDescent="0.2">
      <c r="A6319" s="2">
        <v>36483</v>
      </c>
      <c r="B6319">
        <v>-2.065376189955434E-3</v>
      </c>
    </row>
    <row r="6320" spans="1:2" x14ac:dyDescent="0.2">
      <c r="A6320" s="2">
        <v>36482</v>
      </c>
      <c r="B6320">
        <v>1.0036583818430341E-2</v>
      </c>
    </row>
    <row r="6321" spans="1:2" x14ac:dyDescent="0.2">
      <c r="A6321" s="2">
        <v>36481</v>
      </c>
      <c r="B6321">
        <v>-6.6130424202463034E-3</v>
      </c>
    </row>
    <row r="6322" spans="1:2" x14ac:dyDescent="0.2">
      <c r="A6322" s="2">
        <v>36480</v>
      </c>
      <c r="B6322">
        <v>1.824912251817809E-2</v>
      </c>
    </row>
    <row r="6323" spans="1:2" x14ac:dyDescent="0.2">
      <c r="A6323" s="2">
        <v>36479</v>
      </c>
      <c r="B6323">
        <v>-1.196939704620414E-3</v>
      </c>
    </row>
    <row r="6324" spans="1:2" x14ac:dyDescent="0.2">
      <c r="A6324" s="2">
        <v>36476</v>
      </c>
      <c r="B6324">
        <v>1.051307243257339E-2</v>
      </c>
    </row>
    <row r="6325" spans="1:2" x14ac:dyDescent="0.2">
      <c r="A6325" s="2">
        <v>36475</v>
      </c>
      <c r="B6325">
        <v>5.807807476857706E-3</v>
      </c>
    </row>
    <row r="6326" spans="1:2" x14ac:dyDescent="0.2">
      <c r="A6326" s="2">
        <v>36474</v>
      </c>
      <c r="B6326">
        <v>5.9735676436940398E-3</v>
      </c>
    </row>
    <row r="6327" spans="1:2" x14ac:dyDescent="0.2">
      <c r="A6327" s="2">
        <v>36473</v>
      </c>
      <c r="B6327">
        <v>-8.5549460781356688E-3</v>
      </c>
    </row>
    <row r="6328" spans="1:2" x14ac:dyDescent="0.2">
      <c r="A6328" s="2">
        <v>36472</v>
      </c>
      <c r="B6328">
        <v>4.935872923370139E-3</v>
      </c>
    </row>
    <row r="6329" spans="1:2" x14ac:dyDescent="0.2">
      <c r="A6329" s="2">
        <v>36469</v>
      </c>
      <c r="B6329">
        <v>5.5546143907181968E-3</v>
      </c>
    </row>
    <row r="6330" spans="1:2" x14ac:dyDescent="0.2">
      <c r="A6330" s="2">
        <v>36468</v>
      </c>
      <c r="B6330">
        <v>5.674202089576124E-3</v>
      </c>
    </row>
    <row r="6331" spans="1:2" x14ac:dyDescent="0.2">
      <c r="A6331" s="2">
        <v>36467</v>
      </c>
      <c r="B6331">
        <v>5.3206769321911818E-3</v>
      </c>
    </row>
    <row r="6332" spans="1:2" x14ac:dyDescent="0.2">
      <c r="A6332" s="2">
        <v>36466</v>
      </c>
      <c r="B6332">
        <v>-4.722681307054573E-3</v>
      </c>
    </row>
    <row r="6333" spans="1:2" x14ac:dyDescent="0.2">
      <c r="A6333" s="2">
        <v>36465</v>
      </c>
      <c r="B6333">
        <v>-6.4849972400187958E-3</v>
      </c>
    </row>
    <row r="6334" spans="1:2" x14ac:dyDescent="0.2">
      <c r="A6334" s="2">
        <v>36462</v>
      </c>
      <c r="B6334">
        <v>1.514794043078857E-2</v>
      </c>
    </row>
    <row r="6335" spans="1:2" x14ac:dyDescent="0.2">
      <c r="A6335" s="2">
        <v>36461</v>
      </c>
      <c r="B6335">
        <v>3.465856623772394E-2</v>
      </c>
    </row>
    <row r="6336" spans="1:2" x14ac:dyDescent="0.2">
      <c r="A6336" s="2">
        <v>36460</v>
      </c>
      <c r="B6336">
        <v>1.1479134200944759E-2</v>
      </c>
    </row>
    <row r="6337" spans="1:2" x14ac:dyDescent="0.2">
      <c r="A6337" s="2">
        <v>36459</v>
      </c>
      <c r="B6337">
        <v>-9.1010668804369817E-3</v>
      </c>
    </row>
    <row r="6338" spans="1:2" x14ac:dyDescent="0.2">
      <c r="A6338" s="2">
        <v>36458</v>
      </c>
      <c r="B6338">
        <v>-6.1804703377848196E-3</v>
      </c>
    </row>
    <row r="6339" spans="1:2" x14ac:dyDescent="0.2">
      <c r="A6339" s="2">
        <v>36455</v>
      </c>
      <c r="B6339">
        <v>1.395626963206874E-2</v>
      </c>
    </row>
    <row r="6340" spans="1:2" x14ac:dyDescent="0.2">
      <c r="A6340" s="2">
        <v>36454</v>
      </c>
      <c r="B6340">
        <v>-4.5238394471765857E-3</v>
      </c>
    </row>
    <row r="6341" spans="1:2" x14ac:dyDescent="0.2">
      <c r="A6341" s="2">
        <v>36453</v>
      </c>
      <c r="B6341">
        <v>2.204146861823705E-2</v>
      </c>
    </row>
    <row r="6342" spans="1:2" x14ac:dyDescent="0.2">
      <c r="A6342" s="2">
        <v>36452</v>
      </c>
      <c r="B6342">
        <v>5.7166865420170184E-3</v>
      </c>
    </row>
    <row r="6343" spans="1:2" x14ac:dyDescent="0.2">
      <c r="A6343" s="2">
        <v>36451</v>
      </c>
      <c r="B6343">
        <v>5.3727033466738558E-3</v>
      </c>
    </row>
    <row r="6344" spans="1:2" x14ac:dyDescent="0.2">
      <c r="A6344" s="2">
        <v>36448</v>
      </c>
      <c r="B6344">
        <v>-2.8458988066466032E-2</v>
      </c>
    </row>
    <row r="6345" spans="1:2" x14ac:dyDescent="0.2">
      <c r="A6345" s="2">
        <v>36447</v>
      </c>
      <c r="B6345">
        <v>-1.6582525199512199E-3</v>
      </c>
    </row>
    <row r="6346" spans="1:2" x14ac:dyDescent="0.2">
      <c r="A6346" s="2">
        <v>36446</v>
      </c>
      <c r="B6346">
        <v>-2.1158417102690528E-2</v>
      </c>
    </row>
    <row r="6347" spans="1:2" x14ac:dyDescent="0.2">
      <c r="A6347" s="2">
        <v>36445</v>
      </c>
      <c r="B6347">
        <v>-1.674352341057837E-2</v>
      </c>
    </row>
    <row r="6348" spans="1:2" x14ac:dyDescent="0.2">
      <c r="A6348" s="2">
        <v>36444</v>
      </c>
      <c r="B6348">
        <v>-6.0646221016256367E-4</v>
      </c>
    </row>
    <row r="6349" spans="1:2" x14ac:dyDescent="0.2">
      <c r="A6349" s="2">
        <v>36441</v>
      </c>
      <c r="B6349">
        <v>1.3852787414712429E-2</v>
      </c>
    </row>
    <row r="6350" spans="1:2" x14ac:dyDescent="0.2">
      <c r="A6350" s="2">
        <v>36440</v>
      </c>
      <c r="B6350">
        <v>-5.8720430244180478E-3</v>
      </c>
    </row>
    <row r="6351" spans="1:2" x14ac:dyDescent="0.2">
      <c r="A6351" s="2">
        <v>36439</v>
      </c>
      <c r="B6351">
        <v>1.8312113494217859E-2</v>
      </c>
    </row>
    <row r="6352" spans="1:2" x14ac:dyDescent="0.2">
      <c r="A6352" s="2">
        <v>36438</v>
      </c>
      <c r="B6352">
        <v>-2.4942932020867829E-3</v>
      </c>
    </row>
    <row r="6353" spans="1:2" x14ac:dyDescent="0.2">
      <c r="A6353" s="2">
        <v>36437</v>
      </c>
      <c r="B6353">
        <v>1.6843496125921498E-2</v>
      </c>
    </row>
    <row r="6354" spans="1:2" x14ac:dyDescent="0.2">
      <c r="A6354" s="2">
        <v>36434</v>
      </c>
      <c r="B6354">
        <v>7.7956905462177266E-5</v>
      </c>
    </row>
    <row r="6355" spans="1:2" x14ac:dyDescent="0.2">
      <c r="A6355" s="2">
        <v>36433</v>
      </c>
      <c r="B6355">
        <v>1.1242415790972991E-2</v>
      </c>
    </row>
    <row r="6356" spans="1:2" x14ac:dyDescent="0.2">
      <c r="A6356" s="2">
        <v>36432</v>
      </c>
      <c r="B6356">
        <v>-1.0844741013518009E-2</v>
      </c>
    </row>
    <row r="6357" spans="1:2" x14ac:dyDescent="0.2">
      <c r="A6357" s="2">
        <v>36431</v>
      </c>
      <c r="B6357">
        <v>-8.6532507709010352E-4</v>
      </c>
    </row>
    <row r="6358" spans="1:2" x14ac:dyDescent="0.2">
      <c r="A6358" s="2">
        <v>36430</v>
      </c>
      <c r="B6358">
        <v>4.6472295988012604E-3</v>
      </c>
    </row>
    <row r="6359" spans="1:2" x14ac:dyDescent="0.2">
      <c r="A6359" s="2">
        <v>36427</v>
      </c>
      <c r="B6359">
        <v>-2.384891093120311E-3</v>
      </c>
    </row>
    <row r="6360" spans="1:2" x14ac:dyDescent="0.2">
      <c r="A6360" s="2">
        <v>36426</v>
      </c>
      <c r="B6360">
        <v>-2.3236035285096161E-2</v>
      </c>
    </row>
    <row r="6361" spans="1:2" x14ac:dyDescent="0.2">
      <c r="A6361" s="2">
        <v>36425</v>
      </c>
      <c r="B6361">
        <v>2.2382738738877142E-3</v>
      </c>
    </row>
    <row r="6362" spans="1:2" x14ac:dyDescent="0.2">
      <c r="A6362" s="2">
        <v>36424</v>
      </c>
      <c r="B6362">
        <v>-2.115011625875789E-2</v>
      </c>
    </row>
    <row r="6363" spans="1:2" x14ac:dyDescent="0.2">
      <c r="A6363" s="2">
        <v>36423</v>
      </c>
      <c r="B6363">
        <v>8.2367696933360448E-5</v>
      </c>
    </row>
    <row r="6364" spans="1:2" x14ac:dyDescent="0.2">
      <c r="A6364" s="2">
        <v>36420</v>
      </c>
      <c r="B6364">
        <v>1.2766291171674649E-2</v>
      </c>
    </row>
    <row r="6365" spans="1:2" x14ac:dyDescent="0.2">
      <c r="A6365" s="2">
        <v>36419</v>
      </c>
      <c r="B6365">
        <v>3.8688388276763691E-4</v>
      </c>
    </row>
    <row r="6366" spans="1:2" x14ac:dyDescent="0.2">
      <c r="A6366" s="2">
        <v>36418</v>
      </c>
      <c r="B6366">
        <v>-1.3804443366310541E-2</v>
      </c>
    </row>
    <row r="6367" spans="1:2" x14ac:dyDescent="0.2">
      <c r="A6367" s="2">
        <v>36417</v>
      </c>
      <c r="B6367">
        <v>-5.8498461864272102E-3</v>
      </c>
    </row>
    <row r="6368" spans="1:2" x14ac:dyDescent="0.2">
      <c r="A6368" s="2">
        <v>36416</v>
      </c>
      <c r="B6368">
        <v>-5.5865030908548666E-3</v>
      </c>
    </row>
    <row r="6369" spans="1:2" x14ac:dyDescent="0.2">
      <c r="A6369" s="2">
        <v>36413</v>
      </c>
      <c r="B6369">
        <v>2.9637115479909668E-3</v>
      </c>
    </row>
    <row r="6370" spans="1:2" x14ac:dyDescent="0.2">
      <c r="A6370" s="2">
        <v>36412</v>
      </c>
      <c r="B6370">
        <v>2.607912140420254E-3</v>
      </c>
    </row>
    <row r="6371" spans="1:2" x14ac:dyDescent="0.2">
      <c r="A6371" s="2">
        <v>36411</v>
      </c>
      <c r="B6371">
        <v>-4.6760272242572882E-3</v>
      </c>
    </row>
    <row r="6372" spans="1:2" x14ac:dyDescent="0.2">
      <c r="A6372" s="2">
        <v>36410</v>
      </c>
      <c r="B6372">
        <v>-5.0153556964411912E-3</v>
      </c>
    </row>
    <row r="6373" spans="1:2" x14ac:dyDescent="0.2">
      <c r="A6373" s="2">
        <v>36406</v>
      </c>
      <c r="B6373">
        <v>2.8495959166508541E-2</v>
      </c>
    </row>
    <row r="6374" spans="1:2" x14ac:dyDescent="0.2">
      <c r="A6374" s="2">
        <v>36405</v>
      </c>
      <c r="B6374">
        <v>-9.025863295733896E-3</v>
      </c>
    </row>
    <row r="6375" spans="1:2" x14ac:dyDescent="0.2">
      <c r="A6375" s="2">
        <v>36404</v>
      </c>
      <c r="B6375">
        <v>8.0408356353155359E-3</v>
      </c>
    </row>
    <row r="6376" spans="1:2" x14ac:dyDescent="0.2">
      <c r="A6376" s="2">
        <v>36403</v>
      </c>
      <c r="B6376">
        <v>-2.730268710097703E-3</v>
      </c>
    </row>
    <row r="6377" spans="1:2" x14ac:dyDescent="0.2">
      <c r="A6377" s="2">
        <v>36402</v>
      </c>
      <c r="B6377">
        <v>-1.8149726028400131E-2</v>
      </c>
    </row>
    <row r="6378" spans="1:2" x14ac:dyDescent="0.2">
      <c r="A6378" s="2">
        <v>36399</v>
      </c>
      <c r="B6378">
        <v>-1.013926067496599E-2</v>
      </c>
    </row>
    <row r="6379" spans="1:2" x14ac:dyDescent="0.2">
      <c r="A6379" s="2">
        <v>36398</v>
      </c>
      <c r="B6379">
        <v>-1.441821026476932E-2</v>
      </c>
    </row>
    <row r="6380" spans="1:2" x14ac:dyDescent="0.2">
      <c r="A6380" s="2">
        <v>36397</v>
      </c>
      <c r="B6380">
        <v>1.3324836805536399E-2</v>
      </c>
    </row>
    <row r="6381" spans="1:2" x14ac:dyDescent="0.2">
      <c r="A6381" s="2">
        <v>36396</v>
      </c>
      <c r="B6381">
        <v>2.408471932162403E-3</v>
      </c>
    </row>
    <row r="6382" spans="1:2" x14ac:dyDescent="0.2">
      <c r="A6382" s="2">
        <v>36395</v>
      </c>
      <c r="B6382">
        <v>1.7509893634589969E-2</v>
      </c>
    </row>
    <row r="6383" spans="1:2" x14ac:dyDescent="0.2">
      <c r="A6383" s="2">
        <v>36392</v>
      </c>
      <c r="B6383">
        <v>9.7888158525881938E-3</v>
      </c>
    </row>
    <row r="6384" spans="1:2" x14ac:dyDescent="0.2">
      <c r="A6384" s="2">
        <v>36391</v>
      </c>
      <c r="B6384">
        <v>-6.9642621007262326E-3</v>
      </c>
    </row>
    <row r="6385" spans="1:2" x14ac:dyDescent="0.2">
      <c r="A6385" s="2">
        <v>36390</v>
      </c>
      <c r="B6385">
        <v>-8.4572786495081421E-3</v>
      </c>
    </row>
    <row r="6386" spans="1:2" x14ac:dyDescent="0.2">
      <c r="A6386" s="2">
        <v>36389</v>
      </c>
      <c r="B6386">
        <v>1.0011560557688559E-2</v>
      </c>
    </row>
    <row r="6387" spans="1:2" x14ac:dyDescent="0.2">
      <c r="A6387" s="2">
        <v>36388</v>
      </c>
      <c r="B6387">
        <v>2.324663914345439E-3</v>
      </c>
    </row>
    <row r="6388" spans="1:2" x14ac:dyDescent="0.2">
      <c r="A6388" s="2">
        <v>36385</v>
      </c>
      <c r="B6388">
        <v>2.2485180913221849E-2</v>
      </c>
    </row>
    <row r="6389" spans="1:2" x14ac:dyDescent="0.2">
      <c r="A6389" s="2">
        <v>36384</v>
      </c>
      <c r="B6389">
        <v>-2.899901651067534E-3</v>
      </c>
    </row>
    <row r="6390" spans="1:2" x14ac:dyDescent="0.2">
      <c r="A6390" s="2">
        <v>36383</v>
      </c>
      <c r="B6390">
        <v>1.5871137058239889E-2</v>
      </c>
    </row>
    <row r="6391" spans="1:2" x14ac:dyDescent="0.2">
      <c r="A6391" s="2">
        <v>36382</v>
      </c>
      <c r="B6391">
        <v>-1.2693881362959141E-2</v>
      </c>
    </row>
    <row r="6392" spans="1:2" x14ac:dyDescent="0.2">
      <c r="A6392" s="2">
        <v>36381</v>
      </c>
      <c r="B6392">
        <v>-1.916793307679885E-3</v>
      </c>
    </row>
    <row r="6393" spans="1:2" x14ac:dyDescent="0.2">
      <c r="A6393" s="2">
        <v>36378</v>
      </c>
      <c r="B6393">
        <v>-1.026787903973839E-2</v>
      </c>
    </row>
    <row r="6394" spans="1:2" x14ac:dyDescent="0.2">
      <c r="A6394" s="2">
        <v>36377</v>
      </c>
      <c r="B6394">
        <v>6.3993131816047098E-3</v>
      </c>
    </row>
    <row r="6395" spans="1:2" x14ac:dyDescent="0.2">
      <c r="A6395" s="2">
        <v>36376</v>
      </c>
      <c r="B6395">
        <v>-1.2826007127548739E-2</v>
      </c>
    </row>
    <row r="6396" spans="1:2" x14ac:dyDescent="0.2">
      <c r="A6396" s="2">
        <v>36375</v>
      </c>
      <c r="B6396">
        <v>-4.4298114495922702E-3</v>
      </c>
    </row>
    <row r="6397" spans="1:2" x14ac:dyDescent="0.2">
      <c r="A6397" s="2">
        <v>36374</v>
      </c>
      <c r="B6397">
        <v>-5.0437186072072721E-4</v>
      </c>
    </row>
    <row r="6398" spans="1:2" x14ac:dyDescent="0.2">
      <c r="A6398" s="2">
        <v>36371</v>
      </c>
      <c r="B6398">
        <v>-9.2219026053530582E-3</v>
      </c>
    </row>
    <row r="6399" spans="1:2" x14ac:dyDescent="0.2">
      <c r="A6399" s="2">
        <v>36370</v>
      </c>
      <c r="B6399">
        <v>-1.8009450588083439E-2</v>
      </c>
    </row>
    <row r="6400" spans="1:2" x14ac:dyDescent="0.2">
      <c r="A6400" s="2">
        <v>36369</v>
      </c>
      <c r="B6400">
        <v>1.876668292624885E-3</v>
      </c>
    </row>
    <row r="6401" spans="1:2" x14ac:dyDescent="0.2">
      <c r="A6401" s="2">
        <v>36368</v>
      </c>
      <c r="B6401">
        <v>1.1126802613606631E-2</v>
      </c>
    </row>
    <row r="6402" spans="1:2" x14ac:dyDescent="0.2">
      <c r="A6402" s="2">
        <v>36367</v>
      </c>
      <c r="B6402">
        <v>-6.7882095988553012E-3</v>
      </c>
    </row>
    <row r="6403" spans="1:2" x14ac:dyDescent="0.2">
      <c r="A6403" s="2">
        <v>36364</v>
      </c>
      <c r="B6403">
        <v>-2.9655161159964369E-3</v>
      </c>
    </row>
    <row r="6404" spans="1:2" x14ac:dyDescent="0.2">
      <c r="A6404" s="2">
        <v>36363</v>
      </c>
      <c r="B6404">
        <v>-1.3371193208016651E-2</v>
      </c>
    </row>
    <row r="6405" spans="1:2" x14ac:dyDescent="0.2">
      <c r="A6405" s="2">
        <v>36362</v>
      </c>
      <c r="B6405">
        <v>1.589035267736842E-3</v>
      </c>
    </row>
    <row r="6406" spans="1:2" x14ac:dyDescent="0.2">
      <c r="A6406" s="2">
        <v>36361</v>
      </c>
      <c r="B6406">
        <v>-2.1941808538436872E-2</v>
      </c>
    </row>
    <row r="6407" spans="1:2" x14ac:dyDescent="0.2">
      <c r="A6407" s="2">
        <v>36360</v>
      </c>
      <c r="B6407">
        <v>-7.8757001090848638E-3</v>
      </c>
    </row>
    <row r="6408" spans="1:2" x14ac:dyDescent="0.2">
      <c r="A6408" s="2">
        <v>36357</v>
      </c>
      <c r="B6408">
        <v>6.4771828770941358E-3</v>
      </c>
    </row>
    <row r="6409" spans="1:2" x14ac:dyDescent="0.2">
      <c r="A6409" s="2">
        <v>36356</v>
      </c>
      <c r="B6409">
        <v>8.15592581372695E-3</v>
      </c>
    </row>
    <row r="6410" spans="1:2" x14ac:dyDescent="0.2">
      <c r="A6410" s="2">
        <v>36355</v>
      </c>
      <c r="B6410">
        <v>3.3026146441140721E-3</v>
      </c>
    </row>
    <row r="6411" spans="1:2" x14ac:dyDescent="0.2">
      <c r="A6411" s="2">
        <v>36354</v>
      </c>
      <c r="B6411">
        <v>-3.9675486935734916E-3</v>
      </c>
    </row>
    <row r="6412" spans="1:2" x14ac:dyDescent="0.2">
      <c r="A6412" s="2">
        <v>36353</v>
      </c>
      <c r="B6412">
        <v>-2.9831807962845741E-3</v>
      </c>
    </row>
    <row r="6413" spans="1:2" x14ac:dyDescent="0.2">
      <c r="A6413" s="2">
        <v>36350</v>
      </c>
      <c r="B6413">
        <v>6.33379534594233E-3</v>
      </c>
    </row>
    <row r="6414" spans="1:2" x14ac:dyDescent="0.2">
      <c r="A6414" s="2">
        <v>36349</v>
      </c>
      <c r="B6414">
        <v>-1.0321545707534659E-3</v>
      </c>
    </row>
    <row r="6415" spans="1:2" x14ac:dyDescent="0.2">
      <c r="A6415" s="2">
        <v>36348</v>
      </c>
      <c r="B6415">
        <v>5.5603990992208084E-3</v>
      </c>
    </row>
    <row r="6416" spans="1:2" x14ac:dyDescent="0.2">
      <c r="A6416" s="2">
        <v>36347</v>
      </c>
      <c r="B6416">
        <v>-2.230746353829258E-3</v>
      </c>
    </row>
    <row r="6417" spans="1:2" x14ac:dyDescent="0.2">
      <c r="A6417" s="2">
        <v>36343</v>
      </c>
      <c r="B6417">
        <v>7.4021505435967958E-3</v>
      </c>
    </row>
    <row r="6418" spans="1:2" x14ac:dyDescent="0.2">
      <c r="A6418" s="2">
        <v>36342</v>
      </c>
      <c r="B6418">
        <v>5.9920213273232104E-3</v>
      </c>
    </row>
    <row r="6419" spans="1:2" x14ac:dyDescent="0.2">
      <c r="A6419" s="2">
        <v>36341</v>
      </c>
      <c r="B6419">
        <v>1.5608798042336039E-2</v>
      </c>
    </row>
    <row r="6420" spans="1:2" x14ac:dyDescent="0.2">
      <c r="A6420" s="2">
        <v>36340</v>
      </c>
      <c r="B6420">
        <v>1.4984625094229501E-2</v>
      </c>
    </row>
    <row r="6421" spans="1:2" x14ac:dyDescent="0.2">
      <c r="A6421" s="2">
        <v>36339</v>
      </c>
      <c r="B6421">
        <v>1.2121085733375069E-2</v>
      </c>
    </row>
    <row r="6422" spans="1:2" x14ac:dyDescent="0.2">
      <c r="A6422" s="2">
        <v>36336</v>
      </c>
      <c r="B6422">
        <v>-3.5726638389356702E-4</v>
      </c>
    </row>
    <row r="6423" spans="1:2" x14ac:dyDescent="0.2">
      <c r="A6423" s="2">
        <v>36335</v>
      </c>
      <c r="B6423">
        <v>-1.3047405760568591E-2</v>
      </c>
    </row>
    <row r="6424" spans="1:2" x14ac:dyDescent="0.2">
      <c r="A6424" s="2">
        <v>36334</v>
      </c>
      <c r="B6424">
        <v>-2.113199284673808E-3</v>
      </c>
    </row>
    <row r="6425" spans="1:2" x14ac:dyDescent="0.2">
      <c r="A6425" s="2">
        <v>36333</v>
      </c>
      <c r="B6425">
        <v>-9.7733265045361825E-3</v>
      </c>
    </row>
    <row r="6426" spans="1:2" x14ac:dyDescent="0.2">
      <c r="A6426" s="2">
        <v>36332</v>
      </c>
      <c r="B6426">
        <v>4.5768030439062518E-3</v>
      </c>
    </row>
    <row r="6427" spans="1:2" x14ac:dyDescent="0.2">
      <c r="A6427" s="2">
        <v>36329</v>
      </c>
      <c r="B6427">
        <v>2.191789869287072E-3</v>
      </c>
    </row>
    <row r="6428" spans="1:2" x14ac:dyDescent="0.2">
      <c r="A6428" s="2">
        <v>36328</v>
      </c>
      <c r="B6428">
        <v>7.1078189077134262E-3</v>
      </c>
    </row>
    <row r="6429" spans="1:2" x14ac:dyDescent="0.2">
      <c r="A6429" s="2">
        <v>36327</v>
      </c>
      <c r="B6429">
        <v>2.2230991114758129E-2</v>
      </c>
    </row>
    <row r="6430" spans="1:2" x14ac:dyDescent="0.2">
      <c r="A6430" s="2">
        <v>36326</v>
      </c>
      <c r="B6430">
        <v>5.5179782112449822E-3</v>
      </c>
    </row>
    <row r="6431" spans="1:2" x14ac:dyDescent="0.2">
      <c r="A6431" s="2">
        <v>36325</v>
      </c>
      <c r="B6431">
        <v>2.7824581651428651E-4</v>
      </c>
    </row>
    <row r="6432" spans="1:2" x14ac:dyDescent="0.2">
      <c r="A6432" s="2">
        <v>36322</v>
      </c>
      <c r="B6432">
        <v>-7.0711955904195498E-3</v>
      </c>
    </row>
    <row r="6433" spans="1:2" x14ac:dyDescent="0.2">
      <c r="A6433" s="2">
        <v>36321</v>
      </c>
      <c r="B6433">
        <v>-1.2069756588349519E-2</v>
      </c>
    </row>
    <row r="6434" spans="1:2" x14ac:dyDescent="0.2">
      <c r="A6434" s="2">
        <v>36320</v>
      </c>
      <c r="B6434">
        <v>9.9394159102576124E-4</v>
      </c>
    </row>
    <row r="6435" spans="1:2" x14ac:dyDescent="0.2">
      <c r="A6435" s="2">
        <v>36319</v>
      </c>
      <c r="B6435">
        <v>-1.296471578667603E-2</v>
      </c>
    </row>
    <row r="6436" spans="1:2" x14ac:dyDescent="0.2">
      <c r="A6436" s="2">
        <v>36318</v>
      </c>
      <c r="B6436">
        <v>5.0858963162423339E-3</v>
      </c>
    </row>
    <row r="6437" spans="1:2" x14ac:dyDescent="0.2">
      <c r="A6437" s="2">
        <v>36315</v>
      </c>
      <c r="B6437">
        <v>2.1475424625048829E-2</v>
      </c>
    </row>
    <row r="6438" spans="1:2" x14ac:dyDescent="0.2">
      <c r="A6438" s="2">
        <v>36314</v>
      </c>
      <c r="B6438">
        <v>3.64638945469991E-3</v>
      </c>
    </row>
    <row r="6439" spans="1:2" x14ac:dyDescent="0.2">
      <c r="A6439" s="2">
        <v>36313</v>
      </c>
      <c r="B6439">
        <v>4.2486298807933469E-4</v>
      </c>
    </row>
    <row r="6440" spans="1:2" x14ac:dyDescent="0.2">
      <c r="A6440" s="2">
        <v>36312</v>
      </c>
      <c r="B6440">
        <v>-5.8395451176784076E-3</v>
      </c>
    </row>
    <row r="6441" spans="1:2" x14ac:dyDescent="0.2">
      <c r="A6441" s="2">
        <v>36308</v>
      </c>
      <c r="B6441">
        <v>1.5817614213474381E-2</v>
      </c>
    </row>
    <row r="6442" spans="1:2" x14ac:dyDescent="0.2">
      <c r="A6442" s="2">
        <v>36307</v>
      </c>
      <c r="B6442">
        <v>-1.805808165877397E-2</v>
      </c>
    </row>
    <row r="6443" spans="1:2" x14ac:dyDescent="0.2">
      <c r="A6443" s="2">
        <v>36306</v>
      </c>
      <c r="B6443">
        <v>1.572743258229941E-2</v>
      </c>
    </row>
    <row r="6444" spans="1:2" x14ac:dyDescent="0.2">
      <c r="A6444" s="2">
        <v>36305</v>
      </c>
      <c r="B6444">
        <v>-1.7174926717651869E-2</v>
      </c>
    </row>
    <row r="6445" spans="1:2" x14ac:dyDescent="0.2">
      <c r="A6445" s="2">
        <v>36304</v>
      </c>
      <c r="B6445">
        <v>-1.793035362718999E-2</v>
      </c>
    </row>
    <row r="6446" spans="1:2" x14ac:dyDescent="0.2">
      <c r="A6446" s="2">
        <v>36301</v>
      </c>
      <c r="B6446">
        <v>-6.3991346525930342E-3</v>
      </c>
    </row>
    <row r="6447" spans="1:2" x14ac:dyDescent="0.2">
      <c r="A6447" s="2">
        <v>36300</v>
      </c>
      <c r="B6447">
        <v>-4.0252601814510184E-3</v>
      </c>
    </row>
    <row r="6448" spans="1:2" x14ac:dyDescent="0.2">
      <c r="A6448" s="2">
        <v>36299</v>
      </c>
      <c r="B6448">
        <v>8.1492860103271492E-3</v>
      </c>
    </row>
    <row r="6449" spans="1:2" x14ac:dyDescent="0.2">
      <c r="A6449" s="2">
        <v>36298</v>
      </c>
      <c r="B6449">
        <v>-4.616872100687933E-3</v>
      </c>
    </row>
    <row r="6450" spans="1:2" x14ac:dyDescent="0.2">
      <c r="A6450" s="2">
        <v>36297</v>
      </c>
      <c r="B6450">
        <v>1.2624708002978559E-3</v>
      </c>
    </row>
    <row r="6451" spans="1:2" x14ac:dyDescent="0.2">
      <c r="A6451" s="2">
        <v>36294</v>
      </c>
      <c r="B6451">
        <v>-2.2001656334876409E-2</v>
      </c>
    </row>
    <row r="6452" spans="1:2" x14ac:dyDescent="0.2">
      <c r="A6452" s="2">
        <v>36293</v>
      </c>
      <c r="B6452">
        <v>2.6065706157767802E-3</v>
      </c>
    </row>
    <row r="6453" spans="1:2" x14ac:dyDescent="0.2">
      <c r="A6453" s="2">
        <v>36292</v>
      </c>
      <c r="B6453">
        <v>6.170021890401921E-3</v>
      </c>
    </row>
    <row r="6454" spans="1:2" x14ac:dyDescent="0.2">
      <c r="A6454" s="2">
        <v>36291</v>
      </c>
      <c r="B6454">
        <v>1.1358068028554571E-2</v>
      </c>
    </row>
    <row r="6455" spans="1:2" x14ac:dyDescent="0.2">
      <c r="A6455" s="2">
        <v>36290</v>
      </c>
      <c r="B6455">
        <v>-3.5005435514885749E-3</v>
      </c>
    </row>
    <row r="6456" spans="1:2" x14ac:dyDescent="0.2">
      <c r="A6456" s="2">
        <v>36287</v>
      </c>
      <c r="B6456">
        <v>9.6749041025832889E-3</v>
      </c>
    </row>
    <row r="6457" spans="1:2" x14ac:dyDescent="0.2">
      <c r="A6457" s="2">
        <v>36286</v>
      </c>
      <c r="B6457">
        <v>-1.139090305281228E-2</v>
      </c>
    </row>
    <row r="6458" spans="1:2" x14ac:dyDescent="0.2">
      <c r="A6458" s="2">
        <v>36285</v>
      </c>
      <c r="B6458">
        <v>1.1428439885834051E-2</v>
      </c>
    </row>
    <row r="6459" spans="1:2" x14ac:dyDescent="0.2">
      <c r="A6459" s="2">
        <v>36284</v>
      </c>
      <c r="B6459">
        <v>-1.6846782194423988E-2</v>
      </c>
    </row>
    <row r="6460" spans="1:2" x14ac:dyDescent="0.2">
      <c r="A6460" s="2">
        <v>36283</v>
      </c>
      <c r="B6460">
        <v>1.44622400886788E-2</v>
      </c>
    </row>
    <row r="6461" spans="1:2" x14ac:dyDescent="0.2">
      <c r="A6461" s="2">
        <v>36280</v>
      </c>
      <c r="B6461">
        <v>-5.7132130264640982E-3</v>
      </c>
    </row>
    <row r="6462" spans="1:2" x14ac:dyDescent="0.2">
      <c r="A6462" s="2">
        <v>36279</v>
      </c>
      <c r="B6462">
        <v>-5.9991121881196006E-3</v>
      </c>
    </row>
    <row r="6463" spans="1:2" x14ac:dyDescent="0.2">
      <c r="A6463" s="2">
        <v>36278</v>
      </c>
      <c r="B6463">
        <v>-8.762967366148143E-3</v>
      </c>
    </row>
    <row r="6464" spans="1:2" x14ac:dyDescent="0.2">
      <c r="A6464" s="2">
        <v>36277</v>
      </c>
      <c r="B6464">
        <v>2.0272957245253539E-3</v>
      </c>
    </row>
    <row r="6465" spans="1:2" x14ac:dyDescent="0.2">
      <c r="A6465" s="2">
        <v>36276</v>
      </c>
      <c r="B6465">
        <v>2.3482742885498689E-3</v>
      </c>
    </row>
    <row r="6466" spans="1:2" x14ac:dyDescent="0.2">
      <c r="A6466" s="2">
        <v>36273</v>
      </c>
      <c r="B6466">
        <v>-1.450839273961889E-3</v>
      </c>
    </row>
    <row r="6467" spans="1:2" x14ac:dyDescent="0.2">
      <c r="A6467" s="2">
        <v>36272</v>
      </c>
      <c r="B6467">
        <v>1.6846784625432681E-2</v>
      </c>
    </row>
    <row r="6468" spans="1:2" x14ac:dyDescent="0.2">
      <c r="A6468" s="2">
        <v>36271</v>
      </c>
      <c r="B6468">
        <v>2.2670700603774501E-2</v>
      </c>
    </row>
    <row r="6469" spans="1:2" x14ac:dyDescent="0.2">
      <c r="A6469" s="2">
        <v>36270</v>
      </c>
      <c r="B6469">
        <v>1.2860154504924221E-2</v>
      </c>
    </row>
    <row r="6470" spans="1:2" x14ac:dyDescent="0.2">
      <c r="A6470" s="2">
        <v>36269</v>
      </c>
      <c r="B6470">
        <v>-2.2634837403747991E-2</v>
      </c>
    </row>
    <row r="6471" spans="1:2" x14ac:dyDescent="0.2">
      <c r="A6471" s="2">
        <v>36266</v>
      </c>
      <c r="B6471">
        <v>-2.9146262849847979E-3</v>
      </c>
    </row>
    <row r="6472" spans="1:2" x14ac:dyDescent="0.2">
      <c r="A6472" s="2">
        <v>36265</v>
      </c>
      <c r="B6472">
        <v>-4.2168214591779031E-3</v>
      </c>
    </row>
    <row r="6473" spans="1:2" x14ac:dyDescent="0.2">
      <c r="A6473" s="2">
        <v>36264</v>
      </c>
      <c r="B6473">
        <v>-1.5965928747985351E-2</v>
      </c>
    </row>
    <row r="6474" spans="1:2" x14ac:dyDescent="0.2">
      <c r="A6474" s="2">
        <v>36263</v>
      </c>
      <c r="B6474">
        <v>-6.5055888584864968E-3</v>
      </c>
    </row>
    <row r="6475" spans="1:2" x14ac:dyDescent="0.2">
      <c r="A6475" s="2">
        <v>36262</v>
      </c>
      <c r="B6475">
        <v>7.5952163804312457E-3</v>
      </c>
    </row>
    <row r="6476" spans="1:2" x14ac:dyDescent="0.2">
      <c r="A6476" s="2">
        <v>36259</v>
      </c>
      <c r="B6476">
        <v>3.2462616675265009E-3</v>
      </c>
    </row>
    <row r="6477" spans="1:2" x14ac:dyDescent="0.2">
      <c r="A6477" s="2">
        <v>36258</v>
      </c>
      <c r="B6477">
        <v>1.279750286895028E-2</v>
      </c>
    </row>
    <row r="6478" spans="1:2" x14ac:dyDescent="0.2">
      <c r="A6478" s="2">
        <v>36257</v>
      </c>
      <c r="B6478">
        <v>6.8058853591072008E-3</v>
      </c>
    </row>
    <row r="6479" spans="1:2" x14ac:dyDescent="0.2">
      <c r="A6479" s="2">
        <v>36256</v>
      </c>
      <c r="B6479">
        <v>-2.4478888771845109E-3</v>
      </c>
    </row>
    <row r="6480" spans="1:2" x14ac:dyDescent="0.2">
      <c r="A6480" s="2">
        <v>36255</v>
      </c>
      <c r="B6480">
        <v>2.0958072330091389E-2</v>
      </c>
    </row>
    <row r="6481" spans="1:2" x14ac:dyDescent="0.2">
      <c r="A6481" s="2">
        <v>36251</v>
      </c>
      <c r="B6481">
        <v>5.6974910817838382E-3</v>
      </c>
    </row>
    <row r="6482" spans="1:2" x14ac:dyDescent="0.2">
      <c r="A6482" s="2">
        <v>36250</v>
      </c>
      <c r="B6482">
        <v>-1.1116722913169791E-2</v>
      </c>
    </row>
    <row r="6483" spans="1:2" x14ac:dyDescent="0.2">
      <c r="A6483" s="2">
        <v>36249</v>
      </c>
      <c r="B6483">
        <v>-7.2158785976239297E-3</v>
      </c>
    </row>
    <row r="6484" spans="1:2" x14ac:dyDescent="0.2">
      <c r="A6484" s="2">
        <v>36248</v>
      </c>
      <c r="B6484">
        <v>2.1111710949037001E-2</v>
      </c>
    </row>
    <row r="6485" spans="1:2" x14ac:dyDescent="0.2">
      <c r="A6485" s="2">
        <v>36245</v>
      </c>
      <c r="B6485">
        <v>-5.5892775686870316E-3</v>
      </c>
    </row>
    <row r="6486" spans="1:2" x14ac:dyDescent="0.2">
      <c r="A6486" s="2">
        <v>36244</v>
      </c>
      <c r="B6486">
        <v>1.6728418924303341E-2</v>
      </c>
    </row>
    <row r="6487" spans="1:2" x14ac:dyDescent="0.2">
      <c r="A6487" s="2">
        <v>36243</v>
      </c>
      <c r="B6487">
        <v>5.0973544912879306E-3</v>
      </c>
    </row>
    <row r="6488" spans="1:2" x14ac:dyDescent="0.2">
      <c r="A6488" s="2">
        <v>36242</v>
      </c>
      <c r="B6488">
        <v>-2.7252922414856929E-2</v>
      </c>
    </row>
    <row r="6489" spans="1:2" x14ac:dyDescent="0.2">
      <c r="A6489" s="2">
        <v>36241</v>
      </c>
      <c r="B6489">
        <v>-1.75634602018462E-3</v>
      </c>
    </row>
    <row r="6490" spans="1:2" x14ac:dyDescent="0.2">
      <c r="A6490" s="2">
        <v>36238</v>
      </c>
      <c r="B6490">
        <v>-1.3196717299099121E-2</v>
      </c>
    </row>
    <row r="6491" spans="1:2" x14ac:dyDescent="0.2">
      <c r="A6491" s="2">
        <v>36237</v>
      </c>
      <c r="B6491">
        <v>1.432874494288942E-2</v>
      </c>
    </row>
    <row r="6492" spans="1:2" x14ac:dyDescent="0.2">
      <c r="A6492" s="2">
        <v>36236</v>
      </c>
      <c r="B6492">
        <v>-6.5740195289357931E-3</v>
      </c>
    </row>
    <row r="6493" spans="1:2" x14ac:dyDescent="0.2">
      <c r="A6493" s="2">
        <v>36235</v>
      </c>
      <c r="B6493">
        <v>-6.7339039290282893E-4</v>
      </c>
    </row>
    <row r="6494" spans="1:2" x14ac:dyDescent="0.2">
      <c r="A6494" s="2">
        <v>36234</v>
      </c>
      <c r="B6494">
        <v>9.739300997244035E-3</v>
      </c>
    </row>
    <row r="6495" spans="1:2" x14ac:dyDescent="0.2">
      <c r="A6495" s="2">
        <v>36231</v>
      </c>
      <c r="B6495">
        <v>-2.3840120539177739E-3</v>
      </c>
    </row>
    <row r="6496" spans="1:2" x14ac:dyDescent="0.2">
      <c r="A6496" s="2">
        <v>36230</v>
      </c>
      <c r="B6496">
        <v>8.3884539984399112E-3</v>
      </c>
    </row>
    <row r="6497" spans="1:2" x14ac:dyDescent="0.2">
      <c r="A6497" s="2">
        <v>36229</v>
      </c>
      <c r="B6497">
        <v>5.4545306429075223E-3</v>
      </c>
    </row>
    <row r="6498" spans="1:2" x14ac:dyDescent="0.2">
      <c r="A6498" s="2">
        <v>36228</v>
      </c>
      <c r="B6498">
        <v>-2.2555490973827281E-3</v>
      </c>
    </row>
    <row r="6499" spans="1:2" x14ac:dyDescent="0.2">
      <c r="A6499" s="2">
        <v>36227</v>
      </c>
      <c r="B6499">
        <v>5.6758810807937734E-3</v>
      </c>
    </row>
    <row r="6500" spans="1:2" x14ac:dyDescent="0.2">
      <c r="A6500" s="2">
        <v>36224</v>
      </c>
      <c r="B6500">
        <v>2.286280597974143E-2</v>
      </c>
    </row>
    <row r="6501" spans="1:2" x14ac:dyDescent="0.2">
      <c r="A6501" s="2">
        <v>36223</v>
      </c>
      <c r="B6501">
        <v>1.530943195056488E-2</v>
      </c>
    </row>
    <row r="6502" spans="1:2" x14ac:dyDescent="0.2">
      <c r="A6502" s="2">
        <v>36222</v>
      </c>
      <c r="B6502">
        <v>1.7935762186270709E-3</v>
      </c>
    </row>
    <row r="6503" spans="1:2" x14ac:dyDescent="0.2">
      <c r="A6503" s="2">
        <v>36221</v>
      </c>
      <c r="B6503">
        <v>-8.6608765097493049E-3</v>
      </c>
    </row>
    <row r="6504" spans="1:2" x14ac:dyDescent="0.2">
      <c r="A6504" s="2">
        <v>36220</v>
      </c>
      <c r="B6504">
        <v>-1.753897212170005E-3</v>
      </c>
    </row>
    <row r="6505" spans="1:2" x14ac:dyDescent="0.2">
      <c r="A6505" s="2">
        <v>36217</v>
      </c>
      <c r="B6505">
        <v>-5.3878963367207464E-3</v>
      </c>
    </row>
    <row r="6506" spans="1:2" x14ac:dyDescent="0.2">
      <c r="A6506" s="2">
        <v>36216</v>
      </c>
      <c r="B6506">
        <v>-6.7162430309681068E-3</v>
      </c>
    </row>
    <row r="6507" spans="1:2" x14ac:dyDescent="0.2">
      <c r="A6507" s="2">
        <v>36215</v>
      </c>
      <c r="B6507">
        <v>-1.407776587545042E-2</v>
      </c>
    </row>
    <row r="6508" spans="1:2" x14ac:dyDescent="0.2">
      <c r="A6508" s="2">
        <v>36214</v>
      </c>
      <c r="B6508">
        <v>-7.54918803447687E-4</v>
      </c>
    </row>
    <row r="6509" spans="1:2" x14ac:dyDescent="0.2">
      <c r="A6509" s="2">
        <v>36213</v>
      </c>
      <c r="B6509">
        <v>2.621837231945082E-2</v>
      </c>
    </row>
    <row r="6510" spans="1:2" x14ac:dyDescent="0.2">
      <c r="A6510" s="2">
        <v>36210</v>
      </c>
      <c r="B6510">
        <v>1.5667275564973529E-3</v>
      </c>
    </row>
    <row r="6511" spans="1:2" x14ac:dyDescent="0.2">
      <c r="A6511" s="2">
        <v>36209</v>
      </c>
      <c r="B6511">
        <v>1.0766728284892731E-2</v>
      </c>
    </row>
    <row r="6512" spans="1:2" x14ac:dyDescent="0.2">
      <c r="A6512" s="2">
        <v>36208</v>
      </c>
      <c r="B6512">
        <v>-1.4469614552037839E-2</v>
      </c>
    </row>
    <row r="6513" spans="1:2" x14ac:dyDescent="0.2">
      <c r="A6513" s="2">
        <v>36207</v>
      </c>
      <c r="B6513">
        <v>9.4984532894029586E-3</v>
      </c>
    </row>
    <row r="6514" spans="1:2" x14ac:dyDescent="0.2">
      <c r="A6514" s="2">
        <v>36203</v>
      </c>
      <c r="B6514">
        <v>-1.9250484772305069E-2</v>
      </c>
    </row>
    <row r="6515" spans="1:2" x14ac:dyDescent="0.2">
      <c r="A6515" s="2">
        <v>36202</v>
      </c>
      <c r="B6515">
        <v>2.4613870196073709E-2</v>
      </c>
    </row>
    <row r="6516" spans="1:2" x14ac:dyDescent="0.2">
      <c r="A6516" s="2">
        <v>36201</v>
      </c>
      <c r="B6516">
        <v>6.0745609367708966E-3</v>
      </c>
    </row>
    <row r="6517" spans="1:2" x14ac:dyDescent="0.2">
      <c r="A6517" s="2">
        <v>36200</v>
      </c>
      <c r="B6517">
        <v>-2.2465181267596109E-2</v>
      </c>
    </row>
    <row r="6518" spans="1:2" x14ac:dyDescent="0.2">
      <c r="A6518" s="2">
        <v>36199</v>
      </c>
      <c r="B6518">
        <v>3.5196982175170429E-3</v>
      </c>
    </row>
    <row r="6519" spans="1:2" x14ac:dyDescent="0.2">
      <c r="A6519" s="2">
        <v>36196</v>
      </c>
      <c r="B6519">
        <v>-7.30742954820973E-3</v>
      </c>
    </row>
    <row r="6520" spans="1:2" x14ac:dyDescent="0.2">
      <c r="A6520" s="2">
        <v>36195</v>
      </c>
      <c r="B6520">
        <v>-1.871067375621677E-2</v>
      </c>
    </row>
    <row r="6521" spans="1:2" x14ac:dyDescent="0.2">
      <c r="A6521" s="2">
        <v>36194</v>
      </c>
      <c r="B6521">
        <v>7.9556546929392818E-3</v>
      </c>
    </row>
    <row r="6522" spans="1:2" x14ac:dyDescent="0.2">
      <c r="A6522" s="2">
        <v>36193</v>
      </c>
      <c r="B6522">
        <v>-8.6864794179119364E-3</v>
      </c>
    </row>
    <row r="6523" spans="1:2" x14ac:dyDescent="0.2">
      <c r="A6523" s="2">
        <v>36192</v>
      </c>
      <c r="B6523">
        <v>-5.2024687980578334E-3</v>
      </c>
    </row>
    <row r="6524" spans="1:2" x14ac:dyDescent="0.2">
      <c r="A6524" s="2">
        <v>36189</v>
      </c>
      <c r="B6524">
        <v>1.121421884216248E-2</v>
      </c>
    </row>
    <row r="6525" spans="1:2" x14ac:dyDescent="0.2">
      <c r="A6525" s="2">
        <v>36188</v>
      </c>
      <c r="B6525">
        <v>1.7700000465214041E-2</v>
      </c>
    </row>
    <row r="6526" spans="1:2" x14ac:dyDescent="0.2">
      <c r="A6526" s="2">
        <v>36187</v>
      </c>
      <c r="B6526">
        <v>-7.3252767970515484E-3</v>
      </c>
    </row>
    <row r="6527" spans="1:2" x14ac:dyDescent="0.2">
      <c r="A6527" s="2">
        <v>36186</v>
      </c>
      <c r="B6527">
        <v>1.474512796657796E-2</v>
      </c>
    </row>
    <row r="6528" spans="1:2" x14ac:dyDescent="0.2">
      <c r="A6528" s="2">
        <v>36185</v>
      </c>
      <c r="B6528">
        <v>7.1487838859956984E-3</v>
      </c>
    </row>
    <row r="6529" spans="1:2" x14ac:dyDescent="0.2">
      <c r="A6529" s="2">
        <v>36182</v>
      </c>
      <c r="B6529">
        <v>-8.1045823339025852E-3</v>
      </c>
    </row>
    <row r="6530" spans="1:2" x14ac:dyDescent="0.2">
      <c r="A6530" s="2">
        <v>36181</v>
      </c>
      <c r="B6530">
        <v>-1.7225060479432099E-2</v>
      </c>
    </row>
    <row r="6531" spans="1:2" x14ac:dyDescent="0.2">
      <c r="A6531" s="2">
        <v>36180</v>
      </c>
      <c r="B6531">
        <v>3.683304145856697E-3</v>
      </c>
    </row>
    <row r="6532" spans="1:2" x14ac:dyDescent="0.2">
      <c r="A6532" s="2">
        <v>36179</v>
      </c>
      <c r="B6532">
        <v>7.0053106629976254E-3</v>
      </c>
    </row>
    <row r="6533" spans="1:2" x14ac:dyDescent="0.2">
      <c r="A6533" s="2">
        <v>36175</v>
      </c>
      <c r="B6533">
        <v>2.530832097767332E-2</v>
      </c>
    </row>
    <row r="6534" spans="1:2" x14ac:dyDescent="0.2">
      <c r="A6534" s="2">
        <v>36174</v>
      </c>
      <c r="B6534">
        <v>-1.8156381029578339E-2</v>
      </c>
    </row>
    <row r="6535" spans="1:2" x14ac:dyDescent="0.2">
      <c r="A6535" s="2">
        <v>36173</v>
      </c>
      <c r="B6535">
        <v>-4.1311181630115778E-3</v>
      </c>
    </row>
    <row r="6536" spans="1:2" x14ac:dyDescent="0.2">
      <c r="A6536" s="2">
        <v>36172</v>
      </c>
      <c r="B6536">
        <v>-1.947021427920477E-2</v>
      </c>
    </row>
    <row r="6537" spans="1:2" x14ac:dyDescent="0.2">
      <c r="A6537" s="2">
        <v>36171</v>
      </c>
      <c r="B6537">
        <v>-8.830409845420906E-3</v>
      </c>
    </row>
    <row r="6538" spans="1:2" x14ac:dyDescent="0.2">
      <c r="A6538" s="2">
        <v>36168</v>
      </c>
      <c r="B6538">
        <v>4.2124849113970332E-3</v>
      </c>
    </row>
    <row r="6539" spans="1:2" x14ac:dyDescent="0.2">
      <c r="A6539" s="2">
        <v>36167</v>
      </c>
      <c r="B6539">
        <v>-2.0534453552565691E-3</v>
      </c>
    </row>
    <row r="6540" spans="1:2" x14ac:dyDescent="0.2">
      <c r="A6540" s="2">
        <v>36166</v>
      </c>
      <c r="B6540">
        <v>2.189891732344024E-2</v>
      </c>
    </row>
    <row r="6541" spans="1:2" x14ac:dyDescent="0.2">
      <c r="A6541" s="2">
        <v>36165</v>
      </c>
      <c r="B6541">
        <v>1.3490547840669579E-2</v>
      </c>
    </row>
    <row r="6542" spans="1:2" x14ac:dyDescent="0.2">
      <c r="A6542" s="2">
        <v>36164</v>
      </c>
      <c r="B6542">
        <v>-9.1969745996695268E-4</v>
      </c>
    </row>
    <row r="6543" spans="1:2" x14ac:dyDescent="0.2">
      <c r="A6543" s="2">
        <v>36160</v>
      </c>
      <c r="B6543">
        <v>-2.1940882211275211E-3</v>
      </c>
    </row>
    <row r="6544" spans="1:2" x14ac:dyDescent="0.2">
      <c r="A6544" s="2">
        <v>36159</v>
      </c>
      <c r="B6544">
        <v>-7.9879474274777654E-3</v>
      </c>
    </row>
    <row r="6545" spans="1:2" x14ac:dyDescent="0.2">
      <c r="A6545" s="2">
        <v>36158</v>
      </c>
      <c r="B6545">
        <v>1.322922872475641E-2</v>
      </c>
    </row>
    <row r="6546" spans="1:2" x14ac:dyDescent="0.2">
      <c r="A6546" s="2">
        <v>36157</v>
      </c>
      <c r="B6546">
        <v>-6.3627763428325773E-4</v>
      </c>
    </row>
    <row r="6547" spans="1:2" x14ac:dyDescent="0.2">
      <c r="A6547" s="2">
        <v>36153</v>
      </c>
      <c r="B6547">
        <v>-1.849430829289831E-3</v>
      </c>
    </row>
    <row r="6548" spans="1:2" x14ac:dyDescent="0.2">
      <c r="A6548" s="2">
        <v>36152</v>
      </c>
      <c r="B6548">
        <v>2.0534332242802881E-2</v>
      </c>
    </row>
    <row r="6549" spans="1:2" x14ac:dyDescent="0.2">
      <c r="A6549" s="2">
        <v>36151</v>
      </c>
      <c r="B6549">
        <v>6.0671292289577827E-4</v>
      </c>
    </row>
    <row r="6550" spans="1:2" x14ac:dyDescent="0.2">
      <c r="A6550" s="2">
        <v>36150</v>
      </c>
      <c r="B6550">
        <v>1.2388954169025759E-2</v>
      </c>
    </row>
    <row r="6551" spans="1:2" x14ac:dyDescent="0.2">
      <c r="A6551" s="2">
        <v>36147</v>
      </c>
      <c r="B6551">
        <v>6.7989839654735724E-3</v>
      </c>
    </row>
    <row r="6552" spans="1:2" x14ac:dyDescent="0.2">
      <c r="A6552" s="2">
        <v>36146</v>
      </c>
      <c r="B6552">
        <v>1.5406467196687271E-2</v>
      </c>
    </row>
    <row r="6553" spans="1:2" x14ac:dyDescent="0.2">
      <c r="A6553" s="2">
        <v>36145</v>
      </c>
      <c r="B6553">
        <v>-7.6566717867125079E-4</v>
      </c>
    </row>
    <row r="6554" spans="1:2" x14ac:dyDescent="0.2">
      <c r="A6554" s="2">
        <v>36144</v>
      </c>
      <c r="B6554">
        <v>1.8776348806168571E-2</v>
      </c>
    </row>
    <row r="6555" spans="1:2" x14ac:dyDescent="0.2">
      <c r="A6555" s="2">
        <v>36143</v>
      </c>
      <c r="B6555">
        <v>-2.1893180921258491E-2</v>
      </c>
    </row>
    <row r="6556" spans="1:2" x14ac:dyDescent="0.2">
      <c r="A6556" s="2">
        <v>36140</v>
      </c>
      <c r="B6556">
        <v>1.2352670261860279E-3</v>
      </c>
    </row>
    <row r="6557" spans="1:2" x14ac:dyDescent="0.2">
      <c r="A6557" s="2">
        <v>36139</v>
      </c>
      <c r="B6557">
        <v>-1.5729446169770959E-2</v>
      </c>
    </row>
    <row r="6558" spans="1:2" x14ac:dyDescent="0.2">
      <c r="A6558" s="2">
        <v>36138</v>
      </c>
      <c r="B6558">
        <v>1.784453741559976E-3</v>
      </c>
    </row>
    <row r="6559" spans="1:2" x14ac:dyDescent="0.2">
      <c r="A6559" s="2">
        <v>36137</v>
      </c>
      <c r="B6559">
        <v>-5.3354171175663337E-3</v>
      </c>
    </row>
    <row r="6560" spans="1:2" x14ac:dyDescent="0.2">
      <c r="A6560" s="2">
        <v>36136</v>
      </c>
      <c r="B6560">
        <v>9.2707605167804547E-3</v>
      </c>
    </row>
    <row r="6561" spans="1:2" x14ac:dyDescent="0.2">
      <c r="A6561" s="2">
        <v>36133</v>
      </c>
      <c r="B6561">
        <v>2.2864229185290252E-2</v>
      </c>
    </row>
    <row r="6562" spans="1:2" x14ac:dyDescent="0.2">
      <c r="A6562" s="2">
        <v>36132</v>
      </c>
      <c r="B6562">
        <v>-1.8187880474507929E-2</v>
      </c>
    </row>
    <row r="6563" spans="1:2" x14ac:dyDescent="0.2">
      <c r="A6563" s="2">
        <v>36131</v>
      </c>
      <c r="B6563">
        <v>-3.4348625095396209E-3</v>
      </c>
    </row>
    <row r="6564" spans="1:2" x14ac:dyDescent="0.2">
      <c r="A6564" s="2">
        <v>36130</v>
      </c>
      <c r="B6564">
        <v>9.9619877177872778E-3</v>
      </c>
    </row>
    <row r="6565" spans="1:2" x14ac:dyDescent="0.2">
      <c r="A6565" s="2">
        <v>36129</v>
      </c>
      <c r="B6565">
        <v>-2.436494660381228E-2</v>
      </c>
    </row>
    <row r="6566" spans="1:2" x14ac:dyDescent="0.2">
      <c r="A6566" s="2">
        <v>36126</v>
      </c>
      <c r="B6566">
        <v>4.5897861340694016E-3</v>
      </c>
    </row>
    <row r="6567" spans="1:2" x14ac:dyDescent="0.2">
      <c r="A6567" s="2">
        <v>36124</v>
      </c>
      <c r="B6567">
        <v>3.2744579568442268E-3</v>
      </c>
    </row>
    <row r="6568" spans="1:2" x14ac:dyDescent="0.2">
      <c r="A6568" s="2">
        <v>36123</v>
      </c>
      <c r="B6568">
        <v>-4.4028411205099659E-3</v>
      </c>
    </row>
    <row r="6569" spans="1:2" x14ac:dyDescent="0.2">
      <c r="A6569" s="2">
        <v>36122</v>
      </c>
      <c r="B6569">
        <v>2.0972296372802891E-2</v>
      </c>
    </row>
    <row r="6570" spans="1:2" x14ac:dyDescent="0.2">
      <c r="A6570" s="2">
        <v>36119</v>
      </c>
      <c r="B6570">
        <v>9.4467406032745019E-3</v>
      </c>
    </row>
    <row r="6571" spans="1:2" x14ac:dyDescent="0.2">
      <c r="A6571" s="2">
        <v>36118</v>
      </c>
      <c r="B6571">
        <v>7.0785506416418719E-3</v>
      </c>
    </row>
    <row r="6572" spans="1:2" x14ac:dyDescent="0.2">
      <c r="A6572" s="2">
        <v>36117</v>
      </c>
      <c r="B6572">
        <v>4.518792171271299E-3</v>
      </c>
    </row>
    <row r="6573" spans="1:2" x14ac:dyDescent="0.2">
      <c r="A6573" s="2">
        <v>36116</v>
      </c>
      <c r="B6573">
        <v>3.0327160757938308E-3</v>
      </c>
    </row>
    <row r="6574" spans="1:2" x14ac:dyDescent="0.2">
      <c r="A6574" s="2">
        <v>36115</v>
      </c>
      <c r="B6574">
        <v>8.9760461871488464E-3</v>
      </c>
    </row>
    <row r="6575" spans="1:2" x14ac:dyDescent="0.2">
      <c r="A6575" s="2">
        <v>36112</v>
      </c>
      <c r="B6575">
        <v>7.1587755189366116E-3</v>
      </c>
    </row>
    <row r="6576" spans="1:2" x14ac:dyDescent="0.2">
      <c r="A6576" s="2">
        <v>36111</v>
      </c>
      <c r="B6576">
        <v>-2.9303264873289901E-3</v>
      </c>
    </row>
    <row r="6577" spans="1:2" x14ac:dyDescent="0.2">
      <c r="A6577" s="2">
        <v>36110</v>
      </c>
      <c r="B6577">
        <v>-6.4822410574262466E-3</v>
      </c>
    </row>
    <row r="6578" spans="1:2" x14ac:dyDescent="0.2">
      <c r="A6578" s="2">
        <v>36109</v>
      </c>
      <c r="B6578">
        <v>-1.7179852440644711E-3</v>
      </c>
    </row>
    <row r="6579" spans="1:2" x14ac:dyDescent="0.2">
      <c r="A6579" s="2">
        <v>36108</v>
      </c>
      <c r="B6579">
        <v>-9.519226869819937E-3</v>
      </c>
    </row>
    <row r="6580" spans="1:2" x14ac:dyDescent="0.2">
      <c r="A6580" s="2">
        <v>36105</v>
      </c>
      <c r="B6580">
        <v>6.2949136592676857E-3</v>
      </c>
    </row>
    <row r="6581" spans="1:2" x14ac:dyDescent="0.2">
      <c r="A6581" s="2">
        <v>36104</v>
      </c>
      <c r="B6581">
        <v>1.3478441753964411E-2</v>
      </c>
    </row>
    <row r="6582" spans="1:2" x14ac:dyDescent="0.2">
      <c r="A6582" s="2">
        <v>36103</v>
      </c>
      <c r="B6582">
        <v>7.0239937852107411E-3</v>
      </c>
    </row>
    <row r="6583" spans="1:2" x14ac:dyDescent="0.2">
      <c r="A6583" s="2">
        <v>36102</v>
      </c>
      <c r="B6583">
        <v>-6.8393300122839256E-4</v>
      </c>
    </row>
    <row r="6584" spans="1:2" x14ac:dyDescent="0.2">
      <c r="A6584" s="2">
        <v>36101</v>
      </c>
      <c r="B6584">
        <v>1.170006153111592E-2</v>
      </c>
    </row>
    <row r="6585" spans="1:2" x14ac:dyDescent="0.2">
      <c r="A6585" s="2">
        <v>36098</v>
      </c>
      <c r="B6585">
        <v>1.16635946426909E-2</v>
      </c>
    </row>
    <row r="6586" spans="1:2" x14ac:dyDescent="0.2">
      <c r="A6586" s="2">
        <v>36097</v>
      </c>
      <c r="B6586">
        <v>1.6564756061968819E-2</v>
      </c>
    </row>
    <row r="6587" spans="1:2" x14ac:dyDescent="0.2">
      <c r="A6587" s="2">
        <v>36096</v>
      </c>
      <c r="B6587">
        <v>2.5780096118196648E-3</v>
      </c>
    </row>
    <row r="6588" spans="1:2" x14ac:dyDescent="0.2">
      <c r="A6588" s="2">
        <v>36095</v>
      </c>
      <c r="B6588">
        <v>-6.5305285281922519E-3</v>
      </c>
    </row>
    <row r="6589" spans="1:2" x14ac:dyDescent="0.2">
      <c r="A6589" s="2">
        <v>36094</v>
      </c>
      <c r="B6589">
        <v>1.5399048302180869E-3</v>
      </c>
    </row>
    <row r="6590" spans="1:2" x14ac:dyDescent="0.2">
      <c r="A6590" s="2">
        <v>36091</v>
      </c>
      <c r="B6590">
        <v>-7.2680216640812808E-3</v>
      </c>
    </row>
    <row r="6591" spans="1:2" x14ac:dyDescent="0.2">
      <c r="A6591" s="2">
        <v>36090</v>
      </c>
      <c r="B6591">
        <v>7.9687630771401018E-3</v>
      </c>
    </row>
    <row r="6592" spans="1:2" x14ac:dyDescent="0.2">
      <c r="A6592" s="2">
        <v>36089</v>
      </c>
      <c r="B6592">
        <v>5.6142800419852427E-3</v>
      </c>
    </row>
    <row r="6593" spans="1:2" x14ac:dyDescent="0.2">
      <c r="A6593" s="2">
        <v>36088</v>
      </c>
      <c r="B6593">
        <v>1.448512236415308E-3</v>
      </c>
    </row>
    <row r="6594" spans="1:2" x14ac:dyDescent="0.2">
      <c r="A6594" s="2">
        <v>36087</v>
      </c>
      <c r="B6594">
        <v>5.6352535608599503E-3</v>
      </c>
    </row>
    <row r="6595" spans="1:2" x14ac:dyDescent="0.2">
      <c r="A6595" s="2">
        <v>36084</v>
      </c>
      <c r="B6595">
        <v>8.4890072550630712E-3</v>
      </c>
    </row>
    <row r="6596" spans="1:2" x14ac:dyDescent="0.2">
      <c r="A6596" s="2">
        <v>36083</v>
      </c>
      <c r="B6596">
        <v>4.0882060541183693E-2</v>
      </c>
    </row>
    <row r="6597" spans="1:2" x14ac:dyDescent="0.2">
      <c r="A6597" s="2">
        <v>36082</v>
      </c>
      <c r="B6597">
        <v>1.0728332740911419E-2</v>
      </c>
    </row>
    <row r="6598" spans="1:2" x14ac:dyDescent="0.2">
      <c r="A6598" s="2">
        <v>36081</v>
      </c>
      <c r="B6598">
        <v>-2.9209409930034142E-3</v>
      </c>
    </row>
    <row r="6599" spans="1:2" x14ac:dyDescent="0.2">
      <c r="A6599" s="2">
        <v>36080</v>
      </c>
      <c r="B6599">
        <v>1.3440492929115609E-2</v>
      </c>
    </row>
    <row r="6600" spans="1:2" x14ac:dyDescent="0.2">
      <c r="A6600" s="2">
        <v>36077</v>
      </c>
      <c r="B6600">
        <v>2.5672379069671691E-2</v>
      </c>
    </row>
    <row r="6601" spans="1:2" x14ac:dyDescent="0.2">
      <c r="A6601" s="2">
        <v>36076</v>
      </c>
      <c r="B6601">
        <v>-1.1647075894395779E-2</v>
      </c>
    </row>
    <row r="6602" spans="1:2" x14ac:dyDescent="0.2">
      <c r="A6602" s="2">
        <v>36075</v>
      </c>
      <c r="B6602">
        <v>-1.422845404596818E-2</v>
      </c>
    </row>
    <row r="6603" spans="1:2" x14ac:dyDescent="0.2">
      <c r="A6603" s="2">
        <v>36074</v>
      </c>
      <c r="B6603">
        <v>-4.0240279321052492E-3</v>
      </c>
    </row>
    <row r="6604" spans="1:2" x14ac:dyDescent="0.2">
      <c r="A6604" s="2">
        <v>36073</v>
      </c>
      <c r="B6604">
        <v>-1.4102566033468071E-2</v>
      </c>
    </row>
    <row r="6605" spans="1:2" x14ac:dyDescent="0.2">
      <c r="A6605" s="2">
        <v>36070</v>
      </c>
      <c r="B6605">
        <v>1.630009090575861E-2</v>
      </c>
    </row>
    <row r="6606" spans="1:2" x14ac:dyDescent="0.2">
      <c r="A6606" s="2">
        <v>36069</v>
      </c>
      <c r="B6606">
        <v>-3.057041491826459E-2</v>
      </c>
    </row>
    <row r="6607" spans="1:2" x14ac:dyDescent="0.2">
      <c r="A6607" s="2">
        <v>36068</v>
      </c>
      <c r="B6607">
        <v>-3.098944514956882E-2</v>
      </c>
    </row>
    <row r="6608" spans="1:2" x14ac:dyDescent="0.2">
      <c r="A6608" s="2">
        <v>36067</v>
      </c>
      <c r="B6608">
        <v>3.1462881210682022E-4</v>
      </c>
    </row>
    <row r="6609" spans="1:2" x14ac:dyDescent="0.2">
      <c r="A6609" s="2">
        <v>36066</v>
      </c>
      <c r="B6609">
        <v>3.7641438513464748E-3</v>
      </c>
    </row>
    <row r="6610" spans="1:2" x14ac:dyDescent="0.2">
      <c r="A6610" s="2">
        <v>36063</v>
      </c>
      <c r="B6610">
        <v>1.944938743954588E-3</v>
      </c>
    </row>
    <row r="6611" spans="1:2" x14ac:dyDescent="0.2">
      <c r="A6611" s="2">
        <v>36062</v>
      </c>
      <c r="B6611">
        <v>-2.216506634525079E-2</v>
      </c>
    </row>
    <row r="6612" spans="1:2" x14ac:dyDescent="0.2">
      <c r="A6612" s="2">
        <v>36061</v>
      </c>
      <c r="B6612">
        <v>3.4798235542756052E-2</v>
      </c>
    </row>
    <row r="6613" spans="1:2" x14ac:dyDescent="0.2">
      <c r="A6613" s="2">
        <v>36060</v>
      </c>
      <c r="B6613">
        <v>5.5904154322548201E-3</v>
      </c>
    </row>
    <row r="6614" spans="1:2" x14ac:dyDescent="0.2">
      <c r="A6614" s="2">
        <v>36059</v>
      </c>
      <c r="B6614">
        <v>3.7182402743803512E-3</v>
      </c>
    </row>
    <row r="6615" spans="1:2" x14ac:dyDescent="0.2">
      <c r="A6615" s="2">
        <v>36056</v>
      </c>
      <c r="B6615">
        <v>1.1966886506780689E-3</v>
      </c>
    </row>
    <row r="6616" spans="1:2" x14ac:dyDescent="0.2">
      <c r="A6616" s="2">
        <v>36055</v>
      </c>
      <c r="B6616">
        <v>-2.5781940053402421E-2</v>
      </c>
    </row>
    <row r="6617" spans="1:2" x14ac:dyDescent="0.2">
      <c r="A6617" s="2">
        <v>36054</v>
      </c>
      <c r="B6617">
        <v>7.4886580502367258E-3</v>
      </c>
    </row>
    <row r="6618" spans="1:2" x14ac:dyDescent="0.2">
      <c r="A6618" s="2">
        <v>36053</v>
      </c>
      <c r="B6618">
        <v>7.7005314253878387E-3</v>
      </c>
    </row>
    <row r="6619" spans="1:2" x14ac:dyDescent="0.2">
      <c r="A6619" s="2">
        <v>36052</v>
      </c>
      <c r="B6619">
        <v>2.026771620473301E-2</v>
      </c>
    </row>
    <row r="6620" spans="1:2" x14ac:dyDescent="0.2">
      <c r="A6620" s="2">
        <v>36049</v>
      </c>
      <c r="B6620">
        <v>2.9028052978482322E-2</v>
      </c>
    </row>
    <row r="6621" spans="1:2" x14ac:dyDescent="0.2">
      <c r="A6621" s="2">
        <v>36048</v>
      </c>
      <c r="B6621">
        <v>-2.6189707633403659E-2</v>
      </c>
    </row>
    <row r="6622" spans="1:2" x14ac:dyDescent="0.2">
      <c r="A6622" s="2">
        <v>36047</v>
      </c>
      <c r="B6622">
        <v>-1.7008184697617008E-2</v>
      </c>
    </row>
    <row r="6623" spans="1:2" x14ac:dyDescent="0.2">
      <c r="A6623" s="2">
        <v>36046</v>
      </c>
      <c r="B6623">
        <v>4.9645961835058552E-2</v>
      </c>
    </row>
    <row r="6624" spans="1:2" x14ac:dyDescent="0.2">
      <c r="A6624" s="2">
        <v>36042</v>
      </c>
      <c r="B6624">
        <v>-8.5576781745286129E-3</v>
      </c>
    </row>
    <row r="6625" spans="1:2" x14ac:dyDescent="0.2">
      <c r="A6625" s="2">
        <v>36041</v>
      </c>
      <c r="B6625">
        <v>-8.3336350181308187E-3</v>
      </c>
    </row>
    <row r="6626" spans="1:2" x14ac:dyDescent="0.2">
      <c r="A6626" s="2">
        <v>36040</v>
      </c>
      <c r="B6626">
        <v>-3.8090677573212961E-3</v>
      </c>
    </row>
    <row r="6627" spans="1:2" x14ac:dyDescent="0.2">
      <c r="A6627" s="2">
        <v>36039</v>
      </c>
      <c r="B6627">
        <v>3.7902812228035793E-2</v>
      </c>
    </row>
    <row r="6628" spans="1:2" x14ac:dyDescent="0.2">
      <c r="A6628" s="2">
        <v>36038</v>
      </c>
      <c r="B6628">
        <v>-7.0437590373020428E-2</v>
      </c>
    </row>
    <row r="6629" spans="1:2" x14ac:dyDescent="0.2">
      <c r="A6629" s="2">
        <v>36035</v>
      </c>
      <c r="B6629">
        <v>-1.492976086716534E-2</v>
      </c>
    </row>
    <row r="6630" spans="1:2" x14ac:dyDescent="0.2">
      <c r="A6630" s="2">
        <v>36034</v>
      </c>
      <c r="B6630">
        <v>-3.9125162511276221E-2</v>
      </c>
    </row>
    <row r="6631" spans="1:2" x14ac:dyDescent="0.2">
      <c r="A6631" s="2">
        <v>36033</v>
      </c>
      <c r="B6631">
        <v>-7.9557984030125418E-3</v>
      </c>
    </row>
    <row r="6632" spans="1:2" x14ac:dyDescent="0.2">
      <c r="A6632" s="2">
        <v>36032</v>
      </c>
      <c r="B6632">
        <v>4.3191461878269938E-3</v>
      </c>
    </row>
    <row r="6633" spans="1:2" x14ac:dyDescent="0.2">
      <c r="A6633" s="2">
        <v>36031</v>
      </c>
      <c r="B6633">
        <v>6.3612859599617389E-3</v>
      </c>
    </row>
    <row r="6634" spans="1:2" x14ac:dyDescent="0.2">
      <c r="A6634" s="2">
        <v>36028</v>
      </c>
      <c r="B6634">
        <v>-9.5359791857756518E-3</v>
      </c>
    </row>
    <row r="6635" spans="1:2" x14ac:dyDescent="0.2">
      <c r="A6635" s="2">
        <v>36027</v>
      </c>
      <c r="B6635">
        <v>-5.9004765510625758E-3</v>
      </c>
    </row>
    <row r="6636" spans="1:2" x14ac:dyDescent="0.2">
      <c r="A6636" s="2">
        <v>36026</v>
      </c>
      <c r="B6636">
        <v>-2.8555078832064539E-3</v>
      </c>
    </row>
    <row r="6637" spans="1:2" x14ac:dyDescent="0.2">
      <c r="A6637" s="2">
        <v>36025</v>
      </c>
      <c r="B6637">
        <v>1.6047065660764789E-2</v>
      </c>
    </row>
    <row r="6638" spans="1:2" x14ac:dyDescent="0.2">
      <c r="A6638" s="2">
        <v>36024</v>
      </c>
      <c r="B6638">
        <v>1.9493540368787941E-2</v>
      </c>
    </row>
    <row r="6639" spans="1:2" x14ac:dyDescent="0.2">
      <c r="A6639" s="2">
        <v>36021</v>
      </c>
      <c r="B6639">
        <v>-1.13770488878385E-2</v>
      </c>
    </row>
    <row r="6640" spans="1:2" x14ac:dyDescent="0.2">
      <c r="A6640" s="2">
        <v>36020</v>
      </c>
      <c r="B6640">
        <v>-8.623897310396823E-3</v>
      </c>
    </row>
    <row r="6641" spans="1:2" x14ac:dyDescent="0.2">
      <c r="A6641" s="2">
        <v>36019</v>
      </c>
      <c r="B6641">
        <v>1.415591166100731E-2</v>
      </c>
    </row>
    <row r="6642" spans="1:2" x14ac:dyDescent="0.2">
      <c r="A6642" s="2">
        <v>36018</v>
      </c>
      <c r="B6642">
        <v>-1.3159307414929379E-2</v>
      </c>
    </row>
    <row r="6643" spans="1:2" x14ac:dyDescent="0.2">
      <c r="A6643" s="2">
        <v>36017</v>
      </c>
      <c r="B6643">
        <v>-5.8087515292300253E-3</v>
      </c>
    </row>
    <row r="6644" spans="1:2" x14ac:dyDescent="0.2">
      <c r="A6644" s="2">
        <v>36014</v>
      </c>
      <c r="B6644">
        <v>-1.6520733558148901E-4</v>
      </c>
    </row>
    <row r="6645" spans="1:2" x14ac:dyDescent="0.2">
      <c r="A6645" s="2">
        <v>36013</v>
      </c>
      <c r="B6645">
        <v>7.5539496765966146E-3</v>
      </c>
    </row>
    <row r="6646" spans="1:2" x14ac:dyDescent="0.2">
      <c r="A6646" s="2">
        <v>36012</v>
      </c>
      <c r="B6646">
        <v>8.6462427148646277E-3</v>
      </c>
    </row>
    <row r="6647" spans="1:2" x14ac:dyDescent="0.2">
      <c r="A6647" s="2">
        <v>36011</v>
      </c>
      <c r="B6647">
        <v>-3.6917804337304613E-2</v>
      </c>
    </row>
    <row r="6648" spans="1:2" x14ac:dyDescent="0.2">
      <c r="A6648" s="2">
        <v>36010</v>
      </c>
      <c r="B6648">
        <v>-7.3709197143042816E-3</v>
      </c>
    </row>
    <row r="6649" spans="1:2" x14ac:dyDescent="0.2">
      <c r="A6649" s="2">
        <v>36007</v>
      </c>
      <c r="B6649">
        <v>-1.9685918590041391E-2</v>
      </c>
    </row>
    <row r="6650" spans="1:2" x14ac:dyDescent="0.2">
      <c r="A6650" s="2">
        <v>36006</v>
      </c>
      <c r="B6650">
        <v>1.5642954420924379E-2</v>
      </c>
    </row>
    <row r="6651" spans="1:2" x14ac:dyDescent="0.2">
      <c r="A6651" s="2">
        <v>36005</v>
      </c>
      <c r="B6651">
        <v>-4.4603146503530222E-3</v>
      </c>
    </row>
    <row r="6652" spans="1:2" x14ac:dyDescent="0.2">
      <c r="A6652" s="2">
        <v>36004</v>
      </c>
      <c r="B6652">
        <v>-1.495520757944151E-2</v>
      </c>
    </row>
    <row r="6653" spans="1:2" x14ac:dyDescent="0.2">
      <c r="A6653" s="2">
        <v>36003</v>
      </c>
      <c r="B6653">
        <v>5.6554364548958326E-3</v>
      </c>
    </row>
    <row r="6654" spans="1:2" x14ac:dyDescent="0.2">
      <c r="A6654" s="2">
        <v>36000</v>
      </c>
      <c r="B6654">
        <v>9.208305664807348E-4</v>
      </c>
    </row>
    <row r="6655" spans="1:2" x14ac:dyDescent="0.2">
      <c r="A6655" s="2">
        <v>35999</v>
      </c>
      <c r="B6655">
        <v>-2.1122135358472401E-2</v>
      </c>
    </row>
    <row r="6656" spans="1:2" x14ac:dyDescent="0.2">
      <c r="A6656" s="2">
        <v>35998</v>
      </c>
      <c r="B6656">
        <v>-8.5009557960595203E-4</v>
      </c>
    </row>
    <row r="6657" spans="1:2" x14ac:dyDescent="0.2">
      <c r="A6657" s="2">
        <v>35997</v>
      </c>
      <c r="B6657">
        <v>-1.6201821305281829E-2</v>
      </c>
    </row>
    <row r="6658" spans="1:2" x14ac:dyDescent="0.2">
      <c r="A6658" s="2">
        <v>35996</v>
      </c>
      <c r="B6658">
        <v>-2.235486094516351E-3</v>
      </c>
    </row>
    <row r="6659" spans="1:2" x14ac:dyDescent="0.2">
      <c r="A6659" s="2">
        <v>35993</v>
      </c>
      <c r="B6659">
        <v>2.3283879690896162E-3</v>
      </c>
    </row>
    <row r="6660" spans="1:2" x14ac:dyDescent="0.2">
      <c r="A6660" s="2">
        <v>35992</v>
      </c>
      <c r="B6660">
        <v>7.7836580869366729E-3</v>
      </c>
    </row>
    <row r="6661" spans="1:2" x14ac:dyDescent="0.2">
      <c r="A6661" s="2">
        <v>35991</v>
      </c>
      <c r="B6661">
        <v>-2.355052759333804E-3</v>
      </c>
    </row>
    <row r="6662" spans="1:2" x14ac:dyDescent="0.2">
      <c r="A6662" s="2">
        <v>35990</v>
      </c>
      <c r="B6662">
        <v>1.0577321303927819E-2</v>
      </c>
    </row>
    <row r="6663" spans="1:2" x14ac:dyDescent="0.2">
      <c r="A6663" s="2">
        <v>35989</v>
      </c>
      <c r="B6663">
        <v>7.3834956477715616E-4</v>
      </c>
    </row>
    <row r="6664" spans="1:2" x14ac:dyDescent="0.2">
      <c r="A6664" s="2">
        <v>35986</v>
      </c>
      <c r="B6664">
        <v>4.9679596255191791E-3</v>
      </c>
    </row>
    <row r="6665" spans="1:2" x14ac:dyDescent="0.2">
      <c r="A6665" s="2">
        <v>35985</v>
      </c>
      <c r="B6665">
        <v>-6.7270806904695417E-3</v>
      </c>
    </row>
    <row r="6666" spans="1:2" x14ac:dyDescent="0.2">
      <c r="A6666" s="2">
        <v>35984</v>
      </c>
      <c r="B6666">
        <v>1.0099007005487159E-2</v>
      </c>
    </row>
    <row r="6667" spans="1:2" x14ac:dyDescent="0.2">
      <c r="A6667" s="2">
        <v>35983</v>
      </c>
      <c r="B6667">
        <v>-2.3096995981584469E-3</v>
      </c>
    </row>
    <row r="6668" spans="1:2" x14ac:dyDescent="0.2">
      <c r="A6668" s="2">
        <v>35982</v>
      </c>
      <c r="B6668">
        <v>9.4715846442122182E-3</v>
      </c>
    </row>
    <row r="6669" spans="1:2" x14ac:dyDescent="0.2">
      <c r="A6669" s="2">
        <v>35978</v>
      </c>
      <c r="B6669">
        <v>-1.8649405399993029E-3</v>
      </c>
    </row>
    <row r="6670" spans="1:2" x14ac:dyDescent="0.2">
      <c r="A6670" s="2">
        <v>35977</v>
      </c>
      <c r="B6670">
        <v>1.289888196078845E-2</v>
      </c>
    </row>
    <row r="6671" spans="1:2" x14ac:dyDescent="0.2">
      <c r="A6671" s="2">
        <v>35976</v>
      </c>
      <c r="B6671">
        <v>-4.092721119525077E-3</v>
      </c>
    </row>
    <row r="6672" spans="1:2" x14ac:dyDescent="0.2">
      <c r="A6672" s="2">
        <v>35975</v>
      </c>
      <c r="B6672">
        <v>4.657334021813295E-3</v>
      </c>
    </row>
    <row r="6673" spans="1:2" x14ac:dyDescent="0.2">
      <c r="A6673" s="2">
        <v>35972</v>
      </c>
      <c r="B6673">
        <v>3.4652274694563232E-3</v>
      </c>
    </row>
    <row r="6674" spans="1:2" x14ac:dyDescent="0.2">
      <c r="A6674" s="2">
        <v>35971</v>
      </c>
      <c r="B6674">
        <v>-3.1828014278981898E-3</v>
      </c>
    </row>
    <row r="6675" spans="1:2" x14ac:dyDescent="0.2">
      <c r="A6675" s="2">
        <v>35970</v>
      </c>
      <c r="B6675">
        <v>1.1889838475067549E-2</v>
      </c>
    </row>
    <row r="6676" spans="1:2" x14ac:dyDescent="0.2">
      <c r="A6676" s="2">
        <v>35969</v>
      </c>
      <c r="B6676">
        <v>1.4649112462205001E-2</v>
      </c>
    </row>
    <row r="6677" spans="1:2" x14ac:dyDescent="0.2">
      <c r="A6677" s="2">
        <v>35968</v>
      </c>
      <c r="B6677">
        <v>2.3231976181905169E-3</v>
      </c>
    </row>
    <row r="6678" spans="1:2" x14ac:dyDescent="0.2">
      <c r="A6678" s="2">
        <v>35965</v>
      </c>
      <c r="B6678">
        <v>-5.1834716561285944E-3</v>
      </c>
    </row>
    <row r="6679" spans="1:2" x14ac:dyDescent="0.2">
      <c r="A6679" s="2">
        <v>35964</v>
      </c>
      <c r="B6679">
        <v>-6.6863041687223457E-4</v>
      </c>
    </row>
    <row r="6680" spans="1:2" x14ac:dyDescent="0.2">
      <c r="A6680" s="2">
        <v>35963</v>
      </c>
      <c r="B6680">
        <v>1.7788777273118121E-2</v>
      </c>
    </row>
    <row r="6681" spans="1:2" x14ac:dyDescent="0.2">
      <c r="A6681" s="2">
        <v>35962</v>
      </c>
      <c r="B6681">
        <v>9.7755559948724761E-3</v>
      </c>
    </row>
    <row r="6682" spans="1:2" x14ac:dyDescent="0.2">
      <c r="A6682" s="2">
        <v>35961</v>
      </c>
      <c r="B6682">
        <v>-2.0066394743290441E-2</v>
      </c>
    </row>
    <row r="6683" spans="1:2" x14ac:dyDescent="0.2">
      <c r="A6683" s="2">
        <v>35958</v>
      </c>
      <c r="B6683">
        <v>3.884349879458065E-3</v>
      </c>
    </row>
    <row r="6684" spans="1:2" x14ac:dyDescent="0.2">
      <c r="A6684" s="2">
        <v>35957</v>
      </c>
      <c r="B6684">
        <v>-1.604123464755864E-2</v>
      </c>
    </row>
    <row r="6685" spans="1:2" x14ac:dyDescent="0.2">
      <c r="A6685" s="2">
        <v>35956</v>
      </c>
      <c r="B6685">
        <v>-5.4960711086089117E-3</v>
      </c>
    </row>
    <row r="6686" spans="1:2" x14ac:dyDescent="0.2">
      <c r="A6686" s="2">
        <v>35955</v>
      </c>
      <c r="B6686">
        <v>2.4080973801232958E-3</v>
      </c>
    </row>
    <row r="6687" spans="1:2" x14ac:dyDescent="0.2">
      <c r="A6687" s="2">
        <v>35954</v>
      </c>
      <c r="B6687">
        <v>1.668476064093679E-3</v>
      </c>
    </row>
    <row r="6688" spans="1:2" x14ac:dyDescent="0.2">
      <c r="A6688" s="2">
        <v>35951</v>
      </c>
      <c r="B6688">
        <v>1.723236028379091E-2</v>
      </c>
    </row>
    <row r="6689" spans="1:2" x14ac:dyDescent="0.2">
      <c r="A6689" s="2">
        <v>35950</v>
      </c>
      <c r="B6689">
        <v>1.111347061685211E-2</v>
      </c>
    </row>
    <row r="6690" spans="1:2" x14ac:dyDescent="0.2">
      <c r="A6690" s="2">
        <v>35949</v>
      </c>
      <c r="B6690">
        <v>-9.6418403610864338E-3</v>
      </c>
    </row>
    <row r="6691" spans="1:2" x14ac:dyDescent="0.2">
      <c r="A6691" s="2">
        <v>35948</v>
      </c>
      <c r="B6691">
        <v>2.0510949412186328E-3</v>
      </c>
    </row>
    <row r="6692" spans="1:2" x14ac:dyDescent="0.2">
      <c r="A6692" s="2">
        <v>35947</v>
      </c>
      <c r="B6692">
        <v>1.4666788916201131E-4</v>
      </c>
    </row>
    <row r="6693" spans="1:2" x14ac:dyDescent="0.2">
      <c r="A6693" s="2">
        <v>35944</v>
      </c>
      <c r="B6693">
        <v>-6.1962710014243699E-3</v>
      </c>
    </row>
    <row r="6694" spans="1:2" x14ac:dyDescent="0.2">
      <c r="A6694" s="2">
        <v>35943</v>
      </c>
      <c r="B6694">
        <v>4.9045001339967703E-3</v>
      </c>
    </row>
    <row r="6695" spans="1:2" x14ac:dyDescent="0.2">
      <c r="A6695" s="2">
        <v>35942</v>
      </c>
      <c r="B6695">
        <v>-1.637507512846195E-3</v>
      </c>
    </row>
    <row r="6696" spans="1:2" x14ac:dyDescent="0.2">
      <c r="A6696" s="2">
        <v>35941</v>
      </c>
      <c r="B6696">
        <v>-1.492436376093207E-2</v>
      </c>
    </row>
    <row r="6697" spans="1:2" x14ac:dyDescent="0.2">
      <c r="A6697" s="2">
        <v>35937</v>
      </c>
      <c r="B6697">
        <v>-3.7481336939340251E-3</v>
      </c>
    </row>
    <row r="6698" spans="1:2" x14ac:dyDescent="0.2">
      <c r="A6698" s="2">
        <v>35936</v>
      </c>
      <c r="B6698">
        <v>-3.9575643720743637E-3</v>
      </c>
    </row>
    <row r="6699" spans="1:2" x14ac:dyDescent="0.2">
      <c r="A6699" s="2">
        <v>35935</v>
      </c>
      <c r="B6699">
        <v>8.561557829331044E-3</v>
      </c>
    </row>
    <row r="6700" spans="1:2" x14ac:dyDescent="0.2">
      <c r="A6700" s="2">
        <v>35934</v>
      </c>
      <c r="B6700">
        <v>3.340348154558566E-3</v>
      </c>
    </row>
    <row r="6701" spans="1:2" x14ac:dyDescent="0.2">
      <c r="A6701" s="2">
        <v>35933</v>
      </c>
      <c r="B6701">
        <v>-2.6280749361211071E-3</v>
      </c>
    </row>
    <row r="6702" spans="1:2" x14ac:dyDescent="0.2">
      <c r="A6702" s="2">
        <v>35930</v>
      </c>
      <c r="B6702">
        <v>-7.7624934948978342E-3</v>
      </c>
    </row>
    <row r="6703" spans="1:2" x14ac:dyDescent="0.2">
      <c r="A6703" s="2">
        <v>35929</v>
      </c>
      <c r="B6703">
        <v>-1.3326001533813981E-3</v>
      </c>
    </row>
    <row r="6704" spans="1:2" x14ac:dyDescent="0.2">
      <c r="A6704" s="2">
        <v>35928</v>
      </c>
      <c r="B6704">
        <v>2.7476355862561829E-3</v>
      </c>
    </row>
    <row r="6705" spans="1:2" x14ac:dyDescent="0.2">
      <c r="A6705" s="2">
        <v>35927</v>
      </c>
      <c r="B6705">
        <v>8.234276625105421E-3</v>
      </c>
    </row>
    <row r="6706" spans="1:2" x14ac:dyDescent="0.2">
      <c r="A6706" s="2">
        <v>35926</v>
      </c>
      <c r="B6706">
        <v>-1.354536549315179E-3</v>
      </c>
    </row>
    <row r="6707" spans="1:2" x14ac:dyDescent="0.2">
      <c r="A6707" s="2">
        <v>35923</v>
      </c>
      <c r="B6707">
        <v>1.1800725156606099E-2</v>
      </c>
    </row>
    <row r="6708" spans="1:2" x14ac:dyDescent="0.2">
      <c r="A6708" s="2">
        <v>35922</v>
      </c>
      <c r="B6708">
        <v>-8.890725181663655E-3</v>
      </c>
    </row>
    <row r="6709" spans="1:2" x14ac:dyDescent="0.2">
      <c r="A6709" s="2">
        <v>35921</v>
      </c>
      <c r="B6709">
        <v>-9.5298007316546203E-3</v>
      </c>
    </row>
    <row r="6710" spans="1:2" x14ac:dyDescent="0.2">
      <c r="A6710" s="2">
        <v>35920</v>
      </c>
      <c r="B6710">
        <v>-5.8724588557675008E-3</v>
      </c>
    </row>
    <row r="6711" spans="1:2" x14ac:dyDescent="0.2">
      <c r="A6711" s="2">
        <v>35919</v>
      </c>
      <c r="B6711">
        <v>9.5404965619471987E-4</v>
      </c>
    </row>
    <row r="6712" spans="1:2" x14ac:dyDescent="0.2">
      <c r="A6712" s="2">
        <v>35916</v>
      </c>
      <c r="B6712">
        <v>8.285793681353992E-3</v>
      </c>
    </row>
    <row r="6713" spans="1:2" x14ac:dyDescent="0.2">
      <c r="A6713" s="2">
        <v>35915</v>
      </c>
      <c r="B6713">
        <v>1.552807933320177E-2</v>
      </c>
    </row>
    <row r="6714" spans="1:2" x14ac:dyDescent="0.2">
      <c r="A6714" s="2">
        <v>35914</v>
      </c>
      <c r="B6714">
        <v>8.725906733422311E-3</v>
      </c>
    </row>
    <row r="6715" spans="1:2" x14ac:dyDescent="0.2">
      <c r="A6715" s="2">
        <v>35913</v>
      </c>
      <c r="B6715">
        <v>-1.316971157124125E-3</v>
      </c>
    </row>
    <row r="6716" spans="1:2" x14ac:dyDescent="0.2">
      <c r="A6716" s="2">
        <v>35912</v>
      </c>
      <c r="B6716">
        <v>-1.9467996045321279E-2</v>
      </c>
    </row>
    <row r="6717" spans="1:2" x14ac:dyDescent="0.2">
      <c r="A6717" s="2">
        <v>35909</v>
      </c>
      <c r="B6717">
        <v>-1.048728343242979E-2</v>
      </c>
    </row>
    <row r="6718" spans="1:2" x14ac:dyDescent="0.2">
      <c r="A6718" s="2">
        <v>35908</v>
      </c>
      <c r="B6718">
        <v>-9.7417797071011232E-3</v>
      </c>
    </row>
    <row r="6719" spans="1:2" x14ac:dyDescent="0.2">
      <c r="A6719" s="2">
        <v>35907</v>
      </c>
      <c r="B6719">
        <v>3.429015281698321E-3</v>
      </c>
    </row>
    <row r="6720" spans="1:2" x14ac:dyDescent="0.2">
      <c r="A6720" s="2">
        <v>35906</v>
      </c>
      <c r="B6720">
        <v>2.684064322458192E-3</v>
      </c>
    </row>
    <row r="6721" spans="1:2" x14ac:dyDescent="0.2">
      <c r="A6721" s="2">
        <v>35905</v>
      </c>
      <c r="B6721">
        <v>8.2800255802302426E-4</v>
      </c>
    </row>
    <row r="6722" spans="1:2" x14ac:dyDescent="0.2">
      <c r="A6722" s="2">
        <v>35902</v>
      </c>
      <c r="B6722">
        <v>1.3044306362979039E-2</v>
      </c>
    </row>
    <row r="6723" spans="1:2" x14ac:dyDescent="0.2">
      <c r="A6723" s="2">
        <v>35901</v>
      </c>
      <c r="B6723">
        <v>-1.001135190513709E-2</v>
      </c>
    </row>
    <row r="6724" spans="1:2" x14ac:dyDescent="0.2">
      <c r="A6724" s="2">
        <v>35900</v>
      </c>
      <c r="B6724">
        <v>3.1945335367573819E-3</v>
      </c>
    </row>
    <row r="6725" spans="1:2" x14ac:dyDescent="0.2">
      <c r="A6725" s="2">
        <v>35899</v>
      </c>
      <c r="B6725">
        <v>5.4461274879992073E-3</v>
      </c>
    </row>
    <row r="6726" spans="1:2" x14ac:dyDescent="0.2">
      <c r="A6726" s="2">
        <v>35898</v>
      </c>
      <c r="B6726">
        <v>-8.827397932201224E-4</v>
      </c>
    </row>
    <row r="6727" spans="1:2" x14ac:dyDescent="0.2">
      <c r="A6727" s="2">
        <v>35894</v>
      </c>
      <c r="B6727">
        <v>8.1543809044023925E-3</v>
      </c>
    </row>
    <row r="6728" spans="1:2" x14ac:dyDescent="0.2">
      <c r="A6728" s="2">
        <v>35893</v>
      </c>
      <c r="B6728">
        <v>-7.1454717917884738E-3</v>
      </c>
    </row>
    <row r="6729" spans="1:2" x14ac:dyDescent="0.2">
      <c r="A6729" s="2">
        <v>35892</v>
      </c>
      <c r="B6729">
        <v>-1.0605541979247599E-2</v>
      </c>
    </row>
    <row r="6730" spans="1:2" x14ac:dyDescent="0.2">
      <c r="A6730" s="2">
        <v>35891</v>
      </c>
      <c r="B6730">
        <v>-1.176428783499886E-3</v>
      </c>
    </row>
    <row r="6731" spans="1:2" x14ac:dyDescent="0.2">
      <c r="A6731" s="2">
        <v>35888</v>
      </c>
      <c r="B6731">
        <v>2.3988846440244288E-3</v>
      </c>
    </row>
    <row r="6732" spans="1:2" x14ac:dyDescent="0.2">
      <c r="A6732" s="2">
        <v>35887</v>
      </c>
      <c r="B6732">
        <v>1.06456556150264E-2</v>
      </c>
    </row>
    <row r="6733" spans="1:2" x14ac:dyDescent="0.2">
      <c r="A6733" s="2">
        <v>35886</v>
      </c>
      <c r="B6733">
        <v>5.7921334835865576E-3</v>
      </c>
    </row>
    <row r="6734" spans="1:2" x14ac:dyDescent="0.2">
      <c r="A6734" s="2">
        <v>35885</v>
      </c>
      <c r="B6734">
        <v>7.4248183123566784E-3</v>
      </c>
    </row>
    <row r="6735" spans="1:2" x14ac:dyDescent="0.2">
      <c r="A6735" s="2">
        <v>35884</v>
      </c>
      <c r="B6735">
        <v>-1.6811026142385191E-3</v>
      </c>
    </row>
    <row r="6736" spans="1:2" x14ac:dyDescent="0.2">
      <c r="A6736" s="2">
        <v>35881</v>
      </c>
      <c r="B6736">
        <v>-4.8810791551009061E-3</v>
      </c>
    </row>
    <row r="6737" spans="1:2" x14ac:dyDescent="0.2">
      <c r="A6737" s="2">
        <v>35880</v>
      </c>
      <c r="B6737">
        <v>-1.0259996451012811E-3</v>
      </c>
    </row>
    <row r="6738" spans="1:2" x14ac:dyDescent="0.2">
      <c r="A6738" s="2">
        <v>35879</v>
      </c>
      <c r="B6738">
        <v>-3.3702094792270941E-3</v>
      </c>
    </row>
    <row r="6739" spans="1:2" x14ac:dyDescent="0.2">
      <c r="A6739" s="2">
        <v>35878</v>
      </c>
      <c r="B6739">
        <v>9.1768770497183492E-3</v>
      </c>
    </row>
    <row r="6740" spans="1:2" x14ac:dyDescent="0.2">
      <c r="A6740" s="2">
        <v>35877</v>
      </c>
      <c r="B6740">
        <v>-3.2897314503675689E-3</v>
      </c>
    </row>
    <row r="6741" spans="1:2" x14ac:dyDescent="0.2">
      <c r="A6741" s="2">
        <v>35874</v>
      </c>
      <c r="B6741">
        <v>8.607116044267794E-3</v>
      </c>
    </row>
    <row r="6742" spans="1:2" x14ac:dyDescent="0.2">
      <c r="A6742" s="2">
        <v>35873</v>
      </c>
      <c r="B6742">
        <v>3.880000822091759E-3</v>
      </c>
    </row>
    <row r="6743" spans="1:2" x14ac:dyDescent="0.2">
      <c r="A6743" s="2">
        <v>35872</v>
      </c>
      <c r="B6743">
        <v>4.6815138342157772E-3</v>
      </c>
    </row>
    <row r="6744" spans="1:2" x14ac:dyDescent="0.2">
      <c r="A6744" s="2">
        <v>35871</v>
      </c>
      <c r="B6744">
        <v>1.0927343520612479E-3</v>
      </c>
    </row>
    <row r="6745" spans="1:2" x14ac:dyDescent="0.2">
      <c r="A6745" s="2">
        <v>35870</v>
      </c>
      <c r="B6745">
        <v>9.926148132980624E-3</v>
      </c>
    </row>
    <row r="6746" spans="1:2" x14ac:dyDescent="0.2">
      <c r="A6746" s="2">
        <v>35867</v>
      </c>
      <c r="B6746">
        <v>-1.2251407872286291E-3</v>
      </c>
    </row>
    <row r="6747" spans="1:2" x14ac:dyDescent="0.2">
      <c r="A6747" s="2">
        <v>35866</v>
      </c>
      <c r="B6747">
        <v>1.3561606837230421E-3</v>
      </c>
    </row>
    <row r="6748" spans="1:2" x14ac:dyDescent="0.2">
      <c r="A6748" s="2">
        <v>35865</v>
      </c>
      <c r="B6748">
        <v>3.95739291368371E-3</v>
      </c>
    </row>
    <row r="6749" spans="1:2" x14ac:dyDescent="0.2">
      <c r="A6749" s="2">
        <v>35864</v>
      </c>
      <c r="B6749">
        <v>1.1282578013205461E-2</v>
      </c>
    </row>
    <row r="6750" spans="1:2" x14ac:dyDescent="0.2">
      <c r="A6750" s="2">
        <v>35863</v>
      </c>
      <c r="B6750">
        <v>-3.206833867740619E-3</v>
      </c>
    </row>
    <row r="6751" spans="1:2" x14ac:dyDescent="0.2">
      <c r="A6751" s="2">
        <v>35860</v>
      </c>
      <c r="B6751">
        <v>1.9744846851434381E-2</v>
      </c>
    </row>
    <row r="6752" spans="1:2" x14ac:dyDescent="0.2">
      <c r="A6752" s="2">
        <v>35859</v>
      </c>
      <c r="B6752">
        <v>-1.179433374484228E-2</v>
      </c>
    </row>
    <row r="6753" spans="1:2" x14ac:dyDescent="0.2">
      <c r="A6753" s="2">
        <v>35858</v>
      </c>
      <c r="B6753">
        <v>-4.4680570675799842E-3</v>
      </c>
    </row>
    <row r="6754" spans="1:2" x14ac:dyDescent="0.2">
      <c r="A6754" s="2">
        <v>35857</v>
      </c>
      <c r="B6754">
        <v>4.1148401648654744E-3</v>
      </c>
    </row>
    <row r="6755" spans="1:2" x14ac:dyDescent="0.2">
      <c r="A6755" s="2">
        <v>35856</v>
      </c>
      <c r="B6755">
        <v>-1.564109730235538E-3</v>
      </c>
    </row>
    <row r="6756" spans="1:2" x14ac:dyDescent="0.2">
      <c r="A6756" s="2">
        <v>35853</v>
      </c>
      <c r="B6756">
        <v>6.3870050455094559E-4</v>
      </c>
    </row>
    <row r="6757" spans="1:2" x14ac:dyDescent="0.2">
      <c r="A6757" s="2">
        <v>35852</v>
      </c>
      <c r="B6757">
        <v>5.5174004574367599E-3</v>
      </c>
    </row>
    <row r="6758" spans="1:2" x14ac:dyDescent="0.2">
      <c r="A6758" s="2">
        <v>35851</v>
      </c>
      <c r="B6758">
        <v>1.190295032858673E-2</v>
      </c>
    </row>
    <row r="6759" spans="1:2" x14ac:dyDescent="0.2">
      <c r="A6759" s="2">
        <v>35850</v>
      </c>
      <c r="B6759">
        <v>-7.3283065916231842E-3</v>
      </c>
    </row>
    <row r="6760" spans="1:2" x14ac:dyDescent="0.2">
      <c r="A6760" s="2">
        <v>35849</v>
      </c>
      <c r="B6760">
        <v>3.792800165218782E-3</v>
      </c>
    </row>
    <row r="6761" spans="1:2" x14ac:dyDescent="0.2">
      <c r="A6761" s="2">
        <v>35846</v>
      </c>
      <c r="B6761">
        <v>5.7503467559571649E-3</v>
      </c>
    </row>
    <row r="6762" spans="1:2" x14ac:dyDescent="0.2">
      <c r="A6762" s="2">
        <v>35845</v>
      </c>
      <c r="B6762">
        <v>-3.6886799478533842E-3</v>
      </c>
    </row>
    <row r="6763" spans="1:2" x14ac:dyDescent="0.2">
      <c r="A6763" s="2">
        <v>35844</v>
      </c>
      <c r="B6763">
        <v>9.0713280946745703E-3</v>
      </c>
    </row>
    <row r="6764" spans="1:2" x14ac:dyDescent="0.2">
      <c r="A6764" s="2">
        <v>35843</v>
      </c>
      <c r="B6764">
        <v>2.6139966422767092E-3</v>
      </c>
    </row>
    <row r="6765" spans="1:2" x14ac:dyDescent="0.2">
      <c r="A6765" s="2">
        <v>35839</v>
      </c>
      <c r="B6765">
        <v>-3.9623773243668038E-3</v>
      </c>
    </row>
    <row r="6766" spans="1:2" x14ac:dyDescent="0.2">
      <c r="A6766" s="2">
        <v>35838</v>
      </c>
      <c r="B6766">
        <v>4.0408048524694876E-3</v>
      </c>
    </row>
    <row r="6767" spans="1:2" x14ac:dyDescent="0.2">
      <c r="A6767" s="2">
        <v>35837</v>
      </c>
      <c r="B6767">
        <v>9.8086343456594638E-4</v>
      </c>
    </row>
    <row r="6768" spans="1:2" x14ac:dyDescent="0.2">
      <c r="A6768" s="2">
        <v>35836</v>
      </c>
      <c r="B6768">
        <v>8.1488318886576289E-3</v>
      </c>
    </row>
    <row r="6769" spans="1:2" x14ac:dyDescent="0.2">
      <c r="A6769" s="2">
        <v>35835</v>
      </c>
      <c r="B6769">
        <v>-1.7002771988616091E-3</v>
      </c>
    </row>
    <row r="6770" spans="1:2" x14ac:dyDescent="0.2">
      <c r="A6770" s="2">
        <v>35832</v>
      </c>
      <c r="B6770">
        <v>8.8492640971896061E-3</v>
      </c>
    </row>
    <row r="6771" spans="1:2" x14ac:dyDescent="0.2">
      <c r="A6771" s="2">
        <v>35831</v>
      </c>
      <c r="B6771">
        <v>-3.342554991293527E-3</v>
      </c>
    </row>
    <row r="6772" spans="1:2" x14ac:dyDescent="0.2">
      <c r="A6772" s="2">
        <v>35830</v>
      </c>
      <c r="B6772">
        <v>8.9423226188458825E-4</v>
      </c>
    </row>
    <row r="6773" spans="1:2" x14ac:dyDescent="0.2">
      <c r="A6773" s="2">
        <v>35829</v>
      </c>
      <c r="B6773">
        <v>4.7128774454029149E-3</v>
      </c>
    </row>
    <row r="6774" spans="1:2" x14ac:dyDescent="0.2">
      <c r="A6774" s="2">
        <v>35828</v>
      </c>
      <c r="B6774">
        <v>2.1186228072503428E-2</v>
      </c>
    </row>
    <row r="6775" spans="1:2" x14ac:dyDescent="0.2">
      <c r="A6775" s="2">
        <v>35825</v>
      </c>
      <c r="B6775">
        <v>-5.300734266079435E-3</v>
      </c>
    </row>
    <row r="6776" spans="1:2" x14ac:dyDescent="0.2">
      <c r="A6776" s="2">
        <v>35824</v>
      </c>
      <c r="B6776">
        <v>8.1816091017246056E-3</v>
      </c>
    </row>
    <row r="6777" spans="1:2" x14ac:dyDescent="0.2">
      <c r="A6777" s="2">
        <v>35823</v>
      </c>
      <c r="B6777">
        <v>8.6721187934839881E-3</v>
      </c>
    </row>
    <row r="6778" spans="1:2" x14ac:dyDescent="0.2">
      <c r="A6778" s="2">
        <v>35822</v>
      </c>
      <c r="B6778">
        <v>1.253410802856683E-2</v>
      </c>
    </row>
    <row r="6779" spans="1:2" x14ac:dyDescent="0.2">
      <c r="A6779" s="2">
        <v>35821</v>
      </c>
      <c r="B6779">
        <v>-6.6856793155434951E-4</v>
      </c>
    </row>
    <row r="6780" spans="1:2" x14ac:dyDescent="0.2">
      <c r="A6780" s="2">
        <v>35818</v>
      </c>
      <c r="B6780">
        <v>-5.6752363838239936E-3</v>
      </c>
    </row>
    <row r="6781" spans="1:2" x14ac:dyDescent="0.2">
      <c r="A6781" s="2">
        <v>35817</v>
      </c>
      <c r="B6781">
        <v>-8.0358267827924275E-3</v>
      </c>
    </row>
    <row r="6782" spans="1:2" x14ac:dyDescent="0.2">
      <c r="A6782" s="2">
        <v>35816</v>
      </c>
      <c r="B6782">
        <v>-7.9922042727701339E-3</v>
      </c>
    </row>
    <row r="6783" spans="1:2" x14ac:dyDescent="0.2">
      <c r="A6783" s="2">
        <v>35815</v>
      </c>
      <c r="B6783">
        <v>1.7618013464256191E-2</v>
      </c>
    </row>
    <row r="6784" spans="1:2" x14ac:dyDescent="0.2">
      <c r="A6784" s="2">
        <v>35811</v>
      </c>
      <c r="B6784">
        <v>1.127485482784968E-2</v>
      </c>
    </row>
    <row r="6785" spans="1:2" x14ac:dyDescent="0.2">
      <c r="A6785" s="2">
        <v>35810</v>
      </c>
      <c r="B6785">
        <v>-7.55503496640577E-3</v>
      </c>
    </row>
    <row r="6786" spans="1:2" x14ac:dyDescent="0.2">
      <c r="A6786" s="2">
        <v>35809</v>
      </c>
      <c r="B6786">
        <v>6.0940682614764596E-3</v>
      </c>
    </row>
    <row r="6787" spans="1:2" x14ac:dyDescent="0.2">
      <c r="A6787" s="2">
        <v>35808</v>
      </c>
      <c r="B6787">
        <v>1.3651980891242491E-2</v>
      </c>
    </row>
    <row r="6788" spans="1:2" x14ac:dyDescent="0.2">
      <c r="A6788" s="2">
        <v>35807</v>
      </c>
      <c r="B6788">
        <v>1.234147112224737E-2</v>
      </c>
    </row>
    <row r="6789" spans="1:2" x14ac:dyDescent="0.2">
      <c r="A6789" s="2">
        <v>35804</v>
      </c>
      <c r="B6789">
        <v>-3.01125876846117E-2</v>
      </c>
    </row>
    <row r="6790" spans="1:2" x14ac:dyDescent="0.2">
      <c r="A6790" s="2">
        <v>35803</v>
      </c>
      <c r="B6790">
        <v>-8.2810816715772478E-3</v>
      </c>
    </row>
    <row r="6791" spans="1:2" x14ac:dyDescent="0.2">
      <c r="A6791" s="2">
        <v>35802</v>
      </c>
      <c r="B6791">
        <v>-2.6727735042311259E-3</v>
      </c>
    </row>
    <row r="6792" spans="1:2" x14ac:dyDescent="0.2">
      <c r="A6792" s="2">
        <v>35801</v>
      </c>
      <c r="B6792">
        <v>-1.07942292631578E-2</v>
      </c>
    </row>
    <row r="6793" spans="1:2" x14ac:dyDescent="0.2">
      <c r="A6793" s="2">
        <v>35800</v>
      </c>
      <c r="B6793">
        <v>2.0798015805903488E-3</v>
      </c>
    </row>
    <row r="6794" spans="1:2" x14ac:dyDescent="0.2">
      <c r="A6794" s="2">
        <v>35797</v>
      </c>
      <c r="B6794">
        <v>4.7392235588031573E-3</v>
      </c>
    </row>
    <row r="6795" spans="1:2" x14ac:dyDescent="0.2">
      <c r="A6795" s="2">
        <v>35795</v>
      </c>
      <c r="B6795">
        <v>-4.2240389651750131E-4</v>
      </c>
    </row>
    <row r="6796" spans="1:2" x14ac:dyDescent="0.2">
      <c r="A6796" s="2">
        <v>35794</v>
      </c>
      <c r="B6796">
        <v>1.817957862460489E-2</v>
      </c>
    </row>
    <row r="6797" spans="1:2" x14ac:dyDescent="0.2">
      <c r="A6797" s="2">
        <v>35793</v>
      </c>
      <c r="B6797">
        <v>1.7875288764878351E-2</v>
      </c>
    </row>
    <row r="6798" spans="1:2" x14ac:dyDescent="0.2">
      <c r="A6798" s="2">
        <v>35790</v>
      </c>
      <c r="B6798">
        <v>4.0232030127574656E-3</v>
      </c>
    </row>
    <row r="6799" spans="1:2" x14ac:dyDescent="0.2">
      <c r="A6799" s="2">
        <v>35788</v>
      </c>
      <c r="B6799">
        <v>-6.8703090472186238E-3</v>
      </c>
    </row>
    <row r="6800" spans="1:2" x14ac:dyDescent="0.2">
      <c r="A6800" s="2">
        <v>35787</v>
      </c>
      <c r="B6800">
        <v>-1.5395241804830191E-2</v>
      </c>
    </row>
    <row r="6801" spans="1:2" x14ac:dyDescent="0.2">
      <c r="A6801" s="2">
        <v>35786</v>
      </c>
      <c r="B6801">
        <v>7.28240295353055E-3</v>
      </c>
    </row>
    <row r="6802" spans="1:2" x14ac:dyDescent="0.2">
      <c r="A6802" s="2">
        <v>35783</v>
      </c>
      <c r="B6802">
        <v>-8.9586736446264376E-3</v>
      </c>
    </row>
    <row r="6803" spans="1:2" x14ac:dyDescent="0.2">
      <c r="A6803" s="2">
        <v>35782</v>
      </c>
      <c r="B6803">
        <v>-1.066210304567391E-2</v>
      </c>
    </row>
    <row r="6804" spans="1:2" x14ac:dyDescent="0.2">
      <c r="A6804" s="2">
        <v>35781</v>
      </c>
      <c r="B6804">
        <v>-2.5858784152466628E-3</v>
      </c>
    </row>
    <row r="6805" spans="1:2" x14ac:dyDescent="0.2">
      <c r="A6805" s="2">
        <v>35780</v>
      </c>
      <c r="B6805">
        <v>4.8150944991393156E-3</v>
      </c>
    </row>
    <row r="6806" spans="1:2" x14ac:dyDescent="0.2">
      <c r="A6806" s="2">
        <v>35779</v>
      </c>
      <c r="B6806">
        <v>1.043426029903493E-2</v>
      </c>
    </row>
    <row r="6807" spans="1:2" x14ac:dyDescent="0.2">
      <c r="A6807" s="2">
        <v>35776</v>
      </c>
      <c r="B6807">
        <v>-1.624457343177569E-3</v>
      </c>
    </row>
    <row r="6808" spans="1:2" x14ac:dyDescent="0.2">
      <c r="A6808" s="2">
        <v>35775</v>
      </c>
      <c r="B6808">
        <v>-1.5431041931789079E-2</v>
      </c>
    </row>
    <row r="6809" spans="1:2" x14ac:dyDescent="0.2">
      <c r="A6809" s="2">
        <v>35774</v>
      </c>
      <c r="B6809">
        <v>-6.1575979547357808E-3</v>
      </c>
    </row>
    <row r="6810" spans="1:2" x14ac:dyDescent="0.2">
      <c r="A6810" s="2">
        <v>35773</v>
      </c>
      <c r="B6810">
        <v>-6.730868298905417E-3</v>
      </c>
    </row>
    <row r="6811" spans="1:2" x14ac:dyDescent="0.2">
      <c r="A6811" s="2">
        <v>35772</v>
      </c>
      <c r="B6811">
        <v>-1.4444401746465101E-3</v>
      </c>
    </row>
    <row r="6812" spans="1:2" x14ac:dyDescent="0.2">
      <c r="A6812" s="2">
        <v>35769</v>
      </c>
      <c r="B6812">
        <v>1.092560781402001E-2</v>
      </c>
    </row>
    <row r="6813" spans="1:2" x14ac:dyDescent="0.2">
      <c r="A6813" s="2">
        <v>35768</v>
      </c>
      <c r="B6813">
        <v>-3.764357966199559E-3</v>
      </c>
    </row>
    <row r="6814" spans="1:2" x14ac:dyDescent="0.2">
      <c r="A6814" s="2">
        <v>35767</v>
      </c>
      <c r="B6814">
        <v>5.2246776448777359E-3</v>
      </c>
    </row>
    <row r="6815" spans="1:2" x14ac:dyDescent="0.2">
      <c r="A6815" s="2">
        <v>35766</v>
      </c>
      <c r="B6815">
        <v>-3.175013584507988E-3</v>
      </c>
    </row>
    <row r="6816" spans="1:2" x14ac:dyDescent="0.2">
      <c r="A6816" s="2">
        <v>35765</v>
      </c>
      <c r="B6816">
        <v>2.007144477791159E-2</v>
      </c>
    </row>
    <row r="6817" spans="1:2" x14ac:dyDescent="0.2">
      <c r="A6817" s="2">
        <v>35762</v>
      </c>
      <c r="B6817">
        <v>3.9432889422182952E-3</v>
      </c>
    </row>
    <row r="6818" spans="1:2" x14ac:dyDescent="0.2">
      <c r="A6818" s="2">
        <v>35760</v>
      </c>
      <c r="B6818">
        <v>8.6204183087106533E-4</v>
      </c>
    </row>
    <row r="6819" spans="1:2" x14ac:dyDescent="0.2">
      <c r="A6819" s="2">
        <v>35759</v>
      </c>
      <c r="B6819">
        <v>4.3742065750685026E-3</v>
      </c>
    </row>
    <row r="6820" spans="1:2" x14ac:dyDescent="0.2">
      <c r="A6820" s="2">
        <v>35758</v>
      </c>
      <c r="B6820">
        <v>-1.7196301767425891E-2</v>
      </c>
    </row>
    <row r="6821" spans="1:2" x14ac:dyDescent="0.2">
      <c r="A6821" s="2">
        <v>35755</v>
      </c>
      <c r="B6821">
        <v>4.2766457665121297E-3</v>
      </c>
    </row>
    <row r="6822" spans="1:2" x14ac:dyDescent="0.2">
      <c r="A6822" s="2">
        <v>35754</v>
      </c>
      <c r="B6822">
        <v>1.5119248694274371E-2</v>
      </c>
    </row>
    <row r="6823" spans="1:2" x14ac:dyDescent="0.2">
      <c r="A6823" s="2">
        <v>35753</v>
      </c>
      <c r="B6823">
        <v>6.7558494067167033E-3</v>
      </c>
    </row>
    <row r="6824" spans="1:2" x14ac:dyDescent="0.2">
      <c r="A6824" s="2">
        <v>35752</v>
      </c>
      <c r="B6824">
        <v>-8.4588416894217904E-3</v>
      </c>
    </row>
    <row r="6825" spans="1:2" x14ac:dyDescent="0.2">
      <c r="A6825" s="2">
        <v>35751</v>
      </c>
      <c r="B6825">
        <v>1.9045146343567521E-2</v>
      </c>
    </row>
    <row r="6826" spans="1:2" x14ac:dyDescent="0.2">
      <c r="A6826" s="2">
        <v>35748</v>
      </c>
      <c r="B6826">
        <v>1.2672187614692189E-2</v>
      </c>
    </row>
    <row r="6827" spans="1:2" x14ac:dyDescent="0.2">
      <c r="A6827" s="2">
        <v>35747</v>
      </c>
      <c r="B6827">
        <v>1.1741474280828871E-2</v>
      </c>
    </row>
    <row r="6828" spans="1:2" x14ac:dyDescent="0.2">
      <c r="A6828" s="2">
        <v>35746</v>
      </c>
      <c r="B6828">
        <v>-1.9478793096458481E-2</v>
      </c>
    </row>
    <row r="6829" spans="1:2" x14ac:dyDescent="0.2">
      <c r="A6829" s="2">
        <v>35745</v>
      </c>
      <c r="B6829">
        <v>2.872770837055299E-3</v>
      </c>
    </row>
    <row r="6830" spans="1:2" x14ac:dyDescent="0.2">
      <c r="A6830" s="2">
        <v>35744</v>
      </c>
      <c r="B6830">
        <v>-6.9023988772648672E-3</v>
      </c>
    </row>
    <row r="6831" spans="1:2" x14ac:dyDescent="0.2">
      <c r="A6831" s="2">
        <v>35741</v>
      </c>
      <c r="B6831">
        <v>-1.1278355342584539E-2</v>
      </c>
    </row>
    <row r="6832" spans="1:2" x14ac:dyDescent="0.2">
      <c r="A6832" s="2">
        <v>35740</v>
      </c>
      <c r="B6832">
        <v>-5.0298119109750414E-3</v>
      </c>
    </row>
    <row r="6833" spans="1:2" x14ac:dyDescent="0.2">
      <c r="A6833" s="2">
        <v>35739</v>
      </c>
      <c r="B6833">
        <v>2.1236841145009511E-3</v>
      </c>
    </row>
    <row r="6834" spans="1:2" x14ac:dyDescent="0.2">
      <c r="A6834" s="2">
        <v>35738</v>
      </c>
      <c r="B6834">
        <v>1.8832297093939921E-3</v>
      </c>
    </row>
    <row r="6835" spans="1:2" x14ac:dyDescent="0.2">
      <c r="A6835" s="2">
        <v>35737</v>
      </c>
      <c r="B6835">
        <v>2.629615105637469E-2</v>
      </c>
    </row>
    <row r="6836" spans="1:2" x14ac:dyDescent="0.2">
      <c r="A6836" s="2">
        <v>35734</v>
      </c>
      <c r="B6836">
        <v>1.2033363043149741E-2</v>
      </c>
    </row>
    <row r="6837" spans="1:2" x14ac:dyDescent="0.2">
      <c r="A6837" s="2">
        <v>35733</v>
      </c>
      <c r="B6837">
        <v>-1.6984894061967779E-2</v>
      </c>
    </row>
    <row r="6838" spans="1:2" x14ac:dyDescent="0.2">
      <c r="A6838" s="2">
        <v>35732</v>
      </c>
      <c r="B6838">
        <v>-2.922311029664238E-3</v>
      </c>
    </row>
    <row r="6839" spans="1:2" x14ac:dyDescent="0.2">
      <c r="A6839" s="2">
        <v>35731</v>
      </c>
      <c r="B6839">
        <v>4.9886930717777729E-2</v>
      </c>
    </row>
    <row r="6840" spans="1:2" x14ac:dyDescent="0.2">
      <c r="A6840" s="2">
        <v>35730</v>
      </c>
      <c r="B6840">
        <v>-7.1127446128760069E-2</v>
      </c>
    </row>
    <row r="6841" spans="1:2" x14ac:dyDescent="0.2">
      <c r="A6841" s="2">
        <v>35727</v>
      </c>
      <c r="B6841">
        <v>-9.565000817014481E-3</v>
      </c>
    </row>
    <row r="6842" spans="1:2" x14ac:dyDescent="0.2">
      <c r="A6842" s="2">
        <v>35726</v>
      </c>
      <c r="B6842">
        <v>-1.8550120804123622E-2</v>
      </c>
    </row>
    <row r="6843" spans="1:2" x14ac:dyDescent="0.2">
      <c r="A6843" s="2">
        <v>35725</v>
      </c>
      <c r="B6843">
        <v>-3.905671272541393E-3</v>
      </c>
    </row>
    <row r="6844" spans="1:2" x14ac:dyDescent="0.2">
      <c r="A6844" s="2">
        <v>35724</v>
      </c>
      <c r="B6844">
        <v>1.7293948794609042E-2</v>
      </c>
    </row>
    <row r="6845" spans="1:2" x14ac:dyDescent="0.2">
      <c r="A6845" s="2">
        <v>35723</v>
      </c>
      <c r="B6845">
        <v>1.2054236717594089E-2</v>
      </c>
    </row>
    <row r="6846" spans="1:2" x14ac:dyDescent="0.2">
      <c r="A6846" s="2">
        <v>35720</v>
      </c>
      <c r="B6846">
        <v>-1.167744301815069E-2</v>
      </c>
    </row>
    <row r="6847" spans="1:2" x14ac:dyDescent="0.2">
      <c r="A6847" s="2">
        <v>35719</v>
      </c>
      <c r="B6847">
        <v>-1.090085079694415E-2</v>
      </c>
    </row>
    <row r="6848" spans="1:2" x14ac:dyDescent="0.2">
      <c r="A6848" s="2">
        <v>35718</v>
      </c>
      <c r="B6848">
        <v>-4.7107525130668524E-3</v>
      </c>
    </row>
    <row r="6849" spans="1:2" x14ac:dyDescent="0.2">
      <c r="A6849" s="2">
        <v>35717</v>
      </c>
      <c r="B6849">
        <v>2.2493019109945181E-3</v>
      </c>
    </row>
    <row r="6850" spans="1:2" x14ac:dyDescent="0.2">
      <c r="A6850" s="2">
        <v>35716</v>
      </c>
      <c r="B6850">
        <v>1.1575750098857581E-3</v>
      </c>
    </row>
    <row r="6851" spans="1:2" x14ac:dyDescent="0.2">
      <c r="A6851" s="2">
        <v>35713</v>
      </c>
      <c r="B6851">
        <v>-3.7572298535175431E-3</v>
      </c>
    </row>
    <row r="6852" spans="1:2" x14ac:dyDescent="0.2">
      <c r="A6852" s="2">
        <v>35712</v>
      </c>
      <c r="B6852">
        <v>-3.311976531683236E-3</v>
      </c>
    </row>
    <row r="6853" spans="1:2" x14ac:dyDescent="0.2">
      <c r="A6853" s="2">
        <v>35711</v>
      </c>
      <c r="B6853">
        <v>-9.4841688750008663E-3</v>
      </c>
    </row>
    <row r="6854" spans="1:2" x14ac:dyDescent="0.2">
      <c r="A6854" s="2">
        <v>35710</v>
      </c>
      <c r="B6854">
        <v>1.0665758815868009E-2</v>
      </c>
    </row>
    <row r="6855" spans="1:2" x14ac:dyDescent="0.2">
      <c r="A6855" s="2">
        <v>35709</v>
      </c>
      <c r="B6855">
        <v>7.9062402218107886E-3</v>
      </c>
    </row>
    <row r="6856" spans="1:2" x14ac:dyDescent="0.2">
      <c r="A6856" s="2">
        <v>35706</v>
      </c>
      <c r="B6856">
        <v>4.7468525738024649E-3</v>
      </c>
    </row>
    <row r="6857" spans="1:2" x14ac:dyDescent="0.2">
      <c r="A6857" s="2">
        <v>35705</v>
      </c>
      <c r="B6857">
        <v>5.2717686435959001E-3</v>
      </c>
    </row>
    <row r="6858" spans="1:2" x14ac:dyDescent="0.2">
      <c r="A6858" s="2">
        <v>35704</v>
      </c>
      <c r="B6858">
        <v>8.5458476985633119E-3</v>
      </c>
    </row>
    <row r="6859" spans="1:2" x14ac:dyDescent="0.2">
      <c r="A6859" s="2">
        <v>35703</v>
      </c>
      <c r="B6859">
        <v>-6.3768881056293133E-3</v>
      </c>
    </row>
    <row r="6860" spans="1:2" x14ac:dyDescent="0.2">
      <c r="A6860" s="2">
        <v>35702</v>
      </c>
      <c r="B6860">
        <v>8.5539034964838678E-3</v>
      </c>
    </row>
    <row r="6861" spans="1:2" x14ac:dyDescent="0.2">
      <c r="A6861" s="2">
        <v>35699</v>
      </c>
      <c r="B6861">
        <v>7.7637090562974517E-3</v>
      </c>
    </row>
    <row r="6862" spans="1:2" x14ac:dyDescent="0.2">
      <c r="A6862" s="2">
        <v>35698</v>
      </c>
      <c r="B6862">
        <v>-6.9805159168299293E-3</v>
      </c>
    </row>
    <row r="6863" spans="1:2" x14ac:dyDescent="0.2">
      <c r="A6863" s="2">
        <v>35697</v>
      </c>
      <c r="B6863">
        <v>-7.8569911838015909E-3</v>
      </c>
    </row>
    <row r="6864" spans="1:2" x14ac:dyDescent="0.2">
      <c r="A6864" s="2">
        <v>35696</v>
      </c>
      <c r="B6864">
        <v>-3.669998247236518E-3</v>
      </c>
    </row>
    <row r="6865" spans="1:2" x14ac:dyDescent="0.2">
      <c r="A6865" s="2">
        <v>35695</v>
      </c>
      <c r="B6865">
        <v>5.1628182717390024E-3</v>
      </c>
    </row>
    <row r="6866" spans="1:2" x14ac:dyDescent="0.2">
      <c r="A6866" s="2">
        <v>35692</v>
      </c>
      <c r="B6866">
        <v>3.3934061438642398E-3</v>
      </c>
    </row>
    <row r="6867" spans="1:2" x14ac:dyDescent="0.2">
      <c r="A6867" s="2">
        <v>35691</v>
      </c>
      <c r="B6867">
        <v>4.5389938743566303E-3</v>
      </c>
    </row>
    <row r="6868" spans="1:2" x14ac:dyDescent="0.2">
      <c r="A6868" s="2">
        <v>35690</v>
      </c>
      <c r="B6868">
        <v>-2.7956643081395471E-3</v>
      </c>
    </row>
    <row r="6869" spans="1:2" x14ac:dyDescent="0.2">
      <c r="A6869" s="2">
        <v>35689</v>
      </c>
      <c r="B6869">
        <v>2.7738308153720411E-2</v>
      </c>
    </row>
    <row r="6870" spans="1:2" x14ac:dyDescent="0.2">
      <c r="A6870" s="2">
        <v>35688</v>
      </c>
      <c r="B6870">
        <v>-4.4910255124638266E-3</v>
      </c>
    </row>
    <row r="6871" spans="1:2" x14ac:dyDescent="0.2">
      <c r="A6871" s="2">
        <v>35685</v>
      </c>
      <c r="B6871">
        <v>1.2327953570339761E-2</v>
      </c>
    </row>
    <row r="6872" spans="1:2" x14ac:dyDescent="0.2">
      <c r="A6872" s="2">
        <v>35684</v>
      </c>
      <c r="B6872">
        <v>-7.0320552713315498E-3</v>
      </c>
    </row>
    <row r="6873" spans="1:2" x14ac:dyDescent="0.2">
      <c r="A6873" s="2">
        <v>35683</v>
      </c>
      <c r="B6873">
        <v>-1.5750737192284869E-2</v>
      </c>
    </row>
    <row r="6874" spans="1:2" x14ac:dyDescent="0.2">
      <c r="A6874" s="2">
        <v>35682</v>
      </c>
      <c r="B6874">
        <v>2.5954262164436751E-3</v>
      </c>
    </row>
    <row r="6875" spans="1:2" x14ac:dyDescent="0.2">
      <c r="A6875" s="2">
        <v>35681</v>
      </c>
      <c r="B6875">
        <v>2.3115182984098852E-3</v>
      </c>
    </row>
    <row r="6876" spans="1:2" x14ac:dyDescent="0.2">
      <c r="A6876" s="2">
        <v>35678</v>
      </c>
      <c r="B6876">
        <v>-1.957074047168098E-3</v>
      </c>
    </row>
    <row r="6877" spans="1:2" x14ac:dyDescent="0.2">
      <c r="A6877" s="2">
        <v>35677</v>
      </c>
      <c r="B6877">
        <v>3.2387733895232309E-3</v>
      </c>
    </row>
    <row r="6878" spans="1:2" x14ac:dyDescent="0.2">
      <c r="A6878" s="2">
        <v>35676</v>
      </c>
      <c r="B6878">
        <v>3.0181520515395918E-4</v>
      </c>
    </row>
    <row r="6879" spans="1:2" x14ac:dyDescent="0.2">
      <c r="A6879" s="2">
        <v>35675</v>
      </c>
      <c r="B6879">
        <v>3.0773343158998091E-2</v>
      </c>
    </row>
    <row r="6880" spans="1:2" x14ac:dyDescent="0.2">
      <c r="A6880" s="2">
        <v>35671</v>
      </c>
      <c r="B6880">
        <v>-4.6585485272615957E-3</v>
      </c>
    </row>
    <row r="6881" spans="1:2" x14ac:dyDescent="0.2">
      <c r="A6881" s="2">
        <v>35670</v>
      </c>
      <c r="B6881">
        <v>-1.103804050505687E-2</v>
      </c>
    </row>
    <row r="6882" spans="1:2" x14ac:dyDescent="0.2">
      <c r="A6882" s="2">
        <v>35669</v>
      </c>
      <c r="B6882">
        <v>7.4450384449680081E-4</v>
      </c>
    </row>
    <row r="6883" spans="1:2" x14ac:dyDescent="0.2">
      <c r="A6883" s="2">
        <v>35668</v>
      </c>
      <c r="B6883">
        <v>-7.7897818053658512E-3</v>
      </c>
    </row>
    <row r="6884" spans="1:2" x14ac:dyDescent="0.2">
      <c r="A6884" s="2">
        <v>35667</v>
      </c>
      <c r="B6884">
        <v>-3.6665442171699269E-3</v>
      </c>
    </row>
    <row r="6885" spans="1:2" x14ac:dyDescent="0.2">
      <c r="A6885" s="2">
        <v>35664</v>
      </c>
      <c r="B6885">
        <v>-1.63367792299754E-3</v>
      </c>
    </row>
    <row r="6886" spans="1:2" x14ac:dyDescent="0.2">
      <c r="A6886" s="2">
        <v>35663</v>
      </c>
      <c r="B6886">
        <v>-1.53403566076965E-2</v>
      </c>
    </row>
    <row r="6887" spans="1:2" x14ac:dyDescent="0.2">
      <c r="A6887" s="2">
        <v>35662</v>
      </c>
      <c r="B6887">
        <v>1.430311298936974E-2</v>
      </c>
    </row>
    <row r="6888" spans="1:2" x14ac:dyDescent="0.2">
      <c r="A6888" s="2">
        <v>35661</v>
      </c>
      <c r="B6888">
        <v>1.4707907231450381E-2</v>
      </c>
    </row>
    <row r="6889" spans="1:2" x14ac:dyDescent="0.2">
      <c r="A6889" s="2">
        <v>35660</v>
      </c>
      <c r="B6889">
        <v>1.288276792534105E-2</v>
      </c>
    </row>
    <row r="6890" spans="1:2" x14ac:dyDescent="0.2">
      <c r="A6890" s="2">
        <v>35657</v>
      </c>
      <c r="B6890">
        <v>-2.625069937842921E-2</v>
      </c>
    </row>
    <row r="6891" spans="1:2" x14ac:dyDescent="0.2">
      <c r="A6891" s="2">
        <v>35656</v>
      </c>
      <c r="B6891">
        <v>2.9781426502799562E-3</v>
      </c>
    </row>
    <row r="6892" spans="1:2" x14ac:dyDescent="0.2">
      <c r="A6892" s="2">
        <v>35655</v>
      </c>
      <c r="B6892">
        <v>-4.8795098303468379E-3</v>
      </c>
    </row>
    <row r="6893" spans="1:2" x14ac:dyDescent="0.2">
      <c r="A6893" s="2">
        <v>35654</v>
      </c>
      <c r="B6893">
        <v>-1.123685711277937E-2</v>
      </c>
    </row>
    <row r="6894" spans="1:2" x14ac:dyDescent="0.2">
      <c r="A6894" s="2">
        <v>35653</v>
      </c>
      <c r="B6894">
        <v>3.6994706834958761E-3</v>
      </c>
    </row>
    <row r="6895" spans="1:2" x14ac:dyDescent="0.2">
      <c r="A6895" s="2">
        <v>35650</v>
      </c>
      <c r="B6895">
        <v>-1.8730020730218639E-2</v>
      </c>
    </row>
    <row r="6896" spans="1:2" x14ac:dyDescent="0.2">
      <c r="A6896" s="2">
        <v>35649</v>
      </c>
      <c r="B6896">
        <v>-9.5527299668573609E-3</v>
      </c>
    </row>
    <row r="6897" spans="1:2" x14ac:dyDescent="0.2">
      <c r="A6897" s="2">
        <v>35648</v>
      </c>
      <c r="B6897">
        <v>8.3129475054228002E-3</v>
      </c>
    </row>
    <row r="6898" spans="1:2" x14ac:dyDescent="0.2">
      <c r="A6898" s="2">
        <v>35647</v>
      </c>
      <c r="B6898">
        <v>2.1758905293100509E-3</v>
      </c>
    </row>
    <row r="6899" spans="1:2" x14ac:dyDescent="0.2">
      <c r="A6899" s="2">
        <v>35646</v>
      </c>
      <c r="B6899">
        <v>3.3308066884763891E-3</v>
      </c>
    </row>
    <row r="6900" spans="1:2" x14ac:dyDescent="0.2">
      <c r="A6900" s="2">
        <v>35643</v>
      </c>
      <c r="B6900">
        <v>-7.5416487245584529E-3</v>
      </c>
    </row>
    <row r="6901" spans="1:2" x14ac:dyDescent="0.2">
      <c r="A6901" s="2">
        <v>35642</v>
      </c>
      <c r="B6901">
        <v>2.1189560010618429E-3</v>
      </c>
    </row>
    <row r="6902" spans="1:2" x14ac:dyDescent="0.2">
      <c r="A6902" s="2">
        <v>35641</v>
      </c>
      <c r="B6902">
        <v>1.055652742741949E-2</v>
      </c>
    </row>
    <row r="6903" spans="1:2" x14ac:dyDescent="0.2">
      <c r="A6903" s="2">
        <v>35640</v>
      </c>
      <c r="B6903">
        <v>6.2169526490073084E-3</v>
      </c>
    </row>
    <row r="6904" spans="1:2" x14ac:dyDescent="0.2">
      <c r="A6904" s="2">
        <v>35639</v>
      </c>
      <c r="B6904">
        <v>-2.495681848236223E-3</v>
      </c>
    </row>
    <row r="6905" spans="1:2" x14ac:dyDescent="0.2">
      <c r="A6905" s="2">
        <v>35636</v>
      </c>
      <c r="B6905">
        <v>-1.6071612589320561E-3</v>
      </c>
    </row>
    <row r="6906" spans="1:2" x14ac:dyDescent="0.2">
      <c r="A6906" s="2">
        <v>35635</v>
      </c>
      <c r="B6906">
        <v>3.9853851116142484E-3</v>
      </c>
    </row>
    <row r="6907" spans="1:2" x14ac:dyDescent="0.2">
      <c r="A6907" s="2">
        <v>35634</v>
      </c>
      <c r="B6907">
        <v>2.7585634480729931E-3</v>
      </c>
    </row>
    <row r="6908" spans="1:2" x14ac:dyDescent="0.2">
      <c r="A6908" s="2">
        <v>35633</v>
      </c>
      <c r="B6908">
        <v>2.278486370297431E-2</v>
      </c>
    </row>
    <row r="6909" spans="1:2" x14ac:dyDescent="0.2">
      <c r="A6909" s="2">
        <v>35632</v>
      </c>
      <c r="B6909">
        <v>-2.5817193703640009E-3</v>
      </c>
    </row>
    <row r="6910" spans="1:2" x14ac:dyDescent="0.2">
      <c r="A6910" s="2">
        <v>35629</v>
      </c>
      <c r="B6910">
        <v>-1.7662391782536549E-2</v>
      </c>
    </row>
    <row r="6911" spans="1:2" x14ac:dyDescent="0.2">
      <c r="A6911" s="2">
        <v>35628</v>
      </c>
      <c r="B6911">
        <v>-5.3313476026660639E-3</v>
      </c>
    </row>
    <row r="6912" spans="1:2" x14ac:dyDescent="0.2">
      <c r="A6912" s="2">
        <v>35627</v>
      </c>
      <c r="B6912">
        <v>1.1630597988165851E-2</v>
      </c>
    </row>
    <row r="6913" spans="1:2" x14ac:dyDescent="0.2">
      <c r="A6913" s="2">
        <v>35626</v>
      </c>
      <c r="B6913">
        <v>8.0037734630750302E-3</v>
      </c>
    </row>
    <row r="6914" spans="1:2" x14ac:dyDescent="0.2">
      <c r="A6914" s="2">
        <v>35625</v>
      </c>
      <c r="B6914">
        <v>1.8528009834265929E-3</v>
      </c>
    </row>
    <row r="6915" spans="1:2" x14ac:dyDescent="0.2">
      <c r="A6915" s="2">
        <v>35622</v>
      </c>
      <c r="B6915">
        <v>3.1686050788838878E-3</v>
      </c>
    </row>
    <row r="6916" spans="1:2" x14ac:dyDescent="0.2">
      <c r="A6916" s="2">
        <v>35621</v>
      </c>
      <c r="B6916">
        <v>6.8521999597609788E-3</v>
      </c>
    </row>
    <row r="6917" spans="1:2" x14ac:dyDescent="0.2">
      <c r="A6917" s="2">
        <v>35620</v>
      </c>
      <c r="B6917">
        <v>-1.2276408224422769E-2</v>
      </c>
    </row>
    <row r="6918" spans="1:2" x14ac:dyDescent="0.2">
      <c r="A6918" s="2">
        <v>35619</v>
      </c>
      <c r="B6918">
        <v>7.1547862494463601E-3</v>
      </c>
    </row>
    <row r="6919" spans="1:2" x14ac:dyDescent="0.2">
      <c r="A6919" s="2">
        <v>35618</v>
      </c>
      <c r="B6919">
        <v>-5.1609631698755001E-3</v>
      </c>
    </row>
    <row r="6920" spans="1:2" x14ac:dyDescent="0.2">
      <c r="A6920" s="2">
        <v>35614</v>
      </c>
      <c r="B6920">
        <v>1.4157681765228891E-2</v>
      </c>
    </row>
    <row r="6921" spans="1:2" x14ac:dyDescent="0.2">
      <c r="A6921" s="2">
        <v>35613</v>
      </c>
      <c r="B6921">
        <v>1.448444874459026E-2</v>
      </c>
    </row>
    <row r="6922" spans="1:2" x14ac:dyDescent="0.2">
      <c r="A6922" s="2">
        <v>35612</v>
      </c>
      <c r="B6922">
        <v>6.6322723503808084E-3</v>
      </c>
    </row>
    <row r="6923" spans="1:2" x14ac:dyDescent="0.2">
      <c r="A6923" s="2">
        <v>35611</v>
      </c>
      <c r="B6923">
        <v>-2.4373192540163911E-3</v>
      </c>
    </row>
    <row r="6924" spans="1:2" x14ac:dyDescent="0.2">
      <c r="A6924" s="2">
        <v>35608</v>
      </c>
      <c r="B6924">
        <v>4.0881376884145957E-3</v>
      </c>
    </row>
    <row r="6925" spans="1:2" x14ac:dyDescent="0.2">
      <c r="A6925" s="2">
        <v>35607</v>
      </c>
      <c r="B6925">
        <v>-5.990980703835554E-3</v>
      </c>
    </row>
    <row r="6926" spans="1:2" x14ac:dyDescent="0.2">
      <c r="A6926" s="2">
        <v>35606</v>
      </c>
      <c r="B6926">
        <v>-8.2338184255680395E-3</v>
      </c>
    </row>
    <row r="6927" spans="1:2" x14ac:dyDescent="0.2">
      <c r="A6927" s="2">
        <v>35605</v>
      </c>
      <c r="B6927">
        <v>1.9967310512319741E-2</v>
      </c>
    </row>
    <row r="6928" spans="1:2" x14ac:dyDescent="0.2">
      <c r="A6928" s="2">
        <v>35604</v>
      </c>
      <c r="B6928">
        <v>-2.2596779894366571E-2</v>
      </c>
    </row>
    <row r="6929" spans="1:2" x14ac:dyDescent="0.2">
      <c r="A6929" s="2">
        <v>35601</v>
      </c>
      <c r="B6929">
        <v>7.903422815932591E-4</v>
      </c>
    </row>
    <row r="6930" spans="1:2" x14ac:dyDescent="0.2">
      <c r="A6930" s="2">
        <v>35600</v>
      </c>
      <c r="B6930">
        <v>9.9942075827284971E-3</v>
      </c>
    </row>
    <row r="6931" spans="1:2" x14ac:dyDescent="0.2">
      <c r="A6931" s="2">
        <v>35599</v>
      </c>
      <c r="B6931">
        <v>-6.0107387103878534E-3</v>
      </c>
    </row>
    <row r="6932" spans="1:2" x14ac:dyDescent="0.2">
      <c r="A6932" s="2">
        <v>35598</v>
      </c>
      <c r="B6932">
        <v>5.81551416586922E-4</v>
      </c>
    </row>
    <row r="6933" spans="1:2" x14ac:dyDescent="0.2">
      <c r="A6933" s="2">
        <v>35597</v>
      </c>
      <c r="B6933">
        <v>7.0502529260869841E-4</v>
      </c>
    </row>
    <row r="6934" spans="1:2" x14ac:dyDescent="0.2">
      <c r="A6934" s="2">
        <v>35594</v>
      </c>
      <c r="B6934">
        <v>1.1042870542881011E-2</v>
      </c>
    </row>
    <row r="6935" spans="1:2" x14ac:dyDescent="0.2">
      <c r="A6935" s="2">
        <v>35593</v>
      </c>
      <c r="B6935">
        <v>1.5847179666463731E-2</v>
      </c>
    </row>
    <row r="6936" spans="1:2" x14ac:dyDescent="0.2">
      <c r="A6936" s="2">
        <v>35592</v>
      </c>
      <c r="B6936">
        <v>4.9572396368084354E-3</v>
      </c>
    </row>
    <row r="6937" spans="1:2" x14ac:dyDescent="0.2">
      <c r="A6937" s="2">
        <v>35591</v>
      </c>
      <c r="B6937">
        <v>2.7311986795637662E-3</v>
      </c>
    </row>
    <row r="6938" spans="1:2" x14ac:dyDescent="0.2">
      <c r="A6938" s="2">
        <v>35590</v>
      </c>
      <c r="B6938">
        <v>5.694643843783067E-3</v>
      </c>
    </row>
    <row r="6939" spans="1:2" x14ac:dyDescent="0.2">
      <c r="A6939" s="2">
        <v>35587</v>
      </c>
      <c r="B6939">
        <v>1.713884344119988E-2</v>
      </c>
    </row>
    <row r="6940" spans="1:2" x14ac:dyDescent="0.2">
      <c r="A6940" s="2">
        <v>35586</v>
      </c>
      <c r="B6940">
        <v>3.9440753457010754E-3</v>
      </c>
    </row>
    <row r="6941" spans="1:2" x14ac:dyDescent="0.2">
      <c r="A6941" s="2">
        <v>35585</v>
      </c>
      <c r="B6941">
        <v>-6.3716777718388889E-3</v>
      </c>
    </row>
    <row r="6942" spans="1:2" x14ac:dyDescent="0.2">
      <c r="A6942" s="2">
        <v>35584</v>
      </c>
      <c r="B6942">
        <v>-1.0402875914521581E-3</v>
      </c>
    </row>
    <row r="6943" spans="1:2" x14ac:dyDescent="0.2">
      <c r="A6943" s="2">
        <v>35583</v>
      </c>
      <c r="B6943">
        <v>-2.265968962774778E-3</v>
      </c>
    </row>
    <row r="6944" spans="1:2" x14ac:dyDescent="0.2">
      <c r="A6944" s="2">
        <v>35580</v>
      </c>
      <c r="B6944">
        <v>4.9634931370261077E-3</v>
      </c>
    </row>
    <row r="6945" spans="1:2" x14ac:dyDescent="0.2">
      <c r="A6945" s="2">
        <v>35579</v>
      </c>
      <c r="B6945">
        <v>-3.7013209719889751E-3</v>
      </c>
    </row>
    <row r="6946" spans="1:2" x14ac:dyDescent="0.2">
      <c r="A6946" s="2">
        <v>35578</v>
      </c>
      <c r="B6946">
        <v>-2.946516994014979E-3</v>
      </c>
    </row>
    <row r="6947" spans="1:2" x14ac:dyDescent="0.2">
      <c r="A6947" s="2">
        <v>35577</v>
      </c>
      <c r="B6947">
        <v>3.159001648700672E-3</v>
      </c>
    </row>
    <row r="6948" spans="1:2" x14ac:dyDescent="0.2">
      <c r="A6948" s="2">
        <v>35573</v>
      </c>
      <c r="B6948">
        <v>1.351428135532308E-2</v>
      </c>
    </row>
    <row r="6949" spans="1:2" x14ac:dyDescent="0.2">
      <c r="A6949" s="2">
        <v>35572</v>
      </c>
      <c r="B6949">
        <v>-4.405950972605932E-3</v>
      </c>
    </row>
    <row r="6950" spans="1:2" x14ac:dyDescent="0.2">
      <c r="A6950" s="2">
        <v>35571</v>
      </c>
      <c r="B6950">
        <v>-2.748349449478583E-3</v>
      </c>
    </row>
    <row r="6951" spans="1:2" x14ac:dyDescent="0.2">
      <c r="A6951" s="2">
        <v>35570</v>
      </c>
      <c r="B6951">
        <v>1.0018412917865449E-2</v>
      </c>
    </row>
    <row r="6952" spans="1:2" x14ac:dyDescent="0.2">
      <c r="A6952" s="2">
        <v>35569</v>
      </c>
      <c r="B6952">
        <v>4.2332686999521536E-3</v>
      </c>
    </row>
    <row r="6953" spans="1:2" x14ac:dyDescent="0.2">
      <c r="A6953" s="2">
        <v>35566</v>
      </c>
      <c r="B6953">
        <v>-1.4513035670887121E-2</v>
      </c>
    </row>
    <row r="6954" spans="1:2" x14ac:dyDescent="0.2">
      <c r="A6954" s="2">
        <v>35565</v>
      </c>
      <c r="B6954">
        <v>6.9610274409432401E-3</v>
      </c>
    </row>
    <row r="6955" spans="1:2" x14ac:dyDescent="0.2">
      <c r="A6955" s="2">
        <v>35564</v>
      </c>
      <c r="B6955">
        <v>3.486766414688426E-3</v>
      </c>
    </row>
    <row r="6956" spans="1:2" x14ac:dyDescent="0.2">
      <c r="A6956" s="2">
        <v>35563</v>
      </c>
      <c r="B6956">
        <v>-5.4225978132723118E-3</v>
      </c>
    </row>
    <row r="6957" spans="1:2" x14ac:dyDescent="0.2">
      <c r="A6957" s="2">
        <v>35562</v>
      </c>
      <c r="B6957">
        <v>1.5495606122474991E-2</v>
      </c>
    </row>
    <row r="6958" spans="1:2" x14ac:dyDescent="0.2">
      <c r="A6958" s="2">
        <v>35559</v>
      </c>
      <c r="B6958">
        <v>5.4953209341805087E-3</v>
      </c>
    </row>
    <row r="6959" spans="1:2" x14ac:dyDescent="0.2">
      <c r="A6959" s="2">
        <v>35558</v>
      </c>
      <c r="B6959">
        <v>5.6728029478870937E-3</v>
      </c>
    </row>
    <row r="6960" spans="1:2" x14ac:dyDescent="0.2">
      <c r="A6960" s="2">
        <v>35557</v>
      </c>
      <c r="B6960">
        <v>-1.4774697072626301E-2</v>
      </c>
    </row>
    <row r="6961" spans="1:2" x14ac:dyDescent="0.2">
      <c r="A6961" s="2">
        <v>35556</v>
      </c>
      <c r="B6961">
        <v>-3.0517800591860359E-3</v>
      </c>
    </row>
    <row r="6962" spans="1:2" x14ac:dyDescent="0.2">
      <c r="A6962" s="2">
        <v>35555</v>
      </c>
      <c r="B6962">
        <v>2.1080828857909621E-2</v>
      </c>
    </row>
    <row r="6963" spans="1:2" x14ac:dyDescent="0.2">
      <c r="A6963" s="2">
        <v>35552</v>
      </c>
      <c r="B6963">
        <v>1.7921671104072369E-2</v>
      </c>
    </row>
    <row r="6964" spans="1:2" x14ac:dyDescent="0.2">
      <c r="A6964" s="2">
        <v>35551</v>
      </c>
      <c r="B6964">
        <v>-3.5127890260368789E-3</v>
      </c>
    </row>
    <row r="6965" spans="1:2" x14ac:dyDescent="0.2">
      <c r="A6965" s="2">
        <v>35550</v>
      </c>
      <c r="B6965">
        <v>9.1388948632804539E-3</v>
      </c>
    </row>
    <row r="6966" spans="1:2" x14ac:dyDescent="0.2">
      <c r="A6966" s="2">
        <v>35549</v>
      </c>
      <c r="B6966">
        <v>2.6919130750558871E-2</v>
      </c>
    </row>
    <row r="6967" spans="1:2" x14ac:dyDescent="0.2">
      <c r="A6967" s="2">
        <v>35548</v>
      </c>
      <c r="B6967">
        <v>9.8679237747027176E-3</v>
      </c>
    </row>
    <row r="6968" spans="1:2" x14ac:dyDescent="0.2">
      <c r="A6968" s="2">
        <v>35545</v>
      </c>
      <c r="B6968">
        <v>-7.5624323187016163E-3</v>
      </c>
    </row>
    <row r="6969" spans="1:2" x14ac:dyDescent="0.2">
      <c r="A6969" s="2">
        <v>35544</v>
      </c>
      <c r="B6969">
        <v>-3.1848397604336341E-3</v>
      </c>
    </row>
    <row r="6970" spans="1:2" x14ac:dyDescent="0.2">
      <c r="A6970" s="2">
        <v>35543</v>
      </c>
      <c r="B6970">
        <v>-1.2530277757658479E-3</v>
      </c>
    </row>
    <row r="6971" spans="1:2" x14ac:dyDescent="0.2">
      <c r="A6971" s="2">
        <v>35542</v>
      </c>
      <c r="B6971">
        <v>1.8554519969823761E-2</v>
      </c>
    </row>
    <row r="6972" spans="1:2" x14ac:dyDescent="0.2">
      <c r="A6972" s="2">
        <v>35541</v>
      </c>
      <c r="B6972">
        <v>-7.8207785752975947E-3</v>
      </c>
    </row>
    <row r="6973" spans="1:2" x14ac:dyDescent="0.2">
      <c r="A6973" s="2">
        <v>35538</v>
      </c>
      <c r="B6973">
        <v>5.9812626375011693E-3</v>
      </c>
    </row>
    <row r="6974" spans="1:2" x14ac:dyDescent="0.2">
      <c r="A6974" s="2">
        <v>35537</v>
      </c>
      <c r="B6974">
        <v>-2.3077437633250478E-3</v>
      </c>
    </row>
    <row r="6975" spans="1:2" x14ac:dyDescent="0.2">
      <c r="A6975" s="2">
        <v>35536</v>
      </c>
      <c r="B6975">
        <v>1.160559708164116E-2</v>
      </c>
    </row>
    <row r="6976" spans="1:2" x14ac:dyDescent="0.2">
      <c r="A6976" s="2">
        <v>35535</v>
      </c>
      <c r="B6976">
        <v>1.4668753793977441E-2</v>
      </c>
    </row>
    <row r="6977" spans="1:2" x14ac:dyDescent="0.2">
      <c r="A6977" s="2">
        <v>35534</v>
      </c>
      <c r="B6977">
        <v>8.2086083783983448E-3</v>
      </c>
    </row>
    <row r="6978" spans="1:2" x14ac:dyDescent="0.2">
      <c r="A6978" s="2">
        <v>35531</v>
      </c>
      <c r="B6978">
        <v>-2.7662376523514019E-2</v>
      </c>
    </row>
    <row r="6979" spans="1:2" x14ac:dyDescent="0.2">
      <c r="A6979" s="2">
        <v>35530</v>
      </c>
      <c r="B6979">
        <v>-2.97576160706936E-3</v>
      </c>
    </row>
    <row r="6980" spans="1:2" x14ac:dyDescent="0.2">
      <c r="A6980" s="2">
        <v>35529</v>
      </c>
      <c r="B6980">
        <v>-7.2312199403011092E-3</v>
      </c>
    </row>
    <row r="6981" spans="1:2" x14ac:dyDescent="0.2">
      <c r="A6981" s="2">
        <v>35528</v>
      </c>
      <c r="B6981">
        <v>5.2216706244253286E-3</v>
      </c>
    </row>
    <row r="6982" spans="1:2" x14ac:dyDescent="0.2">
      <c r="A6982" s="2">
        <v>35527</v>
      </c>
      <c r="B6982">
        <v>5.565693992051729E-3</v>
      </c>
    </row>
    <row r="6983" spans="1:2" x14ac:dyDescent="0.2">
      <c r="A6983" s="2">
        <v>35524</v>
      </c>
      <c r="B6983">
        <v>1.0051668617300389E-2</v>
      </c>
    </row>
    <row r="6984" spans="1:2" x14ac:dyDescent="0.2">
      <c r="A6984" s="2">
        <v>35523</v>
      </c>
      <c r="B6984">
        <v>2.7991975816433459E-4</v>
      </c>
    </row>
    <row r="6985" spans="1:2" x14ac:dyDescent="0.2">
      <c r="A6985" s="2">
        <v>35522</v>
      </c>
      <c r="B6985">
        <v>-1.2624774403525531E-2</v>
      </c>
    </row>
    <row r="6986" spans="1:2" x14ac:dyDescent="0.2">
      <c r="A6986" s="2">
        <v>35521</v>
      </c>
      <c r="B6986">
        <v>3.322875496076955E-3</v>
      </c>
    </row>
    <row r="6987" spans="1:2" x14ac:dyDescent="0.2">
      <c r="A6987" s="2">
        <v>35520</v>
      </c>
      <c r="B6987">
        <v>-2.1895061460319009E-2</v>
      </c>
    </row>
    <row r="6988" spans="1:2" x14ac:dyDescent="0.2">
      <c r="A6988" s="2">
        <v>35516</v>
      </c>
      <c r="B6988">
        <v>-2.1248833839240359E-2</v>
      </c>
    </row>
    <row r="6989" spans="1:2" x14ac:dyDescent="0.2">
      <c r="A6989" s="2">
        <v>35515</v>
      </c>
      <c r="B6989">
        <v>1.8106198404240961E-3</v>
      </c>
    </row>
    <row r="6990" spans="1:2" x14ac:dyDescent="0.2">
      <c r="A6990" s="2">
        <v>35514</v>
      </c>
      <c r="B6990">
        <v>-2.3038568128427501E-3</v>
      </c>
    </row>
    <row r="6991" spans="1:2" x14ac:dyDescent="0.2">
      <c r="A6991" s="2">
        <v>35513</v>
      </c>
      <c r="B6991">
        <v>8.6223303850692014E-3</v>
      </c>
    </row>
    <row r="6992" spans="1:2" x14ac:dyDescent="0.2">
      <c r="A6992" s="2">
        <v>35510</v>
      </c>
      <c r="B6992">
        <v>1.850965902644302E-3</v>
      </c>
    </row>
    <row r="6993" spans="1:2" x14ac:dyDescent="0.2">
      <c r="A6993" s="2">
        <v>35509</v>
      </c>
      <c r="B6993">
        <v>-3.9785314079954616E-3</v>
      </c>
    </row>
    <row r="6994" spans="1:2" x14ac:dyDescent="0.2">
      <c r="A6994" s="2">
        <v>35508</v>
      </c>
      <c r="B6994">
        <v>-4.9383443320599116E-3</v>
      </c>
    </row>
    <row r="6995" spans="1:2" x14ac:dyDescent="0.2">
      <c r="A6995" s="2">
        <v>35507</v>
      </c>
      <c r="B6995">
        <v>-7.632324780815344E-3</v>
      </c>
    </row>
    <row r="6996" spans="1:2" x14ac:dyDescent="0.2">
      <c r="A6996" s="2">
        <v>35506</v>
      </c>
      <c r="B6996">
        <v>3.1972234073141198E-3</v>
      </c>
    </row>
    <row r="6997" spans="1:2" x14ac:dyDescent="0.2">
      <c r="A6997" s="2">
        <v>35503</v>
      </c>
      <c r="B6997">
        <v>4.5617461730017902E-3</v>
      </c>
    </row>
    <row r="6998" spans="1:2" x14ac:dyDescent="0.2">
      <c r="A6998" s="2">
        <v>35502</v>
      </c>
      <c r="B6998">
        <v>-1.8446771711717221E-2</v>
      </c>
    </row>
    <row r="6999" spans="1:2" x14ac:dyDescent="0.2">
      <c r="A6999" s="2">
        <v>35501</v>
      </c>
      <c r="B6999">
        <v>-8.7646017859695918E-3</v>
      </c>
    </row>
    <row r="7000" spans="1:2" x14ac:dyDescent="0.2">
      <c r="A7000" s="2">
        <v>35500</v>
      </c>
      <c r="B7000">
        <v>-2.8430963341499259E-3</v>
      </c>
    </row>
    <row r="7001" spans="1:2" x14ac:dyDescent="0.2">
      <c r="A7001" s="2">
        <v>35499</v>
      </c>
      <c r="B7001">
        <v>1.0725288463240151E-2</v>
      </c>
    </row>
    <row r="7002" spans="1:2" x14ac:dyDescent="0.2">
      <c r="A7002" s="2">
        <v>35496</v>
      </c>
      <c r="B7002">
        <v>7.9949039220840717E-3</v>
      </c>
    </row>
    <row r="7003" spans="1:2" x14ac:dyDescent="0.2">
      <c r="A7003" s="2">
        <v>35495</v>
      </c>
      <c r="B7003">
        <v>-4.2860332395488433E-3</v>
      </c>
    </row>
    <row r="7004" spans="1:2" x14ac:dyDescent="0.2">
      <c r="A7004" s="2">
        <v>35494</v>
      </c>
      <c r="B7004">
        <v>1.386138431625932E-2</v>
      </c>
    </row>
    <row r="7005" spans="1:2" x14ac:dyDescent="0.2">
      <c r="A7005" s="2">
        <v>35493</v>
      </c>
      <c r="B7005">
        <v>-5.4972211109455453E-3</v>
      </c>
    </row>
    <row r="7006" spans="1:2" x14ac:dyDescent="0.2">
      <c r="A7006" s="2">
        <v>35492</v>
      </c>
      <c r="B7006">
        <v>5.6615939341660123E-3</v>
      </c>
    </row>
    <row r="7007" spans="1:2" x14ac:dyDescent="0.2">
      <c r="A7007" s="2">
        <v>35489</v>
      </c>
      <c r="B7007">
        <v>-5.3597792712278903E-3</v>
      </c>
    </row>
    <row r="7008" spans="1:2" x14ac:dyDescent="0.2">
      <c r="A7008" s="2">
        <v>35488</v>
      </c>
      <c r="B7008">
        <v>-1.3256480247293159E-2</v>
      </c>
    </row>
    <row r="7009" spans="1:2" x14ac:dyDescent="0.2">
      <c r="A7009" s="2">
        <v>35487</v>
      </c>
      <c r="B7009">
        <v>-7.850643952116992E-3</v>
      </c>
    </row>
    <row r="7010" spans="1:2" x14ac:dyDescent="0.2">
      <c r="A7010" s="2">
        <v>35486</v>
      </c>
      <c r="B7010">
        <v>2.1574183464004798E-3</v>
      </c>
    </row>
    <row r="7011" spans="1:2" x14ac:dyDescent="0.2">
      <c r="A7011" s="2">
        <v>35485</v>
      </c>
      <c r="B7011">
        <v>1.0558083251605619E-2</v>
      </c>
    </row>
    <row r="7012" spans="1:2" x14ac:dyDescent="0.2">
      <c r="A7012" s="2">
        <v>35482</v>
      </c>
      <c r="B7012">
        <v>-1.283833228183012E-3</v>
      </c>
    </row>
    <row r="7013" spans="1:2" x14ac:dyDescent="0.2">
      <c r="A7013" s="2">
        <v>35481</v>
      </c>
      <c r="B7013">
        <v>-1.199798951366157E-2</v>
      </c>
    </row>
    <row r="7014" spans="1:2" x14ac:dyDescent="0.2">
      <c r="A7014" s="2">
        <v>35480</v>
      </c>
      <c r="B7014">
        <v>-4.6660775482909971E-3</v>
      </c>
    </row>
    <row r="7015" spans="1:2" x14ac:dyDescent="0.2">
      <c r="A7015" s="2">
        <v>35479</v>
      </c>
      <c r="B7015">
        <v>9.6137424405370493E-3</v>
      </c>
    </row>
    <row r="7016" spans="1:2" x14ac:dyDescent="0.2">
      <c r="A7016" s="2">
        <v>35475</v>
      </c>
      <c r="B7016">
        <v>-4.1226991677251459E-3</v>
      </c>
    </row>
    <row r="7017" spans="1:2" x14ac:dyDescent="0.2">
      <c r="A7017" s="2">
        <v>35474</v>
      </c>
      <c r="B7017">
        <v>1.1210393695159641E-2</v>
      </c>
    </row>
    <row r="7018" spans="1:2" x14ac:dyDescent="0.2">
      <c r="A7018" s="2">
        <v>35473</v>
      </c>
      <c r="B7018">
        <v>1.655442361741356E-2</v>
      </c>
    </row>
    <row r="7019" spans="1:2" x14ac:dyDescent="0.2">
      <c r="A7019" s="2">
        <v>35472</v>
      </c>
      <c r="B7019">
        <v>5.2824848873112276E-3</v>
      </c>
    </row>
    <row r="7020" spans="1:2" x14ac:dyDescent="0.2">
      <c r="A7020" s="2">
        <v>35471</v>
      </c>
      <c r="B7020">
        <v>-5.2444897633474041E-3</v>
      </c>
    </row>
    <row r="7021" spans="1:2" x14ac:dyDescent="0.2">
      <c r="A7021" s="2">
        <v>35468</v>
      </c>
      <c r="B7021">
        <v>1.198961938759557E-2</v>
      </c>
    </row>
    <row r="7022" spans="1:2" x14ac:dyDescent="0.2">
      <c r="A7022" s="2">
        <v>35467</v>
      </c>
      <c r="B7022">
        <v>2.3998522840158109E-3</v>
      </c>
    </row>
    <row r="7023" spans="1:2" x14ac:dyDescent="0.2">
      <c r="A7023" s="2">
        <v>35466</v>
      </c>
      <c r="B7023">
        <v>-1.40094410112314E-2</v>
      </c>
    </row>
    <row r="7024" spans="1:2" x14ac:dyDescent="0.2">
      <c r="A7024" s="2">
        <v>35465</v>
      </c>
      <c r="B7024">
        <v>3.210683028917573E-3</v>
      </c>
    </row>
    <row r="7025" spans="1:2" x14ac:dyDescent="0.2">
      <c r="A7025" s="2">
        <v>35464</v>
      </c>
      <c r="B7025">
        <v>7.2478053131763242E-4</v>
      </c>
    </row>
    <row r="7026" spans="1:2" x14ac:dyDescent="0.2">
      <c r="A7026" s="2">
        <v>35461</v>
      </c>
      <c r="B7026">
        <v>2.5345004747566019E-3</v>
      </c>
    </row>
    <row r="7027" spans="1:2" x14ac:dyDescent="0.2">
      <c r="A7027" s="2">
        <v>35460</v>
      </c>
      <c r="B7027">
        <v>1.4993824807514241E-2</v>
      </c>
    </row>
    <row r="7028" spans="1:2" x14ac:dyDescent="0.2">
      <c r="A7028" s="2">
        <v>35459</v>
      </c>
      <c r="B7028">
        <v>9.7300314962579341E-3</v>
      </c>
    </row>
    <row r="7029" spans="1:2" x14ac:dyDescent="0.2">
      <c r="A7029" s="2">
        <v>35458</v>
      </c>
      <c r="B7029">
        <v>0</v>
      </c>
    </row>
    <row r="7030" spans="1:2" x14ac:dyDescent="0.2">
      <c r="A7030" s="2">
        <v>35457</v>
      </c>
      <c r="B7030">
        <v>-7.1636343183147724E-3</v>
      </c>
    </row>
    <row r="7031" spans="1:2" x14ac:dyDescent="0.2">
      <c r="A7031" s="2">
        <v>35454</v>
      </c>
      <c r="B7031">
        <v>-9.0951998999547912E-3</v>
      </c>
    </row>
    <row r="7032" spans="1:2" x14ac:dyDescent="0.2">
      <c r="A7032" s="2">
        <v>35453</v>
      </c>
      <c r="B7032">
        <v>-1.1088558995299419E-2</v>
      </c>
    </row>
    <row r="7033" spans="1:2" x14ac:dyDescent="0.2">
      <c r="A7033" s="2">
        <v>35452</v>
      </c>
      <c r="B7033">
        <v>4.474337430458432E-3</v>
      </c>
    </row>
    <row r="7034" spans="1:2" x14ac:dyDescent="0.2">
      <c r="A7034" s="2">
        <v>35451</v>
      </c>
      <c r="B7034">
        <v>7.7208576331512218E-3</v>
      </c>
    </row>
    <row r="7035" spans="1:2" x14ac:dyDescent="0.2">
      <c r="A7035" s="2">
        <v>35450</v>
      </c>
      <c r="B7035">
        <v>6.8260707023733733E-4</v>
      </c>
    </row>
    <row r="7036" spans="1:2" x14ac:dyDescent="0.2">
      <c r="A7036" s="2">
        <v>35447</v>
      </c>
      <c r="B7036">
        <v>8.3057815507546207E-3</v>
      </c>
    </row>
    <row r="7037" spans="1:2" x14ac:dyDescent="0.2">
      <c r="A7037" s="2">
        <v>35446</v>
      </c>
      <c r="B7037">
        <v>3.3182632353811678E-3</v>
      </c>
    </row>
    <row r="7038" spans="1:2" x14ac:dyDescent="0.2">
      <c r="A7038" s="2">
        <v>35445</v>
      </c>
      <c r="B7038">
        <v>-2.1613747460772189E-3</v>
      </c>
    </row>
    <row r="7039" spans="1:2" x14ac:dyDescent="0.2">
      <c r="A7039" s="2">
        <v>35444</v>
      </c>
      <c r="B7039">
        <v>1.223540980921135E-2</v>
      </c>
    </row>
    <row r="7040" spans="1:2" x14ac:dyDescent="0.2">
      <c r="A7040" s="2">
        <v>35443</v>
      </c>
      <c r="B7040">
        <v>1.316647026703754E-5</v>
      </c>
    </row>
    <row r="7041" spans="1:2" x14ac:dyDescent="0.2">
      <c r="A7041" s="2">
        <v>35440</v>
      </c>
      <c r="B7041">
        <v>6.1412680220824288E-3</v>
      </c>
    </row>
    <row r="7042" spans="1:2" x14ac:dyDescent="0.2">
      <c r="A7042" s="2">
        <v>35439</v>
      </c>
      <c r="B7042">
        <v>8.5680978644900527E-3</v>
      </c>
    </row>
    <row r="7043" spans="1:2" x14ac:dyDescent="0.2">
      <c r="A7043" s="2">
        <v>35438</v>
      </c>
      <c r="B7043">
        <v>-6.4196698989641273E-3</v>
      </c>
    </row>
    <row r="7044" spans="1:2" x14ac:dyDescent="0.2">
      <c r="A7044" s="2">
        <v>35437</v>
      </c>
      <c r="B7044">
        <v>7.4356720183664151E-3</v>
      </c>
    </row>
    <row r="7045" spans="1:2" x14ac:dyDescent="0.2">
      <c r="A7045" s="2">
        <v>35436</v>
      </c>
      <c r="B7045">
        <v>-5.0813009223389845E-4</v>
      </c>
    </row>
    <row r="7046" spans="1:2" x14ac:dyDescent="0.2">
      <c r="A7046" s="2">
        <v>35433</v>
      </c>
      <c r="B7046">
        <v>1.4841623503770329E-2</v>
      </c>
    </row>
    <row r="7047" spans="1:2" x14ac:dyDescent="0.2">
      <c r="A7047" s="2">
        <v>35432</v>
      </c>
      <c r="B7047">
        <v>-5.0482259129827666E-3</v>
      </c>
    </row>
    <row r="7048" spans="1:2" x14ac:dyDescent="0.2">
      <c r="A7048" s="2">
        <v>35430</v>
      </c>
      <c r="B7048">
        <v>-1.7543722693628569E-2</v>
      </c>
    </row>
    <row r="7049" spans="1:2" x14ac:dyDescent="0.2">
      <c r="A7049" s="2">
        <v>35429</v>
      </c>
      <c r="B7049">
        <v>-3.8923948947860872E-3</v>
      </c>
    </row>
    <row r="7050" spans="1:2" x14ac:dyDescent="0.2">
      <c r="A7050" s="2">
        <v>35426</v>
      </c>
      <c r="B7050">
        <v>1.2825515274470011E-3</v>
      </c>
    </row>
    <row r="7051" spans="1:2" x14ac:dyDescent="0.2">
      <c r="A7051" s="2">
        <v>35425</v>
      </c>
      <c r="B7051">
        <v>6.3576548882984694E-3</v>
      </c>
    </row>
    <row r="7052" spans="1:2" x14ac:dyDescent="0.2">
      <c r="A7052" s="2">
        <v>35423</v>
      </c>
      <c r="B7052">
        <v>5.4875133530890253E-3</v>
      </c>
    </row>
    <row r="7053" spans="1:2" x14ac:dyDescent="0.2">
      <c r="A7053" s="2">
        <v>35422</v>
      </c>
      <c r="B7053">
        <v>-2.607319349231467E-3</v>
      </c>
    </row>
    <row r="7054" spans="1:2" x14ac:dyDescent="0.2">
      <c r="A7054" s="2">
        <v>35419</v>
      </c>
      <c r="B7054">
        <v>4.1615710756797751E-3</v>
      </c>
    </row>
    <row r="7055" spans="1:2" x14ac:dyDescent="0.2">
      <c r="A7055" s="2">
        <v>35418</v>
      </c>
      <c r="B7055">
        <v>1.925193149932131E-2</v>
      </c>
    </row>
    <row r="7056" spans="1:2" x14ac:dyDescent="0.2">
      <c r="A7056" s="2">
        <v>35417</v>
      </c>
      <c r="B7056">
        <v>7.5467913993326413E-3</v>
      </c>
    </row>
    <row r="7057" spans="1:2" x14ac:dyDescent="0.2">
      <c r="A7057" s="2">
        <v>35416</v>
      </c>
      <c r="B7057">
        <v>6.9937120766080784E-3</v>
      </c>
    </row>
    <row r="7058" spans="1:2" x14ac:dyDescent="0.2">
      <c r="A7058" s="2">
        <v>35415</v>
      </c>
      <c r="B7058">
        <v>-1.056838522620604E-2</v>
      </c>
    </row>
    <row r="7059" spans="1:2" x14ac:dyDescent="0.2">
      <c r="A7059" s="2">
        <v>35412</v>
      </c>
      <c r="B7059">
        <v>-9.0538711481256778E-4</v>
      </c>
    </row>
    <row r="7060" spans="1:2" x14ac:dyDescent="0.2">
      <c r="A7060" s="2">
        <v>35411</v>
      </c>
      <c r="B7060">
        <v>-1.5551016436485651E-2</v>
      </c>
    </row>
    <row r="7061" spans="1:2" x14ac:dyDescent="0.2">
      <c r="A7061" s="2">
        <v>35410</v>
      </c>
      <c r="B7061">
        <v>-9.151629112153831E-3</v>
      </c>
    </row>
    <row r="7062" spans="1:2" x14ac:dyDescent="0.2">
      <c r="A7062" s="2">
        <v>35409</v>
      </c>
      <c r="B7062">
        <v>-2.9653397806040319E-3</v>
      </c>
    </row>
    <row r="7063" spans="1:2" x14ac:dyDescent="0.2">
      <c r="A7063" s="2">
        <v>35408</v>
      </c>
      <c r="B7063">
        <v>1.3643655806461029E-2</v>
      </c>
    </row>
    <row r="7064" spans="1:2" x14ac:dyDescent="0.2">
      <c r="A7064" s="2">
        <v>35405</v>
      </c>
      <c r="B7064">
        <v>-6.4421576185359286E-3</v>
      </c>
    </row>
    <row r="7065" spans="1:2" x14ac:dyDescent="0.2">
      <c r="A7065" s="2">
        <v>35404</v>
      </c>
      <c r="B7065">
        <v>-9.6678042817617462E-4</v>
      </c>
    </row>
    <row r="7066" spans="1:2" x14ac:dyDescent="0.2">
      <c r="A7066" s="2">
        <v>35403</v>
      </c>
      <c r="B7066">
        <v>-4.2588019210218894E-3</v>
      </c>
    </row>
    <row r="7067" spans="1:2" x14ac:dyDescent="0.2">
      <c r="A7067" s="2">
        <v>35402</v>
      </c>
      <c r="B7067">
        <v>-1.10046032265529E-2</v>
      </c>
    </row>
    <row r="7068" spans="1:2" x14ac:dyDescent="0.2">
      <c r="A7068" s="2">
        <v>35401</v>
      </c>
      <c r="B7068">
        <v>-6.078304604481803E-4</v>
      </c>
    </row>
    <row r="7069" spans="1:2" x14ac:dyDescent="0.2">
      <c r="A7069" s="2">
        <v>35398</v>
      </c>
      <c r="B7069">
        <v>2.671923918680116E-3</v>
      </c>
    </row>
    <row r="7070" spans="1:2" x14ac:dyDescent="0.2">
      <c r="A7070" s="2">
        <v>35396</v>
      </c>
      <c r="B7070">
        <v>-1.2707154778120321E-3</v>
      </c>
    </row>
    <row r="7071" spans="1:2" x14ac:dyDescent="0.2">
      <c r="A7071" s="2">
        <v>35395</v>
      </c>
      <c r="B7071">
        <v>-1.41441804424996E-3</v>
      </c>
    </row>
    <row r="7072" spans="1:2" x14ac:dyDescent="0.2">
      <c r="A7072" s="2">
        <v>35394</v>
      </c>
      <c r="B7072">
        <v>1.102444488348641E-2</v>
      </c>
    </row>
    <row r="7073" spans="1:2" x14ac:dyDescent="0.2">
      <c r="A7073" s="2">
        <v>35391</v>
      </c>
      <c r="B7073">
        <v>8.0189235448832573E-3</v>
      </c>
    </row>
    <row r="7074" spans="1:2" x14ac:dyDescent="0.2">
      <c r="A7074" s="2">
        <v>35390</v>
      </c>
      <c r="B7074">
        <v>-1.6143139309894451E-3</v>
      </c>
    </row>
    <row r="7075" spans="1:2" x14ac:dyDescent="0.2">
      <c r="A7075" s="2">
        <v>35389</v>
      </c>
      <c r="B7075">
        <v>2.408974928690404E-3</v>
      </c>
    </row>
    <row r="7076" spans="1:2" x14ac:dyDescent="0.2">
      <c r="A7076" s="2">
        <v>35388</v>
      </c>
      <c r="B7076">
        <v>6.9498244818199132E-3</v>
      </c>
    </row>
    <row r="7077" spans="1:2" x14ac:dyDescent="0.2">
      <c r="A7077" s="2">
        <v>35387</v>
      </c>
      <c r="B7077">
        <v>-8.1375797904585461E-4</v>
      </c>
    </row>
    <row r="7078" spans="1:2" x14ac:dyDescent="0.2">
      <c r="A7078" s="2">
        <v>35384</v>
      </c>
      <c r="B7078">
        <v>2.3617248846594021E-3</v>
      </c>
    </row>
    <row r="7079" spans="1:2" x14ac:dyDescent="0.2">
      <c r="A7079" s="2">
        <v>35383</v>
      </c>
      <c r="B7079">
        <v>6.4757794419180049E-3</v>
      </c>
    </row>
    <row r="7080" spans="1:2" x14ac:dyDescent="0.2">
      <c r="A7080" s="2">
        <v>35382</v>
      </c>
      <c r="B7080">
        <v>2.1496698198678892E-3</v>
      </c>
    </row>
    <row r="7081" spans="1:2" x14ac:dyDescent="0.2">
      <c r="A7081" s="2">
        <v>35381</v>
      </c>
      <c r="B7081">
        <v>-3.1612898651283959E-3</v>
      </c>
    </row>
    <row r="7082" spans="1:2" x14ac:dyDescent="0.2">
      <c r="A7082" s="2">
        <v>35380</v>
      </c>
      <c r="B7082">
        <v>1.435711162803835E-3</v>
      </c>
    </row>
    <row r="7083" spans="1:2" x14ac:dyDescent="0.2">
      <c r="A7083" s="2">
        <v>35377</v>
      </c>
      <c r="B7083">
        <v>4.3470280387863276E-3</v>
      </c>
    </row>
    <row r="7084" spans="1:2" x14ac:dyDescent="0.2">
      <c r="A7084" s="2">
        <v>35376</v>
      </c>
      <c r="B7084">
        <v>4.2141857112264506E-3</v>
      </c>
    </row>
    <row r="7085" spans="1:2" x14ac:dyDescent="0.2">
      <c r="A7085" s="2">
        <v>35375</v>
      </c>
      <c r="B7085">
        <v>1.4526956098015031E-2</v>
      </c>
    </row>
    <row r="7086" spans="1:2" x14ac:dyDescent="0.2">
      <c r="A7086" s="2">
        <v>35374</v>
      </c>
      <c r="B7086">
        <v>1.0430323926504941E-2</v>
      </c>
    </row>
    <row r="7087" spans="1:2" x14ac:dyDescent="0.2">
      <c r="A7087" s="2">
        <v>35373</v>
      </c>
      <c r="B7087">
        <v>4.1970993905575491E-3</v>
      </c>
    </row>
    <row r="7088" spans="1:2" x14ac:dyDescent="0.2">
      <c r="A7088" s="2">
        <v>35370</v>
      </c>
      <c r="B7088">
        <v>-2.129109985009071E-3</v>
      </c>
    </row>
    <row r="7089" spans="1:2" x14ac:dyDescent="0.2">
      <c r="A7089" s="2">
        <v>35369</v>
      </c>
      <c r="B7089">
        <v>6.2154847117613316E-3</v>
      </c>
    </row>
    <row r="7090" spans="1:2" x14ac:dyDescent="0.2">
      <c r="A7090" s="2">
        <v>35368</v>
      </c>
      <c r="B7090">
        <v>-8.5567603623661363E-4</v>
      </c>
    </row>
    <row r="7091" spans="1:2" x14ac:dyDescent="0.2">
      <c r="A7091" s="2">
        <v>35367</v>
      </c>
      <c r="B7091">
        <v>6.0625310796782799E-3</v>
      </c>
    </row>
    <row r="7092" spans="1:2" x14ac:dyDescent="0.2">
      <c r="A7092" s="2">
        <v>35366</v>
      </c>
      <c r="B7092">
        <v>-5.2353893773808948E-3</v>
      </c>
    </row>
    <row r="7093" spans="1:2" x14ac:dyDescent="0.2">
      <c r="A7093" s="2">
        <v>35363</v>
      </c>
      <c r="B7093">
        <v>-1.952666294149475E-3</v>
      </c>
    </row>
    <row r="7094" spans="1:2" x14ac:dyDescent="0.2">
      <c r="A7094" s="2">
        <v>35362</v>
      </c>
      <c r="B7094">
        <v>-7.0660641911333361E-3</v>
      </c>
    </row>
    <row r="7095" spans="1:2" x14ac:dyDescent="0.2">
      <c r="A7095" s="2">
        <v>35361</v>
      </c>
      <c r="B7095">
        <v>9.9021113732370206E-4</v>
      </c>
    </row>
    <row r="7096" spans="1:2" x14ac:dyDescent="0.2">
      <c r="A7096" s="2">
        <v>35360</v>
      </c>
      <c r="B7096">
        <v>-4.6314029214055766E-3</v>
      </c>
    </row>
    <row r="7097" spans="1:2" x14ac:dyDescent="0.2">
      <c r="A7097" s="2">
        <v>35359</v>
      </c>
      <c r="B7097">
        <v>-1.365553085139787E-3</v>
      </c>
    </row>
    <row r="7098" spans="1:2" x14ac:dyDescent="0.2">
      <c r="A7098" s="2">
        <v>35356</v>
      </c>
      <c r="B7098">
        <v>5.4027116697513136E-3</v>
      </c>
    </row>
    <row r="7099" spans="1:2" x14ac:dyDescent="0.2">
      <c r="A7099" s="2">
        <v>35355</v>
      </c>
      <c r="B7099">
        <v>3.6559485244165211E-3</v>
      </c>
    </row>
    <row r="7100" spans="1:2" x14ac:dyDescent="0.2">
      <c r="A7100" s="2">
        <v>35354</v>
      </c>
      <c r="B7100">
        <v>2.6155326286867262E-3</v>
      </c>
    </row>
    <row r="7101" spans="1:2" x14ac:dyDescent="0.2">
      <c r="A7101" s="2">
        <v>35353</v>
      </c>
      <c r="B7101">
        <v>-1.3796931305096909E-3</v>
      </c>
    </row>
    <row r="7102" spans="1:2" x14ac:dyDescent="0.2">
      <c r="A7102" s="2">
        <v>35352</v>
      </c>
      <c r="B7102">
        <v>4.1019855267159693E-3</v>
      </c>
    </row>
    <row r="7103" spans="1:2" x14ac:dyDescent="0.2">
      <c r="A7103" s="2">
        <v>35349</v>
      </c>
      <c r="B7103">
        <v>8.6722109941984524E-3</v>
      </c>
    </row>
    <row r="7104" spans="1:2" x14ac:dyDescent="0.2">
      <c r="A7104" s="2">
        <v>35348</v>
      </c>
      <c r="B7104">
        <v>-3.0617769274008601E-3</v>
      </c>
    </row>
    <row r="7105" spans="1:2" x14ac:dyDescent="0.2">
      <c r="A7105" s="2">
        <v>35347</v>
      </c>
      <c r="B7105">
        <v>-5.5818891442238694E-3</v>
      </c>
    </row>
    <row r="7106" spans="1:2" x14ac:dyDescent="0.2">
      <c r="A7106" s="2">
        <v>35346</v>
      </c>
      <c r="B7106">
        <v>-3.84621337697777E-3</v>
      </c>
    </row>
    <row r="7107" spans="1:2" x14ac:dyDescent="0.2">
      <c r="A7107" s="2">
        <v>35345</v>
      </c>
      <c r="B7107">
        <v>2.6765391832834682E-3</v>
      </c>
    </row>
    <row r="7108" spans="1:2" x14ac:dyDescent="0.2">
      <c r="A7108" s="2">
        <v>35342</v>
      </c>
      <c r="B7108">
        <v>1.2451388775533581E-2</v>
      </c>
    </row>
    <row r="7109" spans="1:2" x14ac:dyDescent="0.2">
      <c r="A7109" s="2">
        <v>35341</v>
      </c>
      <c r="B7109">
        <v>-1.773881153645601E-3</v>
      </c>
    </row>
    <row r="7110" spans="1:2" x14ac:dyDescent="0.2">
      <c r="A7110" s="2">
        <v>35340</v>
      </c>
      <c r="B7110">
        <v>7.1289950467262036E-3</v>
      </c>
    </row>
    <row r="7111" spans="1:2" x14ac:dyDescent="0.2">
      <c r="A7111" s="2">
        <v>35339</v>
      </c>
      <c r="B7111">
        <v>2.5428483416563442E-3</v>
      </c>
    </row>
    <row r="7112" spans="1:2" x14ac:dyDescent="0.2">
      <c r="A7112" s="2">
        <v>35338</v>
      </c>
      <c r="B7112">
        <v>1.659968929134227E-3</v>
      </c>
    </row>
    <row r="7113" spans="1:2" x14ac:dyDescent="0.2">
      <c r="A7113" s="2">
        <v>35335</v>
      </c>
      <c r="B7113">
        <v>4.810320416360555E-4</v>
      </c>
    </row>
    <row r="7114" spans="1:2" x14ac:dyDescent="0.2">
      <c r="A7114" s="2">
        <v>35334</v>
      </c>
      <c r="B7114">
        <v>4.374166175277149E-5</v>
      </c>
    </row>
    <row r="7115" spans="1:2" x14ac:dyDescent="0.2">
      <c r="A7115" s="2">
        <v>35333</v>
      </c>
      <c r="B7115">
        <v>3.2083066249662611E-4</v>
      </c>
    </row>
    <row r="7116" spans="1:2" x14ac:dyDescent="0.2">
      <c r="A7116" s="2">
        <v>35332</v>
      </c>
      <c r="B7116">
        <v>-1.2681385573726021E-3</v>
      </c>
    </row>
    <row r="7117" spans="1:2" x14ac:dyDescent="0.2">
      <c r="A7117" s="2">
        <v>35331</v>
      </c>
      <c r="B7117">
        <v>-8.0086789232979277E-4</v>
      </c>
    </row>
    <row r="7118" spans="1:2" x14ac:dyDescent="0.2">
      <c r="A7118" s="2">
        <v>35328</v>
      </c>
      <c r="B7118">
        <v>5.8830998204053436E-3</v>
      </c>
    </row>
    <row r="7119" spans="1:2" x14ac:dyDescent="0.2">
      <c r="A7119" s="2">
        <v>35327</v>
      </c>
      <c r="B7119">
        <v>2.242629946055342E-3</v>
      </c>
    </row>
    <row r="7120" spans="1:2" x14ac:dyDescent="0.2">
      <c r="A7120" s="2">
        <v>35326</v>
      </c>
      <c r="B7120">
        <v>-2.1547783566171568E-3</v>
      </c>
    </row>
    <row r="7121" spans="1:2" x14ac:dyDescent="0.2">
      <c r="A7121" s="2">
        <v>35325</v>
      </c>
      <c r="B7121">
        <v>-1.521669447626311E-3</v>
      </c>
    </row>
    <row r="7122" spans="1:2" x14ac:dyDescent="0.2">
      <c r="A7122" s="2">
        <v>35324</v>
      </c>
      <c r="B7122">
        <v>5.0420767563556746E-3</v>
      </c>
    </row>
    <row r="7123" spans="1:2" x14ac:dyDescent="0.2">
      <c r="A7123" s="2">
        <v>35321</v>
      </c>
      <c r="B7123">
        <v>1.389394173897769E-2</v>
      </c>
    </row>
    <row r="7124" spans="1:2" x14ac:dyDescent="0.2">
      <c r="A7124" s="2">
        <v>35320</v>
      </c>
      <c r="B7124">
        <v>5.7829110002886874E-3</v>
      </c>
    </row>
    <row r="7125" spans="1:2" x14ac:dyDescent="0.2">
      <c r="A7125" s="2">
        <v>35319</v>
      </c>
      <c r="B7125">
        <v>5.2137839824070147E-3</v>
      </c>
    </row>
    <row r="7126" spans="1:2" x14ac:dyDescent="0.2">
      <c r="A7126" s="2">
        <v>35318</v>
      </c>
      <c r="B7126">
        <v>7.5325594919370048E-5</v>
      </c>
    </row>
    <row r="7127" spans="1:2" x14ac:dyDescent="0.2">
      <c r="A7127" s="2">
        <v>35317</v>
      </c>
      <c r="B7127">
        <v>1.224777330549489E-2</v>
      </c>
    </row>
    <row r="7128" spans="1:2" x14ac:dyDescent="0.2">
      <c r="A7128" s="2">
        <v>35314</v>
      </c>
      <c r="B7128">
        <v>9.5624119599472552E-3</v>
      </c>
    </row>
    <row r="7129" spans="1:2" x14ac:dyDescent="0.2">
      <c r="A7129" s="2">
        <v>35313</v>
      </c>
      <c r="B7129">
        <v>-9.4556468659307141E-3</v>
      </c>
    </row>
    <row r="7130" spans="1:2" x14ac:dyDescent="0.2">
      <c r="A7130" s="2">
        <v>35312</v>
      </c>
      <c r="B7130">
        <v>1.3584366333112699E-3</v>
      </c>
    </row>
    <row r="7131" spans="1:2" x14ac:dyDescent="0.2">
      <c r="A7131" s="2">
        <v>35311</v>
      </c>
      <c r="B7131">
        <v>4.1784389374863859E-3</v>
      </c>
    </row>
    <row r="7132" spans="1:2" x14ac:dyDescent="0.2">
      <c r="A7132" s="2">
        <v>35307</v>
      </c>
      <c r="B7132">
        <v>-8.2634368443984182E-3</v>
      </c>
    </row>
    <row r="7133" spans="1:2" x14ac:dyDescent="0.2">
      <c r="A7133" s="2">
        <v>35306</v>
      </c>
      <c r="B7133">
        <v>-1.120862431591808E-2</v>
      </c>
    </row>
    <row r="7134" spans="1:2" x14ac:dyDescent="0.2">
      <c r="A7134" s="2">
        <v>35305</v>
      </c>
      <c r="B7134">
        <v>-2.3888053065958229E-3</v>
      </c>
    </row>
    <row r="7135" spans="1:2" x14ac:dyDescent="0.2">
      <c r="A7135" s="2">
        <v>35304</v>
      </c>
      <c r="B7135">
        <v>3.7886806001148341E-3</v>
      </c>
    </row>
    <row r="7136" spans="1:2" x14ac:dyDescent="0.2">
      <c r="A7136" s="2">
        <v>35303</v>
      </c>
      <c r="B7136">
        <v>-4.7336121628920678E-3</v>
      </c>
    </row>
    <row r="7137" spans="1:2" x14ac:dyDescent="0.2">
      <c r="A7137" s="2">
        <v>35300</v>
      </c>
      <c r="B7137">
        <v>-5.4571006541969374E-3</v>
      </c>
    </row>
    <row r="7138" spans="1:2" x14ac:dyDescent="0.2">
      <c r="A7138" s="2">
        <v>35299</v>
      </c>
      <c r="B7138">
        <v>8.3998247956354379E-3</v>
      </c>
    </row>
    <row r="7139" spans="1:2" x14ac:dyDescent="0.2">
      <c r="A7139" s="2">
        <v>35298</v>
      </c>
      <c r="B7139">
        <v>-9.3179843827517761E-4</v>
      </c>
    </row>
    <row r="7140" spans="1:2" x14ac:dyDescent="0.2">
      <c r="A7140" s="2">
        <v>35297</v>
      </c>
      <c r="B7140">
        <v>-1.336065710993699E-3</v>
      </c>
    </row>
    <row r="7141" spans="1:2" x14ac:dyDescent="0.2">
      <c r="A7141" s="2">
        <v>35296</v>
      </c>
      <c r="B7141">
        <v>2.0573821447031999E-3</v>
      </c>
    </row>
    <row r="7142" spans="1:2" x14ac:dyDescent="0.2">
      <c r="A7142" s="2">
        <v>35293</v>
      </c>
      <c r="B7142">
        <v>4.4143530391269397E-3</v>
      </c>
    </row>
    <row r="7143" spans="1:2" x14ac:dyDescent="0.2">
      <c r="A7143" s="2">
        <v>35292</v>
      </c>
      <c r="B7143">
        <v>3.4734545364448687E-4</v>
      </c>
    </row>
    <row r="7144" spans="1:2" x14ac:dyDescent="0.2">
      <c r="A7144" s="2">
        <v>35291</v>
      </c>
      <c r="B7144">
        <v>2.7982623666730848E-3</v>
      </c>
    </row>
    <row r="7145" spans="1:2" x14ac:dyDescent="0.2">
      <c r="A7145" s="2">
        <v>35290</v>
      </c>
      <c r="B7145">
        <v>-8.4014461305146546E-3</v>
      </c>
    </row>
    <row r="7146" spans="1:2" x14ac:dyDescent="0.2">
      <c r="A7146" s="2">
        <v>35289</v>
      </c>
      <c r="B7146">
        <v>5.5276636188070624E-3</v>
      </c>
    </row>
    <row r="7147" spans="1:2" x14ac:dyDescent="0.2">
      <c r="A7147" s="2">
        <v>35286</v>
      </c>
      <c r="B7147">
        <v>-7.3979575953319677E-4</v>
      </c>
    </row>
    <row r="7148" spans="1:2" x14ac:dyDescent="0.2">
      <c r="A7148" s="2">
        <v>35285</v>
      </c>
      <c r="B7148">
        <v>-2.3666866143949748E-3</v>
      </c>
    </row>
    <row r="7149" spans="1:2" x14ac:dyDescent="0.2">
      <c r="A7149" s="2">
        <v>35284</v>
      </c>
      <c r="B7149">
        <v>2.6836749262184822E-3</v>
      </c>
    </row>
    <row r="7150" spans="1:2" x14ac:dyDescent="0.2">
      <c r="A7150" s="2">
        <v>35283</v>
      </c>
      <c r="B7150">
        <v>3.251150216295514E-3</v>
      </c>
    </row>
    <row r="7151" spans="1:2" x14ac:dyDescent="0.2">
      <c r="A7151" s="2">
        <v>35282</v>
      </c>
      <c r="B7151">
        <v>-3.417204244619527E-3</v>
      </c>
    </row>
    <row r="7152" spans="1:2" x14ac:dyDescent="0.2">
      <c r="A7152" s="2">
        <v>35279</v>
      </c>
      <c r="B7152">
        <v>1.9002331759744941E-2</v>
      </c>
    </row>
    <row r="7153" spans="1:2" x14ac:dyDescent="0.2">
      <c r="A7153" s="2">
        <v>35278</v>
      </c>
      <c r="B7153">
        <v>1.5613083345288071E-2</v>
      </c>
    </row>
    <row r="7154" spans="1:2" x14ac:dyDescent="0.2">
      <c r="A7154" s="2">
        <v>35277</v>
      </c>
      <c r="B7154">
        <v>7.3556843915051099E-3</v>
      </c>
    </row>
    <row r="7155" spans="1:2" x14ac:dyDescent="0.2">
      <c r="A7155" s="2">
        <v>35276</v>
      </c>
      <c r="B7155">
        <v>6.871142286664157E-3</v>
      </c>
    </row>
    <row r="7156" spans="1:2" x14ac:dyDescent="0.2">
      <c r="A7156" s="2">
        <v>35275</v>
      </c>
      <c r="B7156">
        <v>-7.8780966497304008E-3</v>
      </c>
    </row>
    <row r="7157" spans="1:2" x14ac:dyDescent="0.2">
      <c r="A7157" s="2">
        <v>35272</v>
      </c>
      <c r="B7157">
        <v>7.4660783883235852E-3</v>
      </c>
    </row>
    <row r="7158" spans="1:2" x14ac:dyDescent="0.2">
      <c r="A7158" s="2">
        <v>35271</v>
      </c>
      <c r="B7158">
        <v>7.1870688275071874E-3</v>
      </c>
    </row>
    <row r="7159" spans="1:2" x14ac:dyDescent="0.2">
      <c r="A7159" s="2">
        <v>35270</v>
      </c>
      <c r="B7159">
        <v>-3.5101155507511432E-4</v>
      </c>
    </row>
    <row r="7160" spans="1:2" x14ac:dyDescent="0.2">
      <c r="A7160" s="2">
        <v>35269</v>
      </c>
      <c r="B7160">
        <v>-1.094692998024184E-2</v>
      </c>
    </row>
    <row r="7161" spans="1:2" x14ac:dyDescent="0.2">
      <c r="A7161" s="2">
        <v>35268</v>
      </c>
      <c r="B7161">
        <v>-7.7957172802627381E-3</v>
      </c>
    </row>
    <row r="7162" spans="1:2" x14ac:dyDescent="0.2">
      <c r="A7162" s="2">
        <v>35265</v>
      </c>
      <c r="B7162">
        <v>-7.533432909723135E-3</v>
      </c>
    </row>
    <row r="7163" spans="1:2" x14ac:dyDescent="0.2">
      <c r="A7163" s="2">
        <v>35264</v>
      </c>
      <c r="B7163">
        <v>1.485590434571667E-2</v>
      </c>
    </row>
    <row r="7164" spans="1:2" x14ac:dyDescent="0.2">
      <c r="A7164" s="2">
        <v>35263</v>
      </c>
      <c r="B7164">
        <v>9.0301934880623429E-3</v>
      </c>
    </row>
    <row r="7165" spans="1:2" x14ac:dyDescent="0.2">
      <c r="A7165" s="2">
        <v>35262</v>
      </c>
      <c r="B7165">
        <v>-2.27314371786932E-3</v>
      </c>
    </row>
    <row r="7166" spans="1:2" x14ac:dyDescent="0.2">
      <c r="A7166" s="2">
        <v>35261</v>
      </c>
      <c r="B7166">
        <v>-2.5691269518620479E-2</v>
      </c>
    </row>
    <row r="7167" spans="1:2" x14ac:dyDescent="0.2">
      <c r="A7167" s="2">
        <v>35258</v>
      </c>
      <c r="B7167">
        <v>8.0504083737249136E-4</v>
      </c>
    </row>
    <row r="7168" spans="1:2" x14ac:dyDescent="0.2">
      <c r="A7168" s="2">
        <v>35257</v>
      </c>
      <c r="B7168">
        <v>-1.5963710828027871E-2</v>
      </c>
    </row>
    <row r="7169" spans="1:2" x14ac:dyDescent="0.2">
      <c r="A7169" s="2">
        <v>35256</v>
      </c>
      <c r="B7169">
        <v>1.9987647883787959E-3</v>
      </c>
    </row>
    <row r="7170" spans="1:2" x14ac:dyDescent="0.2">
      <c r="A7170" s="2">
        <v>35255</v>
      </c>
      <c r="B7170">
        <v>3.3810433879130639E-3</v>
      </c>
    </row>
    <row r="7171" spans="1:2" x14ac:dyDescent="0.2">
      <c r="A7171" s="2">
        <v>35254</v>
      </c>
      <c r="B7171">
        <v>-7.4810651351915631E-3</v>
      </c>
    </row>
    <row r="7172" spans="1:2" x14ac:dyDescent="0.2">
      <c r="A7172" s="2">
        <v>35251</v>
      </c>
      <c r="B7172">
        <v>-2.24998963993608E-2</v>
      </c>
    </row>
    <row r="7173" spans="1:2" x14ac:dyDescent="0.2">
      <c r="A7173" s="2">
        <v>35249</v>
      </c>
      <c r="B7173">
        <v>-1.797906889162239E-3</v>
      </c>
    </row>
    <row r="7174" spans="1:2" x14ac:dyDescent="0.2">
      <c r="A7174" s="2">
        <v>35248</v>
      </c>
      <c r="B7174">
        <v>-3.364237068826242E-3</v>
      </c>
    </row>
    <row r="7175" spans="1:2" x14ac:dyDescent="0.2">
      <c r="A7175" s="2">
        <v>35247</v>
      </c>
      <c r="B7175">
        <v>7.7979764036862353E-3</v>
      </c>
    </row>
    <row r="7176" spans="1:2" x14ac:dyDescent="0.2">
      <c r="A7176" s="2">
        <v>35244</v>
      </c>
      <c r="B7176">
        <v>3.106381028088215E-3</v>
      </c>
    </row>
    <row r="7177" spans="1:2" x14ac:dyDescent="0.2">
      <c r="A7177" s="2">
        <v>35243</v>
      </c>
      <c r="B7177">
        <v>6.2418616087962717E-3</v>
      </c>
    </row>
    <row r="7178" spans="1:2" x14ac:dyDescent="0.2">
      <c r="A7178" s="2">
        <v>35242</v>
      </c>
      <c r="B7178">
        <v>-6.1371519163227828E-3</v>
      </c>
    </row>
    <row r="7179" spans="1:2" x14ac:dyDescent="0.2">
      <c r="A7179" s="2">
        <v>35241</v>
      </c>
      <c r="B7179">
        <v>-5.5334137339435488E-4</v>
      </c>
    </row>
    <row r="7180" spans="1:2" x14ac:dyDescent="0.2">
      <c r="A7180" s="2">
        <v>35240</v>
      </c>
      <c r="B7180">
        <v>3.0096826617651081E-3</v>
      </c>
    </row>
    <row r="7181" spans="1:2" x14ac:dyDescent="0.2">
      <c r="A7181" s="2">
        <v>35237</v>
      </c>
      <c r="B7181">
        <v>7.1335351490297589E-3</v>
      </c>
    </row>
    <row r="7182" spans="1:2" x14ac:dyDescent="0.2">
      <c r="A7182" s="2">
        <v>35236</v>
      </c>
      <c r="B7182">
        <v>2.1147078005788209E-4</v>
      </c>
    </row>
    <row r="7183" spans="1:2" x14ac:dyDescent="0.2">
      <c r="A7183" s="2">
        <v>35235</v>
      </c>
      <c r="B7183">
        <v>-1.510551203003553E-4</v>
      </c>
    </row>
    <row r="7184" spans="1:2" x14ac:dyDescent="0.2">
      <c r="A7184" s="2">
        <v>35234</v>
      </c>
      <c r="B7184">
        <v>-4.6714269486706154E-3</v>
      </c>
    </row>
    <row r="7185" spans="1:2" x14ac:dyDescent="0.2">
      <c r="A7185" s="2">
        <v>35233</v>
      </c>
      <c r="B7185">
        <v>-1.03680672844036E-3</v>
      </c>
    </row>
    <row r="7186" spans="1:2" x14ac:dyDescent="0.2">
      <c r="A7186" s="2">
        <v>35230</v>
      </c>
      <c r="B7186">
        <v>-3.1039859375909958E-3</v>
      </c>
    </row>
    <row r="7187" spans="1:2" x14ac:dyDescent="0.2">
      <c r="A7187" s="2">
        <v>35229</v>
      </c>
      <c r="B7187">
        <v>-1.6754431875253049E-3</v>
      </c>
    </row>
    <row r="7188" spans="1:2" x14ac:dyDescent="0.2">
      <c r="A7188" s="2">
        <v>35228</v>
      </c>
      <c r="B7188">
        <v>-2.880577509945411E-3</v>
      </c>
    </row>
    <row r="7189" spans="1:2" x14ac:dyDescent="0.2">
      <c r="A7189" s="2">
        <v>35227</v>
      </c>
      <c r="B7189">
        <v>-1.7719808378562139E-3</v>
      </c>
    </row>
    <row r="7190" spans="1:2" x14ac:dyDescent="0.2">
      <c r="A7190" s="2">
        <v>35226</v>
      </c>
      <c r="B7190">
        <v>-1.709440240277071E-3</v>
      </c>
    </row>
    <row r="7191" spans="1:2" x14ac:dyDescent="0.2">
      <c r="A7191" s="2">
        <v>35223</v>
      </c>
      <c r="B7191">
        <v>4.1594248709362507E-4</v>
      </c>
    </row>
    <row r="7192" spans="1:2" x14ac:dyDescent="0.2">
      <c r="A7192" s="2">
        <v>35222</v>
      </c>
      <c r="B7192">
        <v>-8.0061398293830958E-3</v>
      </c>
    </row>
    <row r="7193" spans="1:2" x14ac:dyDescent="0.2">
      <c r="A7193" s="2">
        <v>35221</v>
      </c>
      <c r="B7193">
        <v>8.7047181765971086E-3</v>
      </c>
    </row>
    <row r="7194" spans="1:2" x14ac:dyDescent="0.2">
      <c r="A7194" s="2">
        <v>35220</v>
      </c>
      <c r="B7194">
        <v>7.2823099837990169E-3</v>
      </c>
    </row>
    <row r="7195" spans="1:2" x14ac:dyDescent="0.2">
      <c r="A7195" s="2">
        <v>35219</v>
      </c>
      <c r="B7195">
        <v>-2.154399397026325E-3</v>
      </c>
    </row>
    <row r="7196" spans="1:2" x14ac:dyDescent="0.2">
      <c r="A7196" s="2">
        <v>35216</v>
      </c>
      <c r="B7196">
        <v>-3.8483960325501731E-3</v>
      </c>
    </row>
    <row r="7197" spans="1:2" x14ac:dyDescent="0.2">
      <c r="A7197" s="2">
        <v>35215</v>
      </c>
      <c r="B7197">
        <v>5.628434646234407E-3</v>
      </c>
    </row>
    <row r="7198" spans="1:2" x14ac:dyDescent="0.2">
      <c r="A7198" s="2">
        <v>35214</v>
      </c>
      <c r="B7198">
        <v>-6.4171662430825066E-3</v>
      </c>
    </row>
    <row r="7199" spans="1:2" x14ac:dyDescent="0.2">
      <c r="A7199" s="2">
        <v>35213</v>
      </c>
      <c r="B7199">
        <v>-9.2986736901629723E-3</v>
      </c>
    </row>
    <row r="7200" spans="1:2" x14ac:dyDescent="0.2">
      <c r="A7200" s="2">
        <v>35209</v>
      </c>
      <c r="B7200">
        <v>3.706141516865756E-3</v>
      </c>
    </row>
    <row r="7201" spans="1:2" x14ac:dyDescent="0.2">
      <c r="A7201" s="2">
        <v>35208</v>
      </c>
      <c r="B7201">
        <v>-3.5734891322445768E-3</v>
      </c>
    </row>
    <row r="7202" spans="1:2" x14ac:dyDescent="0.2">
      <c r="A7202" s="2">
        <v>35207</v>
      </c>
      <c r="B7202">
        <v>8.3779113159766026E-3</v>
      </c>
    </row>
    <row r="7203" spans="1:2" x14ac:dyDescent="0.2">
      <c r="A7203" s="2">
        <v>35206</v>
      </c>
      <c r="B7203">
        <v>-5.7953356601167093E-4</v>
      </c>
    </row>
    <row r="7204" spans="1:2" x14ac:dyDescent="0.2">
      <c r="A7204" s="2">
        <v>35205</v>
      </c>
      <c r="B7204">
        <v>6.3186654948548526E-3</v>
      </c>
    </row>
    <row r="7205" spans="1:2" x14ac:dyDescent="0.2">
      <c r="A7205" s="2">
        <v>35202</v>
      </c>
      <c r="B7205">
        <v>6.0880706276739034E-3</v>
      </c>
    </row>
    <row r="7206" spans="1:2" x14ac:dyDescent="0.2">
      <c r="A7206" s="2">
        <v>35201</v>
      </c>
      <c r="B7206">
        <v>-8.5696893846170824E-4</v>
      </c>
    </row>
    <row r="7207" spans="1:2" x14ac:dyDescent="0.2">
      <c r="A7207" s="2">
        <v>35200</v>
      </c>
      <c r="B7207">
        <v>-2.704692658222195E-4</v>
      </c>
    </row>
    <row r="7208" spans="1:2" x14ac:dyDescent="0.2">
      <c r="A7208" s="2">
        <v>35199</v>
      </c>
      <c r="B7208">
        <v>6.163788908277206E-3</v>
      </c>
    </row>
    <row r="7209" spans="1:2" x14ac:dyDescent="0.2">
      <c r="A7209" s="2">
        <v>35198</v>
      </c>
      <c r="B7209">
        <v>1.434251138845645E-2</v>
      </c>
    </row>
    <row r="7210" spans="1:2" x14ac:dyDescent="0.2">
      <c r="A7210" s="2">
        <v>35195</v>
      </c>
      <c r="B7210">
        <v>1.025033444441815E-2</v>
      </c>
    </row>
    <row r="7211" spans="1:2" x14ac:dyDescent="0.2">
      <c r="A7211" s="2">
        <v>35194</v>
      </c>
      <c r="B7211">
        <v>1.0385907103895749E-3</v>
      </c>
    </row>
    <row r="7212" spans="1:2" x14ac:dyDescent="0.2">
      <c r="A7212" s="2">
        <v>35193</v>
      </c>
      <c r="B7212">
        <v>1.014794021484886E-2</v>
      </c>
    </row>
    <row r="7213" spans="1:2" x14ac:dyDescent="0.2">
      <c r="A7213" s="2">
        <v>35192</v>
      </c>
      <c r="B7213">
        <v>-3.9872772849098544E-3</v>
      </c>
    </row>
    <row r="7214" spans="1:2" x14ac:dyDescent="0.2">
      <c r="A7214" s="2">
        <v>35191</v>
      </c>
      <c r="B7214">
        <v>-1.2788124383982791E-3</v>
      </c>
    </row>
    <row r="7215" spans="1:2" x14ac:dyDescent="0.2">
      <c r="A7215" s="2">
        <v>35188</v>
      </c>
      <c r="B7215">
        <v>-2.7237158961924491E-3</v>
      </c>
    </row>
    <row r="7216" spans="1:2" x14ac:dyDescent="0.2">
      <c r="A7216" s="2">
        <v>35187</v>
      </c>
      <c r="B7216">
        <v>-1.7258279130746731E-2</v>
      </c>
    </row>
    <row r="7217" spans="1:2" x14ac:dyDescent="0.2">
      <c r="A7217" s="2">
        <v>35186</v>
      </c>
      <c r="B7217">
        <v>6.2655207398320829E-4</v>
      </c>
    </row>
    <row r="7218" spans="1:2" x14ac:dyDescent="0.2">
      <c r="A7218" s="2">
        <v>35185</v>
      </c>
      <c r="B7218">
        <v>1.5286663151109789E-5</v>
      </c>
    </row>
    <row r="7219" spans="1:2" x14ac:dyDescent="0.2">
      <c r="A7219" s="2">
        <v>35184</v>
      </c>
      <c r="B7219">
        <v>1.070647538071735E-3</v>
      </c>
    </row>
    <row r="7220" spans="1:2" x14ac:dyDescent="0.2">
      <c r="A7220" s="2">
        <v>35181</v>
      </c>
      <c r="B7220">
        <v>9.0329402236344163E-4</v>
      </c>
    </row>
    <row r="7221" spans="1:2" x14ac:dyDescent="0.2">
      <c r="A7221" s="2">
        <v>35180</v>
      </c>
      <c r="B7221">
        <v>4.1441611372867154E-3</v>
      </c>
    </row>
    <row r="7222" spans="1:2" x14ac:dyDescent="0.2">
      <c r="A7222" s="2">
        <v>35179</v>
      </c>
      <c r="B7222">
        <v>-2.166315423727143E-3</v>
      </c>
    </row>
    <row r="7223" spans="1:2" x14ac:dyDescent="0.2">
      <c r="A7223" s="2">
        <v>35178</v>
      </c>
      <c r="B7223">
        <v>5.6792537235580871E-3</v>
      </c>
    </row>
    <row r="7224" spans="1:2" x14ac:dyDescent="0.2">
      <c r="A7224" s="2">
        <v>35177</v>
      </c>
      <c r="B7224">
        <v>4.3620908172565193E-3</v>
      </c>
    </row>
    <row r="7225" spans="1:2" x14ac:dyDescent="0.2">
      <c r="A7225" s="2">
        <v>35174</v>
      </c>
      <c r="B7225">
        <v>2.2658854403970691E-3</v>
      </c>
    </row>
    <row r="7226" spans="1:2" x14ac:dyDescent="0.2">
      <c r="A7226" s="2">
        <v>35173</v>
      </c>
      <c r="B7226">
        <v>3.1123101327587719E-3</v>
      </c>
    </row>
    <row r="7227" spans="1:2" x14ac:dyDescent="0.2">
      <c r="A7227" s="2">
        <v>35172</v>
      </c>
      <c r="B7227">
        <v>-5.2696743300160373E-3</v>
      </c>
    </row>
    <row r="7228" spans="1:2" x14ac:dyDescent="0.2">
      <c r="A7228" s="2">
        <v>35171</v>
      </c>
      <c r="B7228">
        <v>3.8990643498556109E-3</v>
      </c>
    </row>
    <row r="7229" spans="1:2" x14ac:dyDescent="0.2">
      <c r="A7229" s="2">
        <v>35170</v>
      </c>
      <c r="B7229">
        <v>9.036959562294963E-3</v>
      </c>
    </row>
    <row r="7230" spans="1:2" x14ac:dyDescent="0.2">
      <c r="A7230" s="2">
        <v>35167</v>
      </c>
      <c r="B7230">
        <v>8.7232095320328371E-3</v>
      </c>
    </row>
    <row r="7231" spans="1:2" x14ac:dyDescent="0.2">
      <c r="A7231" s="2">
        <v>35166</v>
      </c>
      <c r="B7231">
        <v>-3.668916409604549E-3</v>
      </c>
    </row>
    <row r="7232" spans="1:2" x14ac:dyDescent="0.2">
      <c r="A7232" s="2">
        <v>35165</v>
      </c>
      <c r="B7232">
        <v>-1.362421029992191E-2</v>
      </c>
    </row>
    <row r="7233" spans="1:2" x14ac:dyDescent="0.2">
      <c r="A7233" s="2">
        <v>35164</v>
      </c>
      <c r="B7233">
        <v>-3.1871174261738542E-3</v>
      </c>
    </row>
    <row r="7234" spans="1:2" x14ac:dyDescent="0.2">
      <c r="A7234" s="2">
        <v>35163</v>
      </c>
      <c r="B7234">
        <v>-1.787602404650962E-2</v>
      </c>
    </row>
    <row r="7235" spans="1:2" x14ac:dyDescent="0.2">
      <c r="A7235" s="2">
        <v>35159</v>
      </c>
      <c r="B7235">
        <v>-3.049384786857856E-5</v>
      </c>
    </row>
    <row r="7236" spans="1:2" x14ac:dyDescent="0.2">
      <c r="A7236" s="2">
        <v>35158</v>
      </c>
      <c r="B7236">
        <v>9.4574194397559891E-4</v>
      </c>
    </row>
    <row r="7237" spans="1:2" x14ac:dyDescent="0.2">
      <c r="A7237" s="2">
        <v>35157</v>
      </c>
      <c r="B7237">
        <v>2.3376812607522339E-3</v>
      </c>
    </row>
    <row r="7238" spans="1:2" x14ac:dyDescent="0.2">
      <c r="A7238" s="2">
        <v>35156</v>
      </c>
      <c r="B7238">
        <v>1.266921189024257E-2</v>
      </c>
    </row>
    <row r="7239" spans="1:2" x14ac:dyDescent="0.2">
      <c r="A7239" s="2">
        <v>35153</v>
      </c>
      <c r="B7239">
        <v>-5.31505222067698E-3</v>
      </c>
    </row>
    <row r="7240" spans="1:2" x14ac:dyDescent="0.2">
      <c r="A7240" s="2">
        <v>35152</v>
      </c>
      <c r="B7240">
        <v>4.6230303972536062E-5</v>
      </c>
    </row>
    <row r="7241" spans="1:2" x14ac:dyDescent="0.2">
      <c r="A7241" s="2">
        <v>35151</v>
      </c>
      <c r="B7241">
        <v>-6.2371542106280202E-3</v>
      </c>
    </row>
    <row r="7242" spans="1:2" x14ac:dyDescent="0.2">
      <c r="A7242" s="2">
        <v>35150</v>
      </c>
      <c r="B7242">
        <v>4.497286956221788E-3</v>
      </c>
    </row>
    <row r="7243" spans="1:2" x14ac:dyDescent="0.2">
      <c r="A7243" s="2">
        <v>35149</v>
      </c>
      <c r="B7243">
        <v>-8.9185496354867041E-4</v>
      </c>
    </row>
    <row r="7244" spans="1:2" x14ac:dyDescent="0.2">
      <c r="A7244" s="2">
        <v>35146</v>
      </c>
      <c r="B7244">
        <v>2.2003224731856489E-3</v>
      </c>
    </row>
    <row r="7245" spans="1:2" x14ac:dyDescent="0.2">
      <c r="A7245" s="2">
        <v>35145</v>
      </c>
      <c r="B7245">
        <v>-1.216161237360218E-3</v>
      </c>
    </row>
    <row r="7246" spans="1:2" x14ac:dyDescent="0.2">
      <c r="A7246" s="2">
        <v>35144</v>
      </c>
      <c r="B7246">
        <v>-2.6273955514177199E-3</v>
      </c>
    </row>
    <row r="7247" spans="1:2" x14ac:dyDescent="0.2">
      <c r="A7247" s="2">
        <v>35143</v>
      </c>
      <c r="B7247">
        <v>-1.4720090978499209E-3</v>
      </c>
    </row>
    <row r="7248" spans="1:2" x14ac:dyDescent="0.2">
      <c r="A7248" s="2">
        <v>35142</v>
      </c>
      <c r="B7248">
        <v>1.7340938984800089E-2</v>
      </c>
    </row>
    <row r="7249" spans="1:2" x14ac:dyDescent="0.2">
      <c r="A7249" s="2">
        <v>35139</v>
      </c>
      <c r="B7249">
        <v>8.7343060999933231E-4</v>
      </c>
    </row>
    <row r="7250" spans="1:2" x14ac:dyDescent="0.2">
      <c r="A7250" s="2">
        <v>35138</v>
      </c>
      <c r="B7250">
        <v>3.62664729772834E-3</v>
      </c>
    </row>
    <row r="7251" spans="1:2" x14ac:dyDescent="0.2">
      <c r="A7251" s="2">
        <v>35137</v>
      </c>
      <c r="B7251">
        <v>2.2890480660714011E-3</v>
      </c>
    </row>
    <row r="7252" spans="1:2" x14ac:dyDescent="0.2">
      <c r="A7252" s="2">
        <v>35136</v>
      </c>
      <c r="B7252">
        <v>-4.5884929892469114E-3</v>
      </c>
    </row>
    <row r="7253" spans="1:2" x14ac:dyDescent="0.2">
      <c r="A7253" s="2">
        <v>35135</v>
      </c>
      <c r="B7253">
        <v>1.023942610425259E-2</v>
      </c>
    </row>
    <row r="7254" spans="1:2" x14ac:dyDescent="0.2">
      <c r="A7254" s="2">
        <v>35132</v>
      </c>
      <c r="B7254">
        <v>-3.1312040246675277E-2</v>
      </c>
    </row>
    <row r="7255" spans="1:2" x14ac:dyDescent="0.2">
      <c r="A7255" s="2">
        <v>35131</v>
      </c>
      <c r="B7255">
        <v>2.5274780812161771E-3</v>
      </c>
    </row>
    <row r="7256" spans="1:2" x14ac:dyDescent="0.2">
      <c r="A7256" s="2">
        <v>35130</v>
      </c>
      <c r="B7256">
        <v>-5.7960538162469431E-3</v>
      </c>
    </row>
    <row r="7257" spans="1:2" x14ac:dyDescent="0.2">
      <c r="A7257" s="2">
        <v>35129</v>
      </c>
      <c r="B7257">
        <v>7.6228748123191832E-3</v>
      </c>
    </row>
    <row r="7258" spans="1:2" x14ac:dyDescent="0.2">
      <c r="A7258" s="2">
        <v>35128</v>
      </c>
      <c r="B7258">
        <v>9.9446456462990301E-3</v>
      </c>
    </row>
    <row r="7259" spans="1:2" x14ac:dyDescent="0.2">
      <c r="A7259" s="2">
        <v>35125</v>
      </c>
      <c r="B7259">
        <v>6.1332695375245702E-3</v>
      </c>
    </row>
    <row r="7260" spans="1:2" x14ac:dyDescent="0.2">
      <c r="A7260" s="2">
        <v>35124</v>
      </c>
      <c r="B7260">
        <v>-6.7228190146970982E-3</v>
      </c>
    </row>
    <row r="7261" spans="1:2" x14ac:dyDescent="0.2">
      <c r="A7261" s="2">
        <v>35123</v>
      </c>
      <c r="B7261">
        <v>-3.8545237701531352E-3</v>
      </c>
    </row>
    <row r="7262" spans="1:2" x14ac:dyDescent="0.2">
      <c r="A7262" s="2">
        <v>35122</v>
      </c>
      <c r="B7262">
        <v>-4.9626363696481492E-3</v>
      </c>
    </row>
    <row r="7263" spans="1:2" x14ac:dyDescent="0.2">
      <c r="A7263" s="2">
        <v>35121</v>
      </c>
      <c r="B7263">
        <v>-1.316511828797531E-2</v>
      </c>
    </row>
    <row r="7264" spans="1:2" x14ac:dyDescent="0.2">
      <c r="A7264" s="2">
        <v>35118</v>
      </c>
      <c r="B7264">
        <v>3.3385435155387468E-4</v>
      </c>
    </row>
    <row r="7265" spans="1:2" x14ac:dyDescent="0.2">
      <c r="A7265" s="2">
        <v>35117</v>
      </c>
      <c r="B7265">
        <v>1.646606340400655E-2</v>
      </c>
    </row>
    <row r="7266" spans="1:2" x14ac:dyDescent="0.2">
      <c r="A7266" s="2">
        <v>35116</v>
      </c>
      <c r="B7266">
        <v>1.156171947808525E-2</v>
      </c>
    </row>
    <row r="7267" spans="1:2" x14ac:dyDescent="0.2">
      <c r="A7267" s="2">
        <v>35115</v>
      </c>
      <c r="B7267">
        <v>-1.1376545722849541E-2</v>
      </c>
    </row>
    <row r="7268" spans="1:2" x14ac:dyDescent="0.2">
      <c r="A7268" s="2">
        <v>35111</v>
      </c>
      <c r="B7268">
        <v>-5.1412412175848134E-3</v>
      </c>
    </row>
    <row r="7269" spans="1:2" x14ac:dyDescent="0.2">
      <c r="A7269" s="2">
        <v>35110</v>
      </c>
      <c r="B7269">
        <v>-6.5192671019799232E-3</v>
      </c>
    </row>
    <row r="7270" spans="1:2" x14ac:dyDescent="0.2">
      <c r="A7270" s="2">
        <v>35109</v>
      </c>
      <c r="B7270">
        <v>-7.4919238951913682E-3</v>
      </c>
    </row>
    <row r="7271" spans="1:2" x14ac:dyDescent="0.2">
      <c r="A7271" s="2">
        <v>35108</v>
      </c>
      <c r="B7271">
        <v>-1.422131015198404E-3</v>
      </c>
    </row>
    <row r="7272" spans="1:2" x14ac:dyDescent="0.2">
      <c r="A7272" s="2">
        <v>35107</v>
      </c>
      <c r="B7272">
        <v>7.709740576028001E-3</v>
      </c>
    </row>
    <row r="7273" spans="1:2" x14ac:dyDescent="0.2">
      <c r="A7273" s="2">
        <v>35104</v>
      </c>
      <c r="B7273">
        <v>4.5716376401954637E-4</v>
      </c>
    </row>
    <row r="7274" spans="1:2" x14ac:dyDescent="0.2">
      <c r="A7274" s="2">
        <v>35103</v>
      </c>
      <c r="B7274">
        <v>9.4028257855840094E-3</v>
      </c>
    </row>
    <row r="7275" spans="1:2" x14ac:dyDescent="0.2">
      <c r="A7275" s="2">
        <v>35102</v>
      </c>
      <c r="B7275">
        <v>5.5544555190902454E-3</v>
      </c>
    </row>
    <row r="7276" spans="1:2" x14ac:dyDescent="0.2">
      <c r="A7276" s="2">
        <v>35101</v>
      </c>
      <c r="B7276">
        <v>7.610150413668448E-3</v>
      </c>
    </row>
    <row r="7277" spans="1:2" x14ac:dyDescent="0.2">
      <c r="A7277" s="2">
        <v>35100</v>
      </c>
      <c r="B7277">
        <v>8.7530994865465932E-3</v>
      </c>
    </row>
    <row r="7278" spans="1:2" x14ac:dyDescent="0.2">
      <c r="A7278" s="2">
        <v>35097</v>
      </c>
      <c r="B7278">
        <v>-4.1120673182431684E-3</v>
      </c>
    </row>
    <row r="7279" spans="1:2" x14ac:dyDescent="0.2">
      <c r="A7279" s="2">
        <v>35096</v>
      </c>
      <c r="B7279">
        <v>3.8290172951246709E-3</v>
      </c>
    </row>
    <row r="7280" spans="1:2" x14ac:dyDescent="0.2">
      <c r="A7280" s="2">
        <v>35095</v>
      </c>
      <c r="B7280">
        <v>9.2721231030698514E-3</v>
      </c>
    </row>
    <row r="7281" spans="1:2" x14ac:dyDescent="0.2">
      <c r="A7281" s="2">
        <v>35094</v>
      </c>
      <c r="B7281">
        <v>9.4550159476279542E-3</v>
      </c>
    </row>
    <row r="7282" spans="1:2" x14ac:dyDescent="0.2">
      <c r="A7282" s="2">
        <v>35093</v>
      </c>
      <c r="B7282">
        <v>4.1738967678652929E-3</v>
      </c>
    </row>
    <row r="7283" spans="1:2" x14ac:dyDescent="0.2">
      <c r="A7283" s="2">
        <v>35090</v>
      </c>
      <c r="B7283">
        <v>7.4113284783601987E-3</v>
      </c>
    </row>
    <row r="7284" spans="1:2" x14ac:dyDescent="0.2">
      <c r="A7284" s="2">
        <v>35089</v>
      </c>
      <c r="B7284">
        <v>-4.7373147392027852E-3</v>
      </c>
    </row>
    <row r="7285" spans="1:2" x14ac:dyDescent="0.2">
      <c r="A7285" s="2">
        <v>35088</v>
      </c>
      <c r="B7285">
        <v>1.1632660073476389E-2</v>
      </c>
    </row>
    <row r="7286" spans="1:2" x14ac:dyDescent="0.2">
      <c r="A7286" s="2">
        <v>35087</v>
      </c>
      <c r="B7286">
        <v>-9.949519247774174E-4</v>
      </c>
    </row>
    <row r="7287" spans="1:2" x14ac:dyDescent="0.2">
      <c r="A7287" s="2">
        <v>35086</v>
      </c>
      <c r="B7287">
        <v>2.5627855329956972E-3</v>
      </c>
    </row>
    <row r="7288" spans="1:2" x14ac:dyDescent="0.2">
      <c r="A7288" s="2">
        <v>35083</v>
      </c>
      <c r="B7288">
        <v>5.8849252269742476E-3</v>
      </c>
    </row>
    <row r="7289" spans="1:2" x14ac:dyDescent="0.2">
      <c r="A7289" s="2">
        <v>35082</v>
      </c>
      <c r="B7289">
        <v>3.0791801113282768E-3</v>
      </c>
    </row>
    <row r="7290" spans="1:2" x14ac:dyDescent="0.2">
      <c r="A7290" s="2">
        <v>35081</v>
      </c>
      <c r="B7290">
        <v>-3.4079436346892492E-3</v>
      </c>
    </row>
    <row r="7291" spans="1:2" x14ac:dyDescent="0.2">
      <c r="A7291" s="2">
        <v>35080</v>
      </c>
      <c r="B7291">
        <v>1.4268694236397881E-2</v>
      </c>
    </row>
    <row r="7292" spans="1:2" x14ac:dyDescent="0.2">
      <c r="A7292" s="2">
        <v>35079</v>
      </c>
      <c r="B7292">
        <v>-3.3121706669605971E-3</v>
      </c>
    </row>
    <row r="7293" spans="1:2" x14ac:dyDescent="0.2">
      <c r="A7293" s="2">
        <v>35076</v>
      </c>
      <c r="B7293">
        <v>-1.461187474590011E-3</v>
      </c>
    </row>
    <row r="7294" spans="1:2" x14ac:dyDescent="0.2">
      <c r="A7294" s="2">
        <v>35075</v>
      </c>
      <c r="B7294">
        <v>7.0098607845455489E-3</v>
      </c>
    </row>
    <row r="7295" spans="1:2" x14ac:dyDescent="0.2">
      <c r="A7295" s="2">
        <v>35074</v>
      </c>
      <c r="B7295">
        <v>-1.8163803537695981E-2</v>
      </c>
    </row>
    <row r="7296" spans="1:2" x14ac:dyDescent="0.2">
      <c r="A7296" s="2">
        <v>35073</v>
      </c>
      <c r="B7296">
        <v>-1.467560604434682E-2</v>
      </c>
    </row>
    <row r="7297" spans="1:2" x14ac:dyDescent="0.2">
      <c r="A7297" s="2">
        <v>35072</v>
      </c>
      <c r="B7297">
        <v>2.8336199405010758E-3</v>
      </c>
    </row>
    <row r="7298" spans="1:2" x14ac:dyDescent="0.2">
      <c r="A7298" s="2">
        <v>35069</v>
      </c>
      <c r="B7298">
        <v>-1.6040054961621269E-3</v>
      </c>
    </row>
    <row r="7299" spans="1:2" x14ac:dyDescent="0.2">
      <c r="A7299" s="2">
        <v>35068</v>
      </c>
      <c r="B7299">
        <v>-5.843344417853065E-3</v>
      </c>
    </row>
    <row r="7300" spans="1:2" x14ac:dyDescent="0.2">
      <c r="A7300" s="2">
        <v>35067</v>
      </c>
      <c r="B7300">
        <v>9.5004234028728827E-4</v>
      </c>
    </row>
    <row r="7301" spans="1:2" x14ac:dyDescent="0.2">
      <c r="A7301" s="2">
        <v>35066</v>
      </c>
      <c r="B7301">
        <v>7.7628840666366201E-3</v>
      </c>
    </row>
    <row r="7302" spans="1:2" x14ac:dyDescent="0.2">
      <c r="A7302" s="2">
        <v>35062</v>
      </c>
      <c r="B7302">
        <v>2.94297192208429E-3</v>
      </c>
    </row>
    <row r="7303" spans="1:2" x14ac:dyDescent="0.2">
      <c r="A7303" s="2">
        <v>35061</v>
      </c>
      <c r="B7303">
        <v>-6.6739920273238757E-4</v>
      </c>
    </row>
    <row r="7304" spans="1:2" x14ac:dyDescent="0.2">
      <c r="A7304" s="2">
        <v>35060</v>
      </c>
      <c r="B7304">
        <v>3.7433982354901442E-4</v>
      </c>
    </row>
    <row r="7305" spans="1:2" x14ac:dyDescent="0.2">
      <c r="A7305" s="2">
        <v>35059</v>
      </c>
      <c r="B7305">
        <v>3.8328283415340518E-3</v>
      </c>
    </row>
    <row r="7306" spans="1:2" x14ac:dyDescent="0.2">
      <c r="A7306" s="2">
        <v>35055</v>
      </c>
      <c r="B7306">
        <v>2.3886664281220888E-3</v>
      </c>
    </row>
    <row r="7307" spans="1:2" x14ac:dyDescent="0.2">
      <c r="A7307" s="2">
        <v>35054</v>
      </c>
      <c r="B7307">
        <v>7.4809421337048111E-3</v>
      </c>
    </row>
    <row r="7308" spans="1:2" x14ac:dyDescent="0.2">
      <c r="A7308" s="2">
        <v>35053</v>
      </c>
      <c r="B7308">
        <v>-9.8369256190516518E-3</v>
      </c>
    </row>
    <row r="7309" spans="1:2" x14ac:dyDescent="0.2">
      <c r="A7309" s="2">
        <v>35052</v>
      </c>
      <c r="B7309">
        <v>8.4021696524584823E-3</v>
      </c>
    </row>
    <row r="7310" spans="1:2" x14ac:dyDescent="0.2">
      <c r="A7310" s="2">
        <v>35051</v>
      </c>
      <c r="B7310">
        <v>-1.5583032085054601E-2</v>
      </c>
    </row>
    <row r="7311" spans="1:2" x14ac:dyDescent="0.2">
      <c r="A7311" s="2">
        <v>35048</v>
      </c>
      <c r="B7311">
        <v>-9.4059653724511659E-4</v>
      </c>
    </row>
    <row r="7312" spans="1:2" x14ac:dyDescent="0.2">
      <c r="A7312" s="2">
        <v>35047</v>
      </c>
      <c r="B7312">
        <v>-7.7022203620924629E-3</v>
      </c>
    </row>
    <row r="7313" spans="1:2" x14ac:dyDescent="0.2">
      <c r="A7313" s="2">
        <v>35046</v>
      </c>
      <c r="B7313">
        <v>4.6917786614733429E-3</v>
      </c>
    </row>
    <row r="7314" spans="1:2" x14ac:dyDescent="0.2">
      <c r="A7314" s="2">
        <v>35045</v>
      </c>
      <c r="B7314">
        <v>-1.1951870921249289E-3</v>
      </c>
    </row>
    <row r="7315" spans="1:2" x14ac:dyDescent="0.2">
      <c r="A7315" s="2">
        <v>35044</v>
      </c>
      <c r="B7315">
        <v>3.2983053345169541E-3</v>
      </c>
    </row>
    <row r="7316" spans="1:2" x14ac:dyDescent="0.2">
      <c r="A7316" s="2">
        <v>35041</v>
      </c>
      <c r="B7316">
        <v>2.123779827973567E-3</v>
      </c>
    </row>
    <row r="7317" spans="1:2" x14ac:dyDescent="0.2">
      <c r="A7317" s="2">
        <v>35040</v>
      </c>
      <c r="B7317">
        <v>-6.4868589986699574E-3</v>
      </c>
    </row>
    <row r="7318" spans="1:2" x14ac:dyDescent="0.2">
      <c r="A7318" s="2">
        <v>35039</v>
      </c>
      <c r="B7318">
        <v>4.0392344837766499E-3</v>
      </c>
    </row>
    <row r="7319" spans="1:2" x14ac:dyDescent="0.2">
      <c r="A7319" s="2">
        <v>35038</v>
      </c>
      <c r="B7319">
        <v>6.4969043495193887E-3</v>
      </c>
    </row>
    <row r="7320" spans="1:2" x14ac:dyDescent="0.2">
      <c r="A7320" s="2">
        <v>35037</v>
      </c>
      <c r="B7320">
        <v>1.0977778063530119E-2</v>
      </c>
    </row>
    <row r="7321" spans="1:2" x14ac:dyDescent="0.2">
      <c r="A7321" s="2">
        <v>35034</v>
      </c>
      <c r="B7321">
        <v>2.6560002416081969E-3</v>
      </c>
    </row>
    <row r="7322" spans="1:2" x14ac:dyDescent="0.2">
      <c r="A7322" s="2">
        <v>35033</v>
      </c>
      <c r="B7322">
        <v>-3.7427599935593958E-3</v>
      </c>
    </row>
    <row r="7323" spans="1:2" x14ac:dyDescent="0.2">
      <c r="A7323" s="2">
        <v>35032</v>
      </c>
      <c r="B7323">
        <v>1.9603165845723039E-3</v>
      </c>
    </row>
    <row r="7324" spans="1:2" x14ac:dyDescent="0.2">
      <c r="A7324" s="2">
        <v>35031</v>
      </c>
      <c r="B7324">
        <v>8.4950459952559312E-3</v>
      </c>
    </row>
    <row r="7325" spans="1:2" x14ac:dyDescent="0.2">
      <c r="A7325" s="2">
        <v>35030</v>
      </c>
      <c r="B7325">
        <v>2.2475847935289539E-3</v>
      </c>
    </row>
    <row r="7326" spans="1:2" x14ac:dyDescent="0.2">
      <c r="A7326" s="2">
        <v>35027</v>
      </c>
      <c r="B7326">
        <v>2.6202273058372689E-3</v>
      </c>
    </row>
    <row r="7327" spans="1:2" x14ac:dyDescent="0.2">
      <c r="A7327" s="2">
        <v>35025</v>
      </c>
      <c r="B7327">
        <v>-3.070148577205866E-3</v>
      </c>
    </row>
    <row r="7328" spans="1:2" x14ac:dyDescent="0.2">
      <c r="A7328" s="2">
        <v>35024</v>
      </c>
      <c r="B7328">
        <v>5.6637496964258719E-3</v>
      </c>
    </row>
    <row r="7329" spans="1:2" x14ac:dyDescent="0.2">
      <c r="A7329" s="2">
        <v>35023</v>
      </c>
      <c r="B7329">
        <v>-5.3804895367394476E-3</v>
      </c>
    </row>
    <row r="7330" spans="1:2" x14ac:dyDescent="0.2">
      <c r="A7330" s="2">
        <v>35020</v>
      </c>
      <c r="B7330">
        <v>4.5598495590152902E-3</v>
      </c>
    </row>
    <row r="7331" spans="1:2" x14ac:dyDescent="0.2">
      <c r="A7331" s="2">
        <v>35019</v>
      </c>
      <c r="B7331">
        <v>5.6744884909108321E-3</v>
      </c>
    </row>
    <row r="7332" spans="1:2" x14ac:dyDescent="0.2">
      <c r="A7332" s="2">
        <v>35018</v>
      </c>
      <c r="B7332">
        <v>7.8935546135661325E-3</v>
      </c>
    </row>
    <row r="7333" spans="1:2" x14ac:dyDescent="0.2">
      <c r="A7333" s="2">
        <v>35017</v>
      </c>
      <c r="B7333">
        <v>-5.0948408686247934E-3</v>
      </c>
    </row>
    <row r="7334" spans="1:2" x14ac:dyDescent="0.2">
      <c r="A7334" s="2">
        <v>35016</v>
      </c>
      <c r="B7334">
        <v>-7.0884882548205596E-4</v>
      </c>
    </row>
    <row r="7335" spans="1:2" x14ac:dyDescent="0.2">
      <c r="A7335" s="2">
        <v>35013</v>
      </c>
      <c r="B7335">
        <v>-9.1063936544770203E-4</v>
      </c>
    </row>
    <row r="7336" spans="1:2" x14ac:dyDescent="0.2">
      <c r="A7336" s="2">
        <v>35012</v>
      </c>
      <c r="B7336">
        <v>2.6161014776995171E-3</v>
      </c>
    </row>
    <row r="7337" spans="1:2" x14ac:dyDescent="0.2">
      <c r="A7337" s="2">
        <v>35011</v>
      </c>
      <c r="B7337">
        <v>9.1509343785548761E-3</v>
      </c>
    </row>
    <row r="7338" spans="1:2" x14ac:dyDescent="0.2">
      <c r="A7338" s="2">
        <v>35010</v>
      </c>
      <c r="B7338">
        <v>-3.6432393589476242E-3</v>
      </c>
    </row>
    <row r="7339" spans="1:2" x14ac:dyDescent="0.2">
      <c r="A7339" s="2">
        <v>35009</v>
      </c>
      <c r="B7339">
        <v>-3.579217242249163E-3</v>
      </c>
    </row>
    <row r="7340" spans="1:2" x14ac:dyDescent="0.2">
      <c r="A7340" s="2">
        <v>35006</v>
      </c>
      <c r="B7340">
        <v>1.440324237172447E-3</v>
      </c>
    </row>
    <row r="7341" spans="1:2" x14ac:dyDescent="0.2">
      <c r="A7341" s="2">
        <v>35005</v>
      </c>
      <c r="B7341">
        <v>9.3702237628990378E-3</v>
      </c>
    </row>
    <row r="7342" spans="1:2" x14ac:dyDescent="0.2">
      <c r="A7342" s="2">
        <v>35004</v>
      </c>
      <c r="B7342">
        <v>4.6666522600006827E-3</v>
      </c>
    </row>
    <row r="7343" spans="1:2" x14ac:dyDescent="0.2">
      <c r="A7343" s="2">
        <v>35003</v>
      </c>
      <c r="B7343">
        <v>-3.0049389428202372E-3</v>
      </c>
    </row>
    <row r="7344" spans="1:2" x14ac:dyDescent="0.2">
      <c r="A7344" s="2">
        <v>35002</v>
      </c>
      <c r="B7344">
        <v>6.1051825558521454E-3</v>
      </c>
    </row>
    <row r="7345" spans="1:2" x14ac:dyDescent="0.2">
      <c r="A7345" s="2">
        <v>34999</v>
      </c>
      <c r="B7345">
        <v>5.1538482493641144E-3</v>
      </c>
    </row>
    <row r="7346" spans="1:2" x14ac:dyDescent="0.2">
      <c r="A7346" s="2">
        <v>34998</v>
      </c>
      <c r="B7346">
        <v>-9.9208018713286775E-3</v>
      </c>
    </row>
    <row r="7347" spans="1:2" x14ac:dyDescent="0.2">
      <c r="A7347" s="2">
        <v>34997</v>
      </c>
      <c r="B7347">
        <v>-6.9631849938034587E-3</v>
      </c>
    </row>
    <row r="7348" spans="1:2" x14ac:dyDescent="0.2">
      <c r="A7348" s="2">
        <v>34996</v>
      </c>
      <c r="B7348">
        <v>2.5264608863728531E-3</v>
      </c>
    </row>
    <row r="7349" spans="1:2" x14ac:dyDescent="0.2">
      <c r="A7349" s="2">
        <v>34995</v>
      </c>
      <c r="B7349">
        <v>-4.0937525189525424E-3</v>
      </c>
    </row>
    <row r="7350" spans="1:2" x14ac:dyDescent="0.2">
      <c r="A7350" s="2">
        <v>34992</v>
      </c>
      <c r="B7350">
        <v>-5.4154668004938143E-3</v>
      </c>
    </row>
    <row r="7351" spans="1:2" x14ac:dyDescent="0.2">
      <c r="A7351" s="2">
        <v>34991</v>
      </c>
      <c r="B7351">
        <v>5.4495122511738353E-3</v>
      </c>
    </row>
    <row r="7352" spans="1:2" x14ac:dyDescent="0.2">
      <c r="A7352" s="2">
        <v>34990</v>
      </c>
      <c r="B7352">
        <v>1.124150618290321E-3</v>
      </c>
    </row>
    <row r="7353" spans="1:2" x14ac:dyDescent="0.2">
      <c r="A7353" s="2">
        <v>34989</v>
      </c>
      <c r="B7353">
        <v>6.4113195225025807E-3</v>
      </c>
    </row>
    <row r="7354" spans="1:2" x14ac:dyDescent="0.2">
      <c r="A7354" s="2">
        <v>34988</v>
      </c>
      <c r="B7354">
        <v>-2.518137909560765E-3</v>
      </c>
    </row>
    <row r="7355" spans="1:2" x14ac:dyDescent="0.2">
      <c r="A7355" s="2">
        <v>34985</v>
      </c>
      <c r="B7355">
        <v>2.3980826840128461E-3</v>
      </c>
    </row>
    <row r="7356" spans="1:2" x14ac:dyDescent="0.2">
      <c r="A7356" s="2">
        <v>34984</v>
      </c>
      <c r="B7356">
        <v>6.2620628522107287E-3</v>
      </c>
    </row>
    <row r="7357" spans="1:2" x14ac:dyDescent="0.2">
      <c r="A7357" s="2">
        <v>34983</v>
      </c>
      <c r="B7357">
        <v>3.3535615449942309E-3</v>
      </c>
    </row>
    <row r="7358" spans="1:2" x14ac:dyDescent="0.2">
      <c r="A7358" s="2">
        <v>34982</v>
      </c>
      <c r="B7358">
        <v>-1.470728448581675E-3</v>
      </c>
    </row>
    <row r="7359" spans="1:2" x14ac:dyDescent="0.2">
      <c r="A7359" s="2">
        <v>34981</v>
      </c>
      <c r="B7359">
        <v>-7.098215631033078E-3</v>
      </c>
    </row>
    <row r="7360" spans="1:2" x14ac:dyDescent="0.2">
      <c r="A7360" s="2">
        <v>34978</v>
      </c>
      <c r="B7360">
        <v>-2.4031859494945561E-4</v>
      </c>
    </row>
    <row r="7361" spans="1:2" x14ac:dyDescent="0.2">
      <c r="A7361" s="2">
        <v>34977</v>
      </c>
      <c r="B7361">
        <v>1.9929565912687342E-3</v>
      </c>
    </row>
    <row r="7362" spans="1:2" x14ac:dyDescent="0.2">
      <c r="A7362" s="2">
        <v>34976</v>
      </c>
      <c r="B7362">
        <v>-1.4950896831248579E-3</v>
      </c>
    </row>
    <row r="7363" spans="1:2" x14ac:dyDescent="0.2">
      <c r="A7363" s="2">
        <v>34975</v>
      </c>
      <c r="B7363">
        <v>1.0652372878164321E-3</v>
      </c>
    </row>
    <row r="7364" spans="1:2" x14ac:dyDescent="0.2">
      <c r="A7364" s="2">
        <v>34974</v>
      </c>
      <c r="B7364">
        <v>-4.6135589880533017E-3</v>
      </c>
    </row>
    <row r="7365" spans="1:2" x14ac:dyDescent="0.2">
      <c r="A7365" s="2">
        <v>34971</v>
      </c>
      <c r="B7365">
        <v>-2.4951306652379848E-3</v>
      </c>
    </row>
    <row r="7366" spans="1:2" x14ac:dyDescent="0.2">
      <c r="A7366" s="2">
        <v>34970</v>
      </c>
      <c r="B7366">
        <v>8.2783206648880323E-3</v>
      </c>
    </row>
    <row r="7367" spans="1:2" x14ac:dyDescent="0.2">
      <c r="A7367" s="2">
        <v>34969</v>
      </c>
      <c r="B7367">
        <v>-6.3658654134799624E-4</v>
      </c>
    </row>
    <row r="7368" spans="1:2" x14ac:dyDescent="0.2">
      <c r="A7368" s="2">
        <v>34968</v>
      </c>
      <c r="B7368">
        <v>-6.8774611125409387E-4</v>
      </c>
    </row>
    <row r="7369" spans="1:2" x14ac:dyDescent="0.2">
      <c r="A7369" s="2">
        <v>34967</v>
      </c>
      <c r="B7369">
        <v>1.3751138787826981E-4</v>
      </c>
    </row>
    <row r="7370" spans="1:2" x14ac:dyDescent="0.2">
      <c r="A7370" s="2">
        <v>34964</v>
      </c>
      <c r="B7370">
        <v>-2.180763787856004E-3</v>
      </c>
    </row>
    <row r="7371" spans="1:2" x14ac:dyDescent="0.2">
      <c r="A7371" s="2">
        <v>34963</v>
      </c>
      <c r="B7371">
        <v>-6.445733867043708E-3</v>
      </c>
    </row>
    <row r="7372" spans="1:2" x14ac:dyDescent="0.2">
      <c r="A7372" s="2">
        <v>34962</v>
      </c>
      <c r="B7372">
        <v>4.3895302638953309E-3</v>
      </c>
    </row>
    <row r="7373" spans="1:2" x14ac:dyDescent="0.2">
      <c r="A7373" s="2">
        <v>34961</v>
      </c>
      <c r="B7373">
        <v>2.4507925923730892E-3</v>
      </c>
    </row>
    <row r="7374" spans="1:2" x14ac:dyDescent="0.2">
      <c r="A7374" s="2">
        <v>34960</v>
      </c>
      <c r="B7374">
        <v>-9.9475190859839584E-4</v>
      </c>
    </row>
    <row r="7375" spans="1:2" x14ac:dyDescent="0.2">
      <c r="A7375" s="2">
        <v>34957</v>
      </c>
      <c r="B7375">
        <v>-4.4560225595078012E-4</v>
      </c>
    </row>
    <row r="7376" spans="1:2" x14ac:dyDescent="0.2">
      <c r="A7376" s="2">
        <v>34956</v>
      </c>
      <c r="B7376">
        <v>8.3277894870393068E-3</v>
      </c>
    </row>
    <row r="7377" spans="1:2" x14ac:dyDescent="0.2">
      <c r="A7377" s="2">
        <v>34955</v>
      </c>
      <c r="B7377">
        <v>3.9124764263319392E-3</v>
      </c>
    </row>
    <row r="7378" spans="1:2" x14ac:dyDescent="0.2">
      <c r="A7378" s="2">
        <v>34954</v>
      </c>
      <c r="B7378">
        <v>4.52009601149711E-3</v>
      </c>
    </row>
    <row r="7379" spans="1:2" x14ac:dyDescent="0.2">
      <c r="A7379" s="2">
        <v>34953</v>
      </c>
      <c r="B7379">
        <v>2.1454931088215399E-3</v>
      </c>
    </row>
    <row r="7380" spans="1:2" x14ac:dyDescent="0.2">
      <c r="A7380" s="2">
        <v>34950</v>
      </c>
      <c r="B7380">
        <v>4.1820931142629806E-3</v>
      </c>
    </row>
    <row r="7381" spans="1:2" x14ac:dyDescent="0.2">
      <c r="A7381" s="2">
        <v>34949</v>
      </c>
      <c r="B7381">
        <v>2.1044140161479059E-4</v>
      </c>
    </row>
    <row r="7382" spans="1:2" x14ac:dyDescent="0.2">
      <c r="A7382" s="2">
        <v>34948</v>
      </c>
      <c r="B7382">
        <v>1.7554027011892741E-3</v>
      </c>
    </row>
    <row r="7383" spans="1:2" x14ac:dyDescent="0.2">
      <c r="A7383" s="2">
        <v>34947</v>
      </c>
      <c r="B7383">
        <v>9.408635967299352E-3</v>
      </c>
    </row>
    <row r="7384" spans="1:2" x14ac:dyDescent="0.2">
      <c r="A7384" s="2">
        <v>34943</v>
      </c>
      <c r="B7384">
        <v>3.4822193450508832E-3</v>
      </c>
    </row>
    <row r="7385" spans="1:2" x14ac:dyDescent="0.2">
      <c r="A7385" s="2">
        <v>34942</v>
      </c>
      <c r="B7385">
        <v>1.7100111042590909E-3</v>
      </c>
    </row>
    <row r="7386" spans="1:2" x14ac:dyDescent="0.2">
      <c r="A7386" s="2">
        <v>34941</v>
      </c>
      <c r="B7386">
        <v>1.64150912925504E-3</v>
      </c>
    </row>
    <row r="7387" spans="1:2" x14ac:dyDescent="0.2">
      <c r="A7387" s="2">
        <v>34940</v>
      </c>
      <c r="B7387">
        <v>1.697869135817975E-3</v>
      </c>
    </row>
    <row r="7388" spans="1:2" x14ac:dyDescent="0.2">
      <c r="A7388" s="2">
        <v>34939</v>
      </c>
      <c r="B7388">
        <v>-1.8764246224096631E-3</v>
      </c>
    </row>
    <row r="7389" spans="1:2" x14ac:dyDescent="0.2">
      <c r="A7389" s="2">
        <v>34936</v>
      </c>
      <c r="B7389">
        <v>4.7245873345105067E-3</v>
      </c>
    </row>
    <row r="7390" spans="1:2" x14ac:dyDescent="0.2">
      <c r="A7390" s="2">
        <v>34935</v>
      </c>
      <c r="B7390">
        <v>5.7419703712927148E-4</v>
      </c>
    </row>
    <row r="7391" spans="1:2" x14ac:dyDescent="0.2">
      <c r="A7391" s="2">
        <v>34934</v>
      </c>
      <c r="B7391">
        <v>-4.2627184709187133E-3</v>
      </c>
    </row>
    <row r="7392" spans="1:2" x14ac:dyDescent="0.2">
      <c r="A7392" s="2">
        <v>34933</v>
      </c>
      <c r="B7392">
        <v>2.523197745348186E-3</v>
      </c>
    </row>
    <row r="7393" spans="1:2" x14ac:dyDescent="0.2">
      <c r="A7393" s="2">
        <v>34932</v>
      </c>
      <c r="B7393">
        <v>-1.9689978795463339E-3</v>
      </c>
    </row>
    <row r="7394" spans="1:2" x14ac:dyDescent="0.2">
      <c r="A7394" s="2">
        <v>34929</v>
      </c>
      <c r="B7394">
        <v>3.0404650357191722E-4</v>
      </c>
    </row>
    <row r="7395" spans="1:2" x14ac:dyDescent="0.2">
      <c r="A7395" s="2">
        <v>34928</v>
      </c>
      <c r="B7395">
        <v>-1.6621839199315929E-3</v>
      </c>
    </row>
    <row r="7396" spans="1:2" x14ac:dyDescent="0.2">
      <c r="A7396" s="2">
        <v>34927</v>
      </c>
      <c r="B7396">
        <v>2.5032644895525511E-3</v>
      </c>
    </row>
    <row r="7397" spans="1:2" x14ac:dyDescent="0.2">
      <c r="A7397" s="2">
        <v>34926</v>
      </c>
      <c r="B7397">
        <v>-2.0924438248540382E-3</v>
      </c>
    </row>
    <row r="7398" spans="1:2" x14ac:dyDescent="0.2">
      <c r="A7398" s="2">
        <v>34925</v>
      </c>
      <c r="B7398">
        <v>8.3060978949599674E-3</v>
      </c>
    </row>
    <row r="7399" spans="1:2" x14ac:dyDescent="0.2">
      <c r="A7399" s="2">
        <v>34922</v>
      </c>
      <c r="B7399">
        <v>-4.2065209076158541E-3</v>
      </c>
    </row>
    <row r="7400" spans="1:2" x14ac:dyDescent="0.2">
      <c r="A7400" s="2">
        <v>34921</v>
      </c>
      <c r="B7400">
        <v>-4.0459792384368214E-3</v>
      </c>
    </row>
    <row r="7401" spans="1:2" x14ac:dyDescent="0.2">
      <c r="A7401" s="2">
        <v>34920</v>
      </c>
      <c r="B7401">
        <v>-1.214177454762048E-3</v>
      </c>
    </row>
    <row r="7402" spans="1:2" x14ac:dyDescent="0.2">
      <c r="A7402" s="2">
        <v>34919</v>
      </c>
      <c r="B7402">
        <v>6.4261618391085393E-4</v>
      </c>
    </row>
    <row r="7403" spans="1:2" x14ac:dyDescent="0.2">
      <c r="A7403" s="2">
        <v>34918</v>
      </c>
      <c r="B7403">
        <v>1.948220854470973E-3</v>
      </c>
    </row>
    <row r="7404" spans="1:2" x14ac:dyDescent="0.2">
      <c r="A7404" s="2">
        <v>34915</v>
      </c>
      <c r="B7404">
        <v>3.3998694061894202E-4</v>
      </c>
    </row>
    <row r="7405" spans="1:2" x14ac:dyDescent="0.2">
      <c r="A7405" s="2">
        <v>34914</v>
      </c>
      <c r="B7405">
        <v>-8.9481455028072763E-5</v>
      </c>
    </row>
    <row r="7406" spans="1:2" x14ac:dyDescent="0.2">
      <c r="A7406" s="2">
        <v>34913</v>
      </c>
      <c r="B7406">
        <v>-1.502092482278421E-3</v>
      </c>
    </row>
    <row r="7407" spans="1:2" x14ac:dyDescent="0.2">
      <c r="A7407" s="2">
        <v>34912</v>
      </c>
      <c r="B7407">
        <v>-4.3148858958317934E-3</v>
      </c>
    </row>
    <row r="7408" spans="1:2" x14ac:dyDescent="0.2">
      <c r="A7408" s="2">
        <v>34911</v>
      </c>
      <c r="B7408">
        <v>-1.5466807232705441E-3</v>
      </c>
    </row>
    <row r="7409" spans="1:2" x14ac:dyDescent="0.2">
      <c r="A7409" s="2">
        <v>34908</v>
      </c>
      <c r="B7409">
        <v>-4.0597494043012874E-3</v>
      </c>
    </row>
    <row r="7410" spans="1:2" x14ac:dyDescent="0.2">
      <c r="A7410" s="2">
        <v>34907</v>
      </c>
      <c r="B7410">
        <v>6.4073770676108307E-3</v>
      </c>
    </row>
    <row r="7411" spans="1:2" x14ac:dyDescent="0.2">
      <c r="A7411" s="2">
        <v>34906</v>
      </c>
      <c r="B7411">
        <v>9.0851606395149465E-4</v>
      </c>
    </row>
    <row r="7412" spans="1:2" x14ac:dyDescent="0.2">
      <c r="A7412" s="2">
        <v>34905</v>
      </c>
      <c r="B7412">
        <v>7.9983964471176533E-3</v>
      </c>
    </row>
    <row r="7413" spans="1:2" x14ac:dyDescent="0.2">
      <c r="A7413" s="2">
        <v>34904</v>
      </c>
      <c r="B7413">
        <v>5.4222154912892109E-3</v>
      </c>
    </row>
    <row r="7414" spans="1:2" x14ac:dyDescent="0.2">
      <c r="A7414" s="2">
        <v>34901</v>
      </c>
      <c r="B7414">
        <v>1.445138916493322E-4</v>
      </c>
    </row>
    <row r="7415" spans="1:2" x14ac:dyDescent="0.2">
      <c r="A7415" s="2">
        <v>34900</v>
      </c>
      <c r="B7415">
        <v>4.635506073384193E-3</v>
      </c>
    </row>
    <row r="7416" spans="1:2" x14ac:dyDescent="0.2">
      <c r="A7416" s="2">
        <v>34899</v>
      </c>
      <c r="B7416">
        <v>-1.3484484679088049E-2</v>
      </c>
    </row>
    <row r="7417" spans="1:2" x14ac:dyDescent="0.2">
      <c r="A7417" s="2">
        <v>34898</v>
      </c>
      <c r="B7417">
        <v>-7.5991731930984104E-3</v>
      </c>
    </row>
    <row r="7418" spans="1:2" x14ac:dyDescent="0.2">
      <c r="A7418" s="2">
        <v>34897</v>
      </c>
      <c r="B7418">
        <v>5.0418328625245184E-3</v>
      </c>
    </row>
    <row r="7419" spans="1:2" x14ac:dyDescent="0.2">
      <c r="A7419" s="2">
        <v>34894</v>
      </c>
      <c r="B7419">
        <v>-1.980569659548501E-3</v>
      </c>
    </row>
    <row r="7420" spans="1:2" x14ac:dyDescent="0.2">
      <c r="A7420" s="2">
        <v>34893</v>
      </c>
      <c r="B7420">
        <v>1.960976572614468E-4</v>
      </c>
    </row>
    <row r="7421" spans="1:2" x14ac:dyDescent="0.2">
      <c r="A7421" s="2">
        <v>34892</v>
      </c>
      <c r="B7421">
        <v>1.095316910121647E-2</v>
      </c>
    </row>
    <row r="7422" spans="1:2" x14ac:dyDescent="0.2">
      <c r="A7422" s="2">
        <v>34891</v>
      </c>
      <c r="B7422">
        <v>-4.3346561031418268E-3</v>
      </c>
    </row>
    <row r="7423" spans="1:2" x14ac:dyDescent="0.2">
      <c r="A7423" s="2">
        <v>34890</v>
      </c>
      <c r="B7423">
        <v>1.472754316274682E-3</v>
      </c>
    </row>
    <row r="7424" spans="1:2" x14ac:dyDescent="0.2">
      <c r="A7424" s="2">
        <v>34887</v>
      </c>
      <c r="B7424">
        <v>4.2869045082310304E-3</v>
      </c>
    </row>
    <row r="7425" spans="1:2" x14ac:dyDescent="0.2">
      <c r="A7425" s="2">
        <v>34886</v>
      </c>
      <c r="B7425">
        <v>1.2222626622732489E-2</v>
      </c>
    </row>
    <row r="7426" spans="1:2" x14ac:dyDescent="0.2">
      <c r="A7426" s="2">
        <v>34885</v>
      </c>
      <c r="B7426">
        <v>3.10686711504443E-4</v>
      </c>
    </row>
    <row r="7427" spans="1:2" x14ac:dyDescent="0.2">
      <c r="A7427" s="2">
        <v>34883</v>
      </c>
      <c r="B7427">
        <v>4.2863488838882999E-3</v>
      </c>
    </row>
    <row r="7428" spans="1:2" x14ac:dyDescent="0.2">
      <c r="A7428" s="2">
        <v>34880</v>
      </c>
      <c r="B7428">
        <v>1.616726115042683E-3</v>
      </c>
    </row>
    <row r="7429" spans="1:2" x14ac:dyDescent="0.2">
      <c r="A7429" s="2">
        <v>34879</v>
      </c>
      <c r="B7429">
        <v>-1.5800113520323691E-3</v>
      </c>
    </row>
    <row r="7430" spans="1:2" x14ac:dyDescent="0.2">
      <c r="A7430" s="2">
        <v>34878</v>
      </c>
      <c r="B7430">
        <v>4.2312142305469761E-3</v>
      </c>
    </row>
    <row r="7431" spans="1:2" x14ac:dyDescent="0.2">
      <c r="A7431" s="2">
        <v>34877</v>
      </c>
      <c r="B7431">
        <v>-3.1291440640830049E-3</v>
      </c>
    </row>
    <row r="7432" spans="1:2" x14ac:dyDescent="0.2">
      <c r="A7432" s="2">
        <v>34876</v>
      </c>
      <c r="B7432">
        <v>-1.020267754684155E-2</v>
      </c>
    </row>
    <row r="7433" spans="1:2" x14ac:dyDescent="0.2">
      <c r="A7433" s="2">
        <v>34873</v>
      </c>
      <c r="B7433">
        <v>-2.4709763839859708E-3</v>
      </c>
    </row>
    <row r="7434" spans="1:2" x14ac:dyDescent="0.2">
      <c r="A7434" s="2">
        <v>34872</v>
      </c>
      <c r="B7434">
        <v>1.294936135186063E-2</v>
      </c>
    </row>
    <row r="7435" spans="1:2" x14ac:dyDescent="0.2">
      <c r="A7435" s="2">
        <v>34871</v>
      </c>
      <c r="B7435">
        <v>-1.836615267955315E-3</v>
      </c>
    </row>
    <row r="7436" spans="1:2" x14ac:dyDescent="0.2">
      <c r="A7436" s="2">
        <v>34870</v>
      </c>
      <c r="B7436">
        <v>-4.402861931334441E-4</v>
      </c>
    </row>
    <row r="7437" spans="1:2" x14ac:dyDescent="0.2">
      <c r="A7437" s="2">
        <v>34869</v>
      </c>
      <c r="B7437">
        <v>9.9351077563918002E-3</v>
      </c>
    </row>
    <row r="7438" spans="1:2" x14ac:dyDescent="0.2">
      <c r="A7438" s="2">
        <v>34866</v>
      </c>
      <c r="B7438">
        <v>5.0327419471938939E-3</v>
      </c>
    </row>
    <row r="7439" spans="1:2" x14ac:dyDescent="0.2">
      <c r="A7439" s="2">
        <v>34865</v>
      </c>
      <c r="B7439">
        <v>1.210890711392885E-3</v>
      </c>
    </row>
    <row r="7440" spans="1:2" x14ac:dyDescent="0.2">
      <c r="A7440" s="2">
        <v>34864</v>
      </c>
      <c r="B7440">
        <v>7.8320221808318995E-4</v>
      </c>
    </row>
    <row r="7441" spans="1:2" x14ac:dyDescent="0.2">
      <c r="A7441" s="2">
        <v>34863</v>
      </c>
      <c r="B7441">
        <v>9.6914333001690625E-3</v>
      </c>
    </row>
    <row r="7442" spans="1:2" x14ac:dyDescent="0.2">
      <c r="A7442" s="2">
        <v>34862</v>
      </c>
      <c r="B7442">
        <v>5.5533661165550934E-3</v>
      </c>
    </row>
    <row r="7443" spans="1:2" x14ac:dyDescent="0.2">
      <c r="A7443" s="2">
        <v>34859</v>
      </c>
      <c r="B7443">
        <v>-8.31852687509076E-3</v>
      </c>
    </row>
    <row r="7444" spans="1:2" x14ac:dyDescent="0.2">
      <c r="A7444" s="2">
        <v>34858</v>
      </c>
      <c r="B7444">
        <v>-1.464129104889424E-3</v>
      </c>
    </row>
    <row r="7445" spans="1:2" x14ac:dyDescent="0.2">
      <c r="A7445" s="2">
        <v>34857</v>
      </c>
      <c r="B7445">
        <v>-4.5289593451339916E-3</v>
      </c>
    </row>
    <row r="7446" spans="1:2" x14ac:dyDescent="0.2">
      <c r="A7446" s="2">
        <v>34856</v>
      </c>
      <c r="B7446">
        <v>-9.3357606378921028E-5</v>
      </c>
    </row>
    <row r="7447" spans="1:2" x14ac:dyDescent="0.2">
      <c r="A7447" s="2">
        <v>34855</v>
      </c>
      <c r="B7447">
        <v>5.7859370670439274E-3</v>
      </c>
    </row>
    <row r="7448" spans="1:2" x14ac:dyDescent="0.2">
      <c r="A7448" s="2">
        <v>34852</v>
      </c>
      <c r="B7448">
        <v>-1.838649673705429E-3</v>
      </c>
    </row>
    <row r="7449" spans="1:2" x14ac:dyDescent="0.2">
      <c r="A7449" s="2">
        <v>34851</v>
      </c>
      <c r="B7449">
        <v>1.68714675765185E-4</v>
      </c>
    </row>
    <row r="7450" spans="1:2" x14ac:dyDescent="0.2">
      <c r="A7450" s="2">
        <v>34850</v>
      </c>
      <c r="B7450">
        <v>1.8581775538717319E-2</v>
      </c>
    </row>
    <row r="7451" spans="1:2" x14ac:dyDescent="0.2">
      <c r="A7451" s="2">
        <v>34849</v>
      </c>
      <c r="B7451">
        <v>-1.336860099580483E-4</v>
      </c>
    </row>
    <row r="7452" spans="1:2" x14ac:dyDescent="0.2">
      <c r="A7452" s="2">
        <v>34845</v>
      </c>
      <c r="B7452">
        <v>-9.3895618757586664E-3</v>
      </c>
    </row>
    <row r="7453" spans="1:2" x14ac:dyDescent="0.2">
      <c r="A7453" s="2">
        <v>34844</v>
      </c>
      <c r="B7453">
        <v>-3.7835792664381987E-5</v>
      </c>
    </row>
    <row r="7454" spans="1:2" x14ac:dyDescent="0.2">
      <c r="A7454" s="2">
        <v>34843</v>
      </c>
      <c r="B7454">
        <v>3.783579266438938E-5</v>
      </c>
    </row>
    <row r="7455" spans="1:2" x14ac:dyDescent="0.2">
      <c r="A7455" s="2">
        <v>34842</v>
      </c>
      <c r="B7455">
        <v>9.3895618757585536E-3</v>
      </c>
    </row>
    <row r="7456" spans="1:2" x14ac:dyDescent="0.2">
      <c r="A7456" s="2">
        <v>34841</v>
      </c>
      <c r="B7456">
        <v>8.5536174153745884E-3</v>
      </c>
    </row>
    <row r="7457" spans="1:2" x14ac:dyDescent="0.2">
      <c r="A7457" s="2">
        <v>34838</v>
      </c>
      <c r="B7457">
        <v>-7.5088810482509556E-4</v>
      </c>
    </row>
    <row r="7458" spans="1:2" x14ac:dyDescent="0.2">
      <c r="A7458" s="2">
        <v>34837</v>
      </c>
      <c r="B7458">
        <v>-1.4312574136467429E-2</v>
      </c>
    </row>
    <row r="7459" spans="1:2" x14ac:dyDescent="0.2">
      <c r="A7459" s="2">
        <v>34836</v>
      </c>
      <c r="B7459">
        <v>-2.1227004160996078E-3</v>
      </c>
    </row>
    <row r="7460" spans="1:2" x14ac:dyDescent="0.2">
      <c r="A7460" s="2">
        <v>34835</v>
      </c>
      <c r="B7460">
        <v>8.5232927796832629E-4</v>
      </c>
    </row>
    <row r="7461" spans="1:2" x14ac:dyDescent="0.2">
      <c r="A7461" s="2">
        <v>34834</v>
      </c>
      <c r="B7461">
        <v>4.1584049138405996E-3</v>
      </c>
    </row>
    <row r="7462" spans="1:2" x14ac:dyDescent="0.2">
      <c r="A7462" s="2">
        <v>34831</v>
      </c>
      <c r="B7462">
        <v>2.2477912542583881E-3</v>
      </c>
    </row>
    <row r="7463" spans="1:2" x14ac:dyDescent="0.2">
      <c r="A7463" s="2">
        <v>34830</v>
      </c>
      <c r="B7463">
        <v>1.9070685496417529E-5</v>
      </c>
    </row>
    <row r="7464" spans="1:2" x14ac:dyDescent="0.2">
      <c r="A7464" s="2">
        <v>34829</v>
      </c>
      <c r="B7464">
        <v>1.5268344060900851E-3</v>
      </c>
    </row>
    <row r="7465" spans="1:2" x14ac:dyDescent="0.2">
      <c r="A7465" s="2">
        <v>34828</v>
      </c>
      <c r="B7465">
        <v>-7.6370860592975839E-4</v>
      </c>
    </row>
    <row r="7466" spans="1:2" x14ac:dyDescent="0.2">
      <c r="A7466" s="2">
        <v>34827</v>
      </c>
      <c r="B7466">
        <v>7.355791346329103E-3</v>
      </c>
    </row>
    <row r="7467" spans="1:2" x14ac:dyDescent="0.2">
      <c r="A7467" s="2">
        <v>34824</v>
      </c>
      <c r="B7467">
        <v>-8.0718010263458844E-4</v>
      </c>
    </row>
    <row r="7468" spans="1:2" x14ac:dyDescent="0.2">
      <c r="A7468" s="2">
        <v>34823</v>
      </c>
      <c r="B7468">
        <v>1.15271560712363E-4</v>
      </c>
    </row>
    <row r="7469" spans="1:2" x14ac:dyDescent="0.2">
      <c r="A7469" s="2">
        <v>34822</v>
      </c>
      <c r="B7469">
        <v>1.08564436779568E-2</v>
      </c>
    </row>
    <row r="7470" spans="1:2" x14ac:dyDescent="0.2">
      <c r="A7470" s="2">
        <v>34821</v>
      </c>
      <c r="B7470">
        <v>1.166044908238175E-3</v>
      </c>
    </row>
    <row r="7471" spans="1:2" x14ac:dyDescent="0.2">
      <c r="A7471" s="2">
        <v>34820</v>
      </c>
      <c r="B7471">
        <v>-8.7466112459792973E-4</v>
      </c>
    </row>
    <row r="7472" spans="1:2" x14ac:dyDescent="0.2">
      <c r="A7472" s="2">
        <v>34817</v>
      </c>
      <c r="B7472">
        <v>2.2562396516310969E-3</v>
      </c>
    </row>
    <row r="7473" spans="1:2" x14ac:dyDescent="0.2">
      <c r="A7473" s="2">
        <v>34816</v>
      </c>
      <c r="B7473">
        <v>1.7345382000556421E-3</v>
      </c>
    </row>
    <row r="7474" spans="1:2" x14ac:dyDescent="0.2">
      <c r="A7474" s="2">
        <v>34815</v>
      </c>
      <c r="B7474">
        <v>1.092938943253099E-3</v>
      </c>
    </row>
    <row r="7475" spans="1:2" x14ac:dyDescent="0.2">
      <c r="A7475" s="2">
        <v>34814</v>
      </c>
      <c r="B7475">
        <v>-1.541478758681068E-3</v>
      </c>
    </row>
    <row r="7476" spans="1:2" x14ac:dyDescent="0.2">
      <c r="A7476" s="2">
        <v>34813</v>
      </c>
      <c r="B7476">
        <v>8.615847615325703E-3</v>
      </c>
    </row>
    <row r="7477" spans="1:2" x14ac:dyDescent="0.2">
      <c r="A7477" s="2">
        <v>34810</v>
      </c>
      <c r="B7477">
        <v>6.3130277334557151E-3</v>
      </c>
    </row>
    <row r="7478" spans="1:2" x14ac:dyDescent="0.2">
      <c r="A7478" s="2">
        <v>34809</v>
      </c>
      <c r="B7478">
        <v>7.3252099374331524E-4</v>
      </c>
    </row>
    <row r="7479" spans="1:2" x14ac:dyDescent="0.2">
      <c r="A7479" s="2">
        <v>34808</v>
      </c>
      <c r="B7479">
        <v>-8.9083338399748393E-4</v>
      </c>
    </row>
    <row r="7480" spans="1:2" x14ac:dyDescent="0.2">
      <c r="A7480" s="2">
        <v>34807</v>
      </c>
      <c r="B7480">
        <v>-1.502719017334773E-3</v>
      </c>
    </row>
    <row r="7481" spans="1:2" x14ac:dyDescent="0.2">
      <c r="A7481" s="2">
        <v>34806</v>
      </c>
      <c r="B7481">
        <v>-6.106227608364964E-3</v>
      </c>
    </row>
    <row r="7482" spans="1:2" x14ac:dyDescent="0.2">
      <c r="A7482" s="2">
        <v>34802</v>
      </c>
      <c r="B7482">
        <v>4.0535277856537022E-3</v>
      </c>
    </row>
    <row r="7483" spans="1:2" x14ac:dyDescent="0.2">
      <c r="A7483" s="2">
        <v>34801</v>
      </c>
      <c r="B7483">
        <v>3.2388692281437449E-3</v>
      </c>
    </row>
    <row r="7484" spans="1:2" x14ac:dyDescent="0.2">
      <c r="A7484" s="2">
        <v>34800</v>
      </c>
      <c r="B7484">
        <v>-2.9233433819873221E-3</v>
      </c>
    </row>
    <row r="7485" spans="1:2" x14ac:dyDescent="0.2">
      <c r="A7485" s="2">
        <v>34799</v>
      </c>
      <c r="B7485">
        <v>1.164362741693529E-3</v>
      </c>
    </row>
    <row r="7486" spans="1:2" x14ac:dyDescent="0.2">
      <c r="A7486" s="2">
        <v>34796</v>
      </c>
      <c r="B7486">
        <v>6.7160496351588721E-4</v>
      </c>
    </row>
    <row r="7487" spans="1:2" x14ac:dyDescent="0.2">
      <c r="A7487" s="2">
        <v>34795</v>
      </c>
      <c r="B7487">
        <v>1.008253928146088E-3</v>
      </c>
    </row>
    <row r="7488" spans="1:2" x14ac:dyDescent="0.2">
      <c r="A7488" s="2">
        <v>34794</v>
      </c>
      <c r="B7488">
        <v>6.5294172341807662E-4</v>
      </c>
    </row>
    <row r="7489" spans="1:2" x14ac:dyDescent="0.2">
      <c r="A7489" s="2">
        <v>34793</v>
      </c>
      <c r="B7489">
        <v>6.732293645965187E-3</v>
      </c>
    </row>
    <row r="7490" spans="1:2" x14ac:dyDescent="0.2">
      <c r="A7490" s="2">
        <v>34792</v>
      </c>
      <c r="B7490">
        <v>2.2741790842035711E-3</v>
      </c>
    </row>
    <row r="7491" spans="1:2" x14ac:dyDescent="0.2">
      <c r="A7491" s="2">
        <v>34789</v>
      </c>
      <c r="B7491">
        <v>-3.011179525901408E-3</v>
      </c>
    </row>
    <row r="7492" spans="1:2" x14ac:dyDescent="0.2">
      <c r="A7492" s="2">
        <v>34788</v>
      </c>
      <c r="B7492">
        <v>-1.7904395337407959E-3</v>
      </c>
    </row>
    <row r="7493" spans="1:2" x14ac:dyDescent="0.2">
      <c r="A7493" s="2">
        <v>34787</v>
      </c>
      <c r="B7493">
        <v>-1.549125451304389E-3</v>
      </c>
    </row>
    <row r="7494" spans="1:2" x14ac:dyDescent="0.2">
      <c r="A7494" s="2">
        <v>34786</v>
      </c>
      <c r="B7494">
        <v>1.3901303003216281E-3</v>
      </c>
    </row>
    <row r="7495" spans="1:2" x14ac:dyDescent="0.2">
      <c r="A7495" s="2">
        <v>34785</v>
      </c>
      <c r="B7495">
        <v>4.4414863337799053E-3</v>
      </c>
    </row>
    <row r="7496" spans="1:2" x14ac:dyDescent="0.2">
      <c r="A7496" s="2">
        <v>34782</v>
      </c>
      <c r="B7496">
        <v>1.007110386044812E-2</v>
      </c>
    </row>
    <row r="7497" spans="1:2" x14ac:dyDescent="0.2">
      <c r="A7497" s="2">
        <v>34781</v>
      </c>
      <c r="B7497">
        <v>5.6473247300672708E-4</v>
      </c>
    </row>
    <row r="7498" spans="1:2" x14ac:dyDescent="0.2">
      <c r="A7498" s="2">
        <v>34780</v>
      </c>
      <c r="B7498">
        <v>1.2112160069285131E-3</v>
      </c>
    </row>
    <row r="7499" spans="1:2" x14ac:dyDescent="0.2">
      <c r="A7499" s="2">
        <v>34779</v>
      </c>
      <c r="B7499">
        <v>-2.1589782500629571E-3</v>
      </c>
    </row>
    <row r="7500" spans="1:2" x14ac:dyDescent="0.2">
      <c r="A7500" s="2">
        <v>34778</v>
      </c>
      <c r="B7500">
        <v>1.250428737237628E-3</v>
      </c>
    </row>
    <row r="7501" spans="1:2" x14ac:dyDescent="0.2">
      <c r="A7501" s="2">
        <v>34775</v>
      </c>
      <c r="B7501">
        <v>2.2201366484367671E-4</v>
      </c>
    </row>
    <row r="7502" spans="1:2" x14ac:dyDescent="0.2">
      <c r="A7502" s="2">
        <v>34774</v>
      </c>
      <c r="B7502">
        <v>7.1509182558023836E-3</v>
      </c>
    </row>
    <row r="7503" spans="1:2" x14ac:dyDescent="0.2">
      <c r="A7503" s="2">
        <v>34773</v>
      </c>
      <c r="B7503">
        <v>-2.0512411103888709E-3</v>
      </c>
    </row>
    <row r="7504" spans="1:2" x14ac:dyDescent="0.2">
      <c r="A7504" s="2">
        <v>34772</v>
      </c>
      <c r="B7504">
        <v>5.7785986994464862E-3</v>
      </c>
    </row>
    <row r="7505" spans="1:2" x14ac:dyDescent="0.2">
      <c r="A7505" s="2">
        <v>34771</v>
      </c>
      <c r="B7505">
        <v>9.7997190423595353E-4</v>
      </c>
    </row>
    <row r="7506" spans="1:2" x14ac:dyDescent="0.2">
      <c r="A7506" s="2">
        <v>34768</v>
      </c>
      <c r="B7506">
        <v>1.3179593073875281E-2</v>
      </c>
    </row>
    <row r="7507" spans="1:2" x14ac:dyDescent="0.2">
      <c r="A7507" s="2">
        <v>34767</v>
      </c>
      <c r="B7507">
        <v>4.1395011907123358E-5</v>
      </c>
    </row>
    <row r="7508" spans="1:2" x14ac:dyDescent="0.2">
      <c r="A7508" s="2">
        <v>34766</v>
      </c>
      <c r="B7508">
        <v>2.1134210050277151E-3</v>
      </c>
    </row>
    <row r="7509" spans="1:2" x14ac:dyDescent="0.2">
      <c r="A7509" s="2">
        <v>34765</v>
      </c>
      <c r="B7509">
        <v>-7.2539713590615068E-3</v>
      </c>
    </row>
    <row r="7510" spans="1:2" x14ac:dyDescent="0.2">
      <c r="A7510" s="2">
        <v>34764</v>
      </c>
      <c r="B7510">
        <v>4.3252150409094612E-4</v>
      </c>
    </row>
    <row r="7511" spans="1:2" x14ac:dyDescent="0.2">
      <c r="A7511" s="2">
        <v>34761</v>
      </c>
      <c r="B7511">
        <v>5.9759931715114626E-4</v>
      </c>
    </row>
    <row r="7512" spans="1:2" x14ac:dyDescent="0.2">
      <c r="A7512" s="2">
        <v>34760</v>
      </c>
      <c r="B7512">
        <v>-1.071303590377418E-3</v>
      </c>
    </row>
    <row r="7513" spans="1:2" x14ac:dyDescent="0.2">
      <c r="A7513" s="2">
        <v>34759</v>
      </c>
      <c r="B7513">
        <v>-3.576424103155027E-3</v>
      </c>
    </row>
    <row r="7514" spans="1:2" x14ac:dyDescent="0.2">
      <c r="A7514" s="2">
        <v>34758</v>
      </c>
      <c r="B7514">
        <v>7.372356290960452E-3</v>
      </c>
    </row>
    <row r="7515" spans="1:2" x14ac:dyDescent="0.2">
      <c r="A7515" s="2">
        <v>34757</v>
      </c>
      <c r="B7515">
        <v>-8.8485226276986371E-3</v>
      </c>
    </row>
    <row r="7516" spans="1:2" x14ac:dyDescent="0.2">
      <c r="A7516" s="2">
        <v>34754</v>
      </c>
      <c r="B7516">
        <v>2.4614892123091662E-3</v>
      </c>
    </row>
    <row r="7517" spans="1:2" x14ac:dyDescent="0.2">
      <c r="A7517" s="2">
        <v>34753</v>
      </c>
      <c r="B7517">
        <v>3.7860906560906499E-3</v>
      </c>
    </row>
    <row r="7518" spans="1:2" x14ac:dyDescent="0.2">
      <c r="A7518" s="2">
        <v>34752</v>
      </c>
      <c r="B7518">
        <v>4.8564350090819419E-3</v>
      </c>
    </row>
    <row r="7519" spans="1:2" x14ac:dyDescent="0.2">
      <c r="A7519" s="2">
        <v>34751</v>
      </c>
      <c r="B7519">
        <v>1.5549039610815701E-3</v>
      </c>
    </row>
    <row r="7520" spans="1:2" x14ac:dyDescent="0.2">
      <c r="A7520" s="2">
        <v>34747</v>
      </c>
      <c r="B7520">
        <v>-6.7205248861163767E-3</v>
      </c>
    </row>
    <row r="7521" spans="1:2" x14ac:dyDescent="0.2">
      <c r="A7521" s="2">
        <v>34746</v>
      </c>
      <c r="B7521">
        <v>1.402409073274347E-3</v>
      </c>
    </row>
    <row r="7522" spans="1:2" x14ac:dyDescent="0.2">
      <c r="A7522" s="2">
        <v>34745</v>
      </c>
      <c r="B7522">
        <v>4.1154449093664886E-3</v>
      </c>
    </row>
    <row r="7523" spans="1:2" x14ac:dyDescent="0.2">
      <c r="A7523" s="2">
        <v>34744</v>
      </c>
      <c r="B7523">
        <v>1.8668331495125181E-3</v>
      </c>
    </row>
    <row r="7524" spans="1:2" x14ac:dyDescent="0.2">
      <c r="A7524" s="2">
        <v>34743</v>
      </c>
      <c r="B7524">
        <v>3.9455514419913608E-4</v>
      </c>
    </row>
    <row r="7525" spans="1:2" x14ac:dyDescent="0.2">
      <c r="A7525" s="2">
        <v>34740</v>
      </c>
      <c r="B7525">
        <v>2.6412951455099601E-3</v>
      </c>
    </row>
    <row r="7526" spans="1:2" x14ac:dyDescent="0.2">
      <c r="A7526" s="2">
        <v>34739</v>
      </c>
      <c r="B7526">
        <v>-2.0803435907808181E-3</v>
      </c>
    </row>
    <row r="7527" spans="1:2" x14ac:dyDescent="0.2">
      <c r="A7527" s="2">
        <v>34738</v>
      </c>
      <c r="B7527">
        <v>7.9002083111069112E-4</v>
      </c>
    </row>
    <row r="7528" spans="1:2" x14ac:dyDescent="0.2">
      <c r="A7528" s="2">
        <v>34737</v>
      </c>
      <c r="B7528">
        <v>-6.861063733986034E-4</v>
      </c>
    </row>
    <row r="7529" spans="1:2" x14ac:dyDescent="0.2">
      <c r="A7529" s="2">
        <v>34736</v>
      </c>
      <c r="B7529">
        <v>5.1886466546300584E-3</v>
      </c>
    </row>
    <row r="7530" spans="1:2" x14ac:dyDescent="0.2">
      <c r="A7530" s="2">
        <v>34733</v>
      </c>
      <c r="B7530">
        <v>1.231832611636711E-2</v>
      </c>
    </row>
    <row r="7531" spans="1:2" x14ac:dyDescent="0.2">
      <c r="A7531" s="2">
        <v>34732</v>
      </c>
      <c r="B7531">
        <v>5.0679186915778976E-3</v>
      </c>
    </row>
    <row r="7532" spans="1:2" x14ac:dyDescent="0.2">
      <c r="A7532" s="2">
        <v>34731</v>
      </c>
      <c r="B7532">
        <v>-4.2516102980443438E-5</v>
      </c>
    </row>
    <row r="7533" spans="1:2" x14ac:dyDescent="0.2">
      <c r="A7533" s="2">
        <v>34730</v>
      </c>
      <c r="B7533">
        <v>4.068466519533482E-3</v>
      </c>
    </row>
    <row r="7534" spans="1:2" x14ac:dyDescent="0.2">
      <c r="A7534" s="2">
        <v>34729</v>
      </c>
      <c r="B7534">
        <v>-4.0046916871865146E-3</v>
      </c>
    </row>
    <row r="7535" spans="1:2" x14ac:dyDescent="0.2">
      <c r="A7535" s="2">
        <v>34726</v>
      </c>
      <c r="B7535">
        <v>4.4103149114749921E-3</v>
      </c>
    </row>
    <row r="7536" spans="1:2" x14ac:dyDescent="0.2">
      <c r="A7536" s="2">
        <v>34725</v>
      </c>
      <c r="B7536">
        <v>1.8808246973940599E-3</v>
      </c>
    </row>
    <row r="7537" spans="1:2" x14ac:dyDescent="0.2">
      <c r="A7537" s="2">
        <v>34724</v>
      </c>
      <c r="B7537">
        <v>3.3858384429731698E-3</v>
      </c>
    </row>
    <row r="7538" spans="1:2" x14ac:dyDescent="0.2">
      <c r="A7538" s="2">
        <v>34723</v>
      </c>
      <c r="B7538">
        <v>8.5866391946930702E-5</v>
      </c>
    </row>
    <row r="7539" spans="1:2" x14ac:dyDescent="0.2">
      <c r="A7539" s="2">
        <v>34722</v>
      </c>
      <c r="B7539">
        <v>2.2351180592418028E-3</v>
      </c>
    </row>
    <row r="7540" spans="1:2" x14ac:dyDescent="0.2">
      <c r="A7540" s="2">
        <v>34719</v>
      </c>
      <c r="B7540">
        <v>-4.6580102037072912E-3</v>
      </c>
    </row>
    <row r="7541" spans="1:2" x14ac:dyDescent="0.2">
      <c r="A7541" s="2">
        <v>34718</v>
      </c>
      <c r="B7541">
        <v>-5.8932974358143911E-3</v>
      </c>
    </row>
    <row r="7542" spans="1:2" x14ac:dyDescent="0.2">
      <c r="A7542" s="2">
        <v>34717</v>
      </c>
      <c r="B7542">
        <v>-7.2358903301872075E-4</v>
      </c>
    </row>
    <row r="7543" spans="1:2" x14ac:dyDescent="0.2">
      <c r="A7543" s="2">
        <v>34716</v>
      </c>
      <c r="B7543">
        <v>1.4263970995156349E-3</v>
      </c>
    </row>
    <row r="7544" spans="1:2" x14ac:dyDescent="0.2">
      <c r="A7544" s="2">
        <v>34715</v>
      </c>
      <c r="B7544">
        <v>7.2914205541336086E-3</v>
      </c>
    </row>
    <row r="7545" spans="1:2" x14ac:dyDescent="0.2">
      <c r="A7545" s="2">
        <v>34712</v>
      </c>
      <c r="B7545">
        <v>9.3358878187064388E-3</v>
      </c>
    </row>
    <row r="7546" spans="1:2" x14ac:dyDescent="0.2">
      <c r="A7546" s="2">
        <v>34711</v>
      </c>
      <c r="B7546">
        <v>-4.3322863648197171E-5</v>
      </c>
    </row>
    <row r="7547" spans="1:2" x14ac:dyDescent="0.2">
      <c r="A7547" s="2">
        <v>34710</v>
      </c>
      <c r="B7547">
        <v>-4.3320986858770563E-5</v>
      </c>
    </row>
    <row r="7548" spans="1:2" x14ac:dyDescent="0.2">
      <c r="A7548" s="2">
        <v>34709</v>
      </c>
      <c r="B7548">
        <v>1.842798973547231E-3</v>
      </c>
    </row>
    <row r="7549" spans="1:2" x14ac:dyDescent="0.2">
      <c r="A7549" s="2">
        <v>34708</v>
      </c>
      <c r="B7549">
        <v>3.2555262845710342E-4</v>
      </c>
    </row>
    <row r="7550" spans="1:2" x14ac:dyDescent="0.2">
      <c r="A7550" s="2">
        <v>34705</v>
      </c>
      <c r="B7550">
        <v>7.3831190515883673E-4</v>
      </c>
    </row>
    <row r="7551" spans="1:2" x14ac:dyDescent="0.2">
      <c r="A7551" s="2">
        <v>34704</v>
      </c>
      <c r="B7551">
        <v>-8.0343091016330881E-4</v>
      </c>
    </row>
    <row r="7552" spans="1:2" x14ac:dyDescent="0.2">
      <c r="A7552" s="2">
        <v>34703</v>
      </c>
      <c r="B7552">
        <v>3.4789450408574448E-3</v>
      </c>
    </row>
    <row r="7553" spans="1:2" x14ac:dyDescent="0.2">
      <c r="A7553" s="2">
        <v>34702</v>
      </c>
      <c r="B7553">
        <v>-3.4843964724573517E-4</v>
      </c>
    </row>
    <row r="7554" spans="1:2" x14ac:dyDescent="0.2">
      <c r="A7554" s="2">
        <v>34698</v>
      </c>
      <c r="B7554">
        <v>-4.1284661654632524E-3</v>
      </c>
    </row>
    <row r="7555" spans="1:2" x14ac:dyDescent="0.2">
      <c r="A7555" s="2">
        <v>34697</v>
      </c>
      <c r="B7555">
        <v>6.7242933891704525E-4</v>
      </c>
    </row>
    <row r="7556" spans="1:2" x14ac:dyDescent="0.2">
      <c r="A7556" s="2">
        <v>34696</v>
      </c>
      <c r="B7556">
        <v>-3.4873807451531692E-3</v>
      </c>
    </row>
    <row r="7557" spans="1:2" x14ac:dyDescent="0.2">
      <c r="A7557" s="2">
        <v>34695</v>
      </c>
      <c r="B7557">
        <v>5.7248340241038056E-3</v>
      </c>
    </row>
    <row r="7558" spans="1:2" x14ac:dyDescent="0.2">
      <c r="A7558" s="2">
        <v>34691</v>
      </c>
      <c r="B7558">
        <v>3.2626072871535519E-4</v>
      </c>
    </row>
    <row r="7559" spans="1:2" x14ac:dyDescent="0.2">
      <c r="A7559" s="2">
        <v>34690</v>
      </c>
      <c r="B7559">
        <v>1.5229144260295489E-4</v>
      </c>
    </row>
    <row r="7560" spans="1:2" x14ac:dyDescent="0.2">
      <c r="A7560" s="2">
        <v>34689</v>
      </c>
      <c r="B7560">
        <v>5.4761184506777246E-3</v>
      </c>
    </row>
    <row r="7561" spans="1:2" x14ac:dyDescent="0.2">
      <c r="A7561" s="2">
        <v>34688</v>
      </c>
      <c r="B7561">
        <v>-1.770472916326031E-3</v>
      </c>
    </row>
    <row r="7562" spans="1:2" x14ac:dyDescent="0.2">
      <c r="A7562" s="2">
        <v>34687</v>
      </c>
      <c r="B7562">
        <v>-1.941727001190839E-3</v>
      </c>
    </row>
    <row r="7563" spans="1:2" x14ac:dyDescent="0.2">
      <c r="A7563" s="2">
        <v>34684</v>
      </c>
      <c r="B7563">
        <v>7.5699926113392902E-3</v>
      </c>
    </row>
    <row r="7564" spans="1:2" x14ac:dyDescent="0.2">
      <c r="A7564" s="2">
        <v>34683</v>
      </c>
      <c r="B7564">
        <v>8.1290993260611398E-4</v>
      </c>
    </row>
    <row r="7565" spans="1:2" x14ac:dyDescent="0.2">
      <c r="A7565" s="2">
        <v>34682</v>
      </c>
      <c r="B7565">
        <v>1.0650622156784469E-2</v>
      </c>
    </row>
    <row r="7566" spans="1:2" x14ac:dyDescent="0.2">
      <c r="A7566" s="2">
        <v>34681</v>
      </c>
      <c r="B7566">
        <v>1.5117496932153781E-3</v>
      </c>
    </row>
    <row r="7567" spans="1:2" x14ac:dyDescent="0.2">
      <c r="A7567" s="2">
        <v>34680</v>
      </c>
      <c r="B7567">
        <v>5.6000057103771676E-3</v>
      </c>
    </row>
    <row r="7568" spans="1:2" x14ac:dyDescent="0.2">
      <c r="A7568" s="2">
        <v>34677</v>
      </c>
      <c r="B7568">
        <v>3.3840979842404942E-3</v>
      </c>
    </row>
    <row r="7569" spans="1:2" x14ac:dyDescent="0.2">
      <c r="A7569" s="2">
        <v>34676</v>
      </c>
      <c r="B7569">
        <v>-1.2892180168578861E-2</v>
      </c>
    </row>
    <row r="7570" spans="1:2" x14ac:dyDescent="0.2">
      <c r="A7570" s="2">
        <v>34675</v>
      </c>
      <c r="B7570">
        <v>-4.1577342775005162E-3</v>
      </c>
    </row>
    <row r="7571" spans="1:2" x14ac:dyDescent="0.2">
      <c r="A7571" s="2">
        <v>34674</v>
      </c>
      <c r="B7571">
        <v>-4.633562520154853E-4</v>
      </c>
    </row>
    <row r="7572" spans="1:2" x14ac:dyDescent="0.2">
      <c r="A7572" s="2">
        <v>34673</v>
      </c>
      <c r="B7572">
        <v>4.411991794416739E-5</v>
      </c>
    </row>
    <row r="7573" spans="1:2" x14ac:dyDescent="0.2">
      <c r="A7573" s="2">
        <v>34670</v>
      </c>
      <c r="B7573">
        <v>9.709459798748472E-3</v>
      </c>
    </row>
    <row r="7574" spans="1:2" x14ac:dyDescent="0.2">
      <c r="A7574" s="2">
        <v>34669</v>
      </c>
      <c r="B7574">
        <v>-1.0569447282703761E-2</v>
      </c>
    </row>
    <row r="7575" spans="1:2" x14ac:dyDescent="0.2">
      <c r="A7575" s="2">
        <v>34668</v>
      </c>
      <c r="B7575">
        <v>-3.2568301128652749E-3</v>
      </c>
    </row>
    <row r="7576" spans="1:2" x14ac:dyDescent="0.2">
      <c r="A7576" s="2">
        <v>34667</v>
      </c>
      <c r="B7576">
        <v>2.2214166811533259E-3</v>
      </c>
    </row>
    <row r="7577" spans="1:2" x14ac:dyDescent="0.2">
      <c r="A7577" s="2">
        <v>34666</v>
      </c>
      <c r="B7577">
        <v>4.1259918426303178E-3</v>
      </c>
    </row>
    <row r="7578" spans="1:2" x14ac:dyDescent="0.2">
      <c r="A7578" s="2">
        <v>34663</v>
      </c>
      <c r="B7578">
        <v>5.2315519110509648E-3</v>
      </c>
    </row>
    <row r="7579" spans="1:2" x14ac:dyDescent="0.2">
      <c r="A7579" s="2">
        <v>34661</v>
      </c>
      <c r="B7579">
        <v>-3.5554765824199992E-4</v>
      </c>
    </row>
    <row r="7580" spans="1:2" x14ac:dyDescent="0.2">
      <c r="A7580" s="2">
        <v>34660</v>
      </c>
      <c r="B7580">
        <v>-1.8076428748046741E-2</v>
      </c>
    </row>
    <row r="7581" spans="1:2" x14ac:dyDescent="0.2">
      <c r="A7581" s="2">
        <v>34659</v>
      </c>
      <c r="B7581">
        <v>-6.8930548977666787E-3</v>
      </c>
    </row>
    <row r="7582" spans="1:2" x14ac:dyDescent="0.2">
      <c r="A7582" s="2">
        <v>34656</v>
      </c>
      <c r="B7582">
        <v>-4.5403520011850227E-3</v>
      </c>
    </row>
    <row r="7583" spans="1:2" x14ac:dyDescent="0.2">
      <c r="A7583" s="2">
        <v>34655</v>
      </c>
      <c r="B7583">
        <v>-4.4124524071048896E-3</v>
      </c>
    </row>
    <row r="7584" spans="1:2" x14ac:dyDescent="0.2">
      <c r="A7584" s="2">
        <v>34654</v>
      </c>
      <c r="B7584">
        <v>1.2679311858223069E-3</v>
      </c>
    </row>
    <row r="7585" spans="1:2" x14ac:dyDescent="0.2">
      <c r="A7585" s="2">
        <v>34653</v>
      </c>
      <c r="B7585">
        <v>-2.1695477164278892E-3</v>
      </c>
    </row>
    <row r="7586" spans="1:2" x14ac:dyDescent="0.2">
      <c r="A7586" s="2">
        <v>34652</v>
      </c>
      <c r="B7586">
        <v>7.9492873280927173E-3</v>
      </c>
    </row>
    <row r="7587" spans="1:2" x14ac:dyDescent="0.2">
      <c r="A7587" s="2">
        <v>34649</v>
      </c>
      <c r="B7587">
        <v>-4.3594682302481869E-3</v>
      </c>
    </row>
    <row r="7588" spans="1:2" x14ac:dyDescent="0.2">
      <c r="A7588" s="2">
        <v>34648</v>
      </c>
      <c r="B7588">
        <v>-2.2156026142955061E-3</v>
      </c>
    </row>
    <row r="7589" spans="1:2" x14ac:dyDescent="0.2">
      <c r="A7589" s="2">
        <v>34647</v>
      </c>
      <c r="B7589">
        <v>-5.3702809947548736E-4</v>
      </c>
    </row>
    <row r="7590" spans="1:2" x14ac:dyDescent="0.2">
      <c r="A7590" s="2">
        <v>34646</v>
      </c>
      <c r="B7590">
        <v>5.5560484042047123E-3</v>
      </c>
    </row>
    <row r="7591" spans="1:2" x14ac:dyDescent="0.2">
      <c r="A7591" s="2">
        <v>34645</v>
      </c>
      <c r="B7591">
        <v>1.707462456221689E-3</v>
      </c>
    </row>
    <row r="7592" spans="1:2" x14ac:dyDescent="0.2">
      <c r="A7592" s="2">
        <v>34642</v>
      </c>
      <c r="B7592">
        <v>-1.210520162460333E-2</v>
      </c>
    </row>
    <row r="7593" spans="1:2" x14ac:dyDescent="0.2">
      <c r="A7593" s="2">
        <v>34641</v>
      </c>
      <c r="B7593">
        <v>2.996513446974079E-3</v>
      </c>
    </row>
    <row r="7594" spans="1:2" x14ac:dyDescent="0.2">
      <c r="A7594" s="2">
        <v>34640</v>
      </c>
      <c r="B7594">
        <v>-4.0858730753847066E-3</v>
      </c>
    </row>
    <row r="7595" spans="1:2" x14ac:dyDescent="0.2">
      <c r="A7595" s="2">
        <v>34639</v>
      </c>
      <c r="B7595">
        <v>-8.3549068548887644E-3</v>
      </c>
    </row>
    <row r="7596" spans="1:2" x14ac:dyDescent="0.2">
      <c r="A7596" s="2">
        <v>34638</v>
      </c>
      <c r="B7596">
        <v>-3.0017356492463478E-3</v>
      </c>
    </row>
    <row r="7597" spans="1:2" x14ac:dyDescent="0.2">
      <c r="A7597" s="2">
        <v>34635</v>
      </c>
      <c r="B7597">
        <v>1.685827796795562E-2</v>
      </c>
    </row>
    <row r="7598" spans="1:2" x14ac:dyDescent="0.2">
      <c r="A7598" s="2">
        <v>34634</v>
      </c>
      <c r="B7598">
        <v>6.9577111382792258E-3</v>
      </c>
    </row>
    <row r="7599" spans="1:2" x14ac:dyDescent="0.2">
      <c r="A7599" s="2">
        <v>34633</v>
      </c>
      <c r="B7599">
        <v>2.358925510890458E-3</v>
      </c>
    </row>
    <row r="7600" spans="1:2" x14ac:dyDescent="0.2">
      <c r="A7600" s="2">
        <v>34632</v>
      </c>
      <c r="B7600">
        <v>1.5178458181004061E-3</v>
      </c>
    </row>
    <row r="7601" spans="1:2" x14ac:dyDescent="0.2">
      <c r="A7601" s="2">
        <v>34631</v>
      </c>
      <c r="B7601">
        <v>-8.7716070338807739E-3</v>
      </c>
    </row>
    <row r="7602" spans="1:2" x14ac:dyDescent="0.2">
      <c r="A7602" s="2">
        <v>34628</v>
      </c>
      <c r="B7602">
        <v>-4.2071884668903412E-3</v>
      </c>
    </row>
    <row r="7603" spans="1:2" x14ac:dyDescent="0.2">
      <c r="A7603" s="2">
        <v>34627</v>
      </c>
      <c r="B7603">
        <v>-7.3202550696054528E-3</v>
      </c>
    </row>
    <row r="7604" spans="1:2" x14ac:dyDescent="0.2">
      <c r="A7604" s="2">
        <v>34626</v>
      </c>
      <c r="B7604">
        <v>5.586725834293085E-3</v>
      </c>
    </row>
    <row r="7605" spans="1:2" x14ac:dyDescent="0.2">
      <c r="A7605" s="2">
        <v>34625</v>
      </c>
      <c r="B7605">
        <v>-2.775940797334992E-3</v>
      </c>
    </row>
    <row r="7606" spans="1:2" x14ac:dyDescent="0.2">
      <c r="A7606" s="2">
        <v>34624</v>
      </c>
      <c r="B7606">
        <v>-2.9848837183017892E-4</v>
      </c>
    </row>
    <row r="7607" spans="1:2" x14ac:dyDescent="0.2">
      <c r="A7607" s="2">
        <v>34621</v>
      </c>
      <c r="B7607">
        <v>2.7964880695086798E-3</v>
      </c>
    </row>
    <row r="7608" spans="1:2" x14ac:dyDescent="0.2">
      <c r="A7608" s="2">
        <v>34620</v>
      </c>
      <c r="B7608">
        <v>4.9718294559324824E-3</v>
      </c>
    </row>
    <row r="7609" spans="1:2" x14ac:dyDescent="0.2">
      <c r="A7609" s="2">
        <v>34619</v>
      </c>
      <c r="B7609">
        <v>-6.8724096942774293E-4</v>
      </c>
    </row>
    <row r="7610" spans="1:2" x14ac:dyDescent="0.2">
      <c r="A7610" s="2">
        <v>34618</v>
      </c>
      <c r="B7610">
        <v>1.459753654534445E-2</v>
      </c>
    </row>
    <row r="7611" spans="1:2" x14ac:dyDescent="0.2">
      <c r="A7611" s="2">
        <v>34617</v>
      </c>
      <c r="B7611">
        <v>8.6201772104584976E-3</v>
      </c>
    </row>
    <row r="7612" spans="1:2" x14ac:dyDescent="0.2">
      <c r="A7612" s="2">
        <v>34614</v>
      </c>
      <c r="B7612">
        <v>6.0388520194700783E-3</v>
      </c>
    </row>
    <row r="7613" spans="1:2" x14ac:dyDescent="0.2">
      <c r="A7613" s="2">
        <v>34613</v>
      </c>
      <c r="B7613">
        <v>-2.561047012922008E-3</v>
      </c>
    </row>
    <row r="7614" spans="1:2" x14ac:dyDescent="0.2">
      <c r="A7614" s="2">
        <v>34612</v>
      </c>
      <c r="B7614">
        <v>-2.3565438001323371E-3</v>
      </c>
    </row>
    <row r="7615" spans="1:2" x14ac:dyDescent="0.2">
      <c r="A7615" s="2">
        <v>34611</v>
      </c>
      <c r="B7615">
        <v>-1.5606048287997699E-2</v>
      </c>
    </row>
    <row r="7616" spans="1:2" x14ac:dyDescent="0.2">
      <c r="A7616" s="2">
        <v>34610</v>
      </c>
      <c r="B7616">
        <v>-2.098545851006395E-3</v>
      </c>
    </row>
    <row r="7617" spans="1:2" x14ac:dyDescent="0.2">
      <c r="A7617" s="2">
        <v>34607</v>
      </c>
      <c r="B7617">
        <v>1.016271237259451E-3</v>
      </c>
    </row>
    <row r="7618" spans="1:2" x14ac:dyDescent="0.2">
      <c r="A7618" s="2">
        <v>34606</v>
      </c>
      <c r="B7618">
        <v>-5.6090236367477182E-3</v>
      </c>
    </row>
    <row r="7619" spans="1:2" x14ac:dyDescent="0.2">
      <c r="A7619" s="2">
        <v>34605</v>
      </c>
      <c r="B7619">
        <v>6.0201500206234614E-3</v>
      </c>
    </row>
    <row r="7620" spans="1:2" x14ac:dyDescent="0.2">
      <c r="A7620" s="2">
        <v>34604</v>
      </c>
      <c r="B7620">
        <v>2.6655991164635439E-3</v>
      </c>
    </row>
    <row r="7621" spans="1:2" x14ac:dyDescent="0.2">
      <c r="A7621" s="2">
        <v>34603</v>
      </c>
      <c r="B7621">
        <v>2.498670487069558E-3</v>
      </c>
    </row>
    <row r="7622" spans="1:2" x14ac:dyDescent="0.2">
      <c r="A7622" s="2">
        <v>34600</v>
      </c>
      <c r="B7622">
        <v>-3.474714117788465E-3</v>
      </c>
    </row>
    <row r="7623" spans="1:2" x14ac:dyDescent="0.2">
      <c r="A7623" s="2">
        <v>34599</v>
      </c>
      <c r="B7623">
        <v>-4.1182144871259902E-4</v>
      </c>
    </row>
    <row r="7624" spans="1:2" x14ac:dyDescent="0.2">
      <c r="A7624" s="2">
        <v>34598</v>
      </c>
      <c r="B7624">
        <v>-4.1089134602795181E-3</v>
      </c>
    </row>
    <row r="7625" spans="1:2" x14ac:dyDescent="0.2">
      <c r="A7625" s="2">
        <v>34597</v>
      </c>
      <c r="B7625">
        <v>-1.6035282198775432E-2</v>
      </c>
    </row>
    <row r="7626" spans="1:2" x14ac:dyDescent="0.2">
      <c r="A7626" s="2">
        <v>34596</v>
      </c>
      <c r="B7626">
        <v>-7.2183774524020084E-4</v>
      </c>
    </row>
    <row r="7627" spans="1:2" x14ac:dyDescent="0.2">
      <c r="A7627" s="2">
        <v>34593</v>
      </c>
      <c r="B7627">
        <v>-7.6533143119890019E-3</v>
      </c>
    </row>
    <row r="7628" spans="1:2" x14ac:dyDescent="0.2">
      <c r="A7628" s="2">
        <v>34592</v>
      </c>
      <c r="B7628">
        <v>1.273848575049865E-2</v>
      </c>
    </row>
    <row r="7629" spans="1:2" x14ac:dyDescent="0.2">
      <c r="A7629" s="2">
        <v>34591</v>
      </c>
      <c r="B7629">
        <v>2.755499388500459E-3</v>
      </c>
    </row>
    <row r="7630" spans="1:2" x14ac:dyDescent="0.2">
      <c r="A7630" s="2">
        <v>34590</v>
      </c>
      <c r="B7630">
        <v>2.78456248124413E-3</v>
      </c>
    </row>
    <row r="7631" spans="1:2" x14ac:dyDescent="0.2">
      <c r="A7631" s="2">
        <v>34589</v>
      </c>
      <c r="B7631">
        <v>-4.2166609636665291E-3</v>
      </c>
    </row>
    <row r="7632" spans="1:2" x14ac:dyDescent="0.2">
      <c r="A7632" s="2">
        <v>34586</v>
      </c>
      <c r="B7632">
        <v>-1.0538490427536389E-2</v>
      </c>
    </row>
    <row r="7633" spans="1:2" x14ac:dyDescent="0.2">
      <c r="A7633" s="2">
        <v>34585</v>
      </c>
      <c r="B7633">
        <v>4.5544654157385761E-3</v>
      </c>
    </row>
    <row r="7634" spans="1:2" x14ac:dyDescent="0.2">
      <c r="A7634" s="2">
        <v>34584</v>
      </c>
      <c r="B7634">
        <v>-1.8454690500446459E-3</v>
      </c>
    </row>
    <row r="7635" spans="1:2" x14ac:dyDescent="0.2">
      <c r="A7635" s="2">
        <v>34583</v>
      </c>
      <c r="B7635">
        <v>1.8454690500445869E-3</v>
      </c>
    </row>
    <row r="7636" spans="1:2" x14ac:dyDescent="0.2">
      <c r="A7636" s="2">
        <v>34579</v>
      </c>
      <c r="B7636">
        <v>-4.6178695856408962E-3</v>
      </c>
    </row>
    <row r="7637" spans="1:2" x14ac:dyDescent="0.2">
      <c r="A7637" s="2">
        <v>34578</v>
      </c>
      <c r="B7637">
        <v>-4.891119315920997E-3</v>
      </c>
    </row>
    <row r="7638" spans="1:2" x14ac:dyDescent="0.2">
      <c r="A7638" s="2">
        <v>34577</v>
      </c>
      <c r="B7638">
        <v>-1.2190509727761499E-3</v>
      </c>
    </row>
    <row r="7639" spans="1:2" x14ac:dyDescent="0.2">
      <c r="A7639" s="2">
        <v>34576</v>
      </c>
      <c r="B7639">
        <v>3.1136288382335809E-3</v>
      </c>
    </row>
    <row r="7640" spans="1:2" x14ac:dyDescent="0.2">
      <c r="A7640" s="2">
        <v>34575</v>
      </c>
      <c r="B7640">
        <v>1.6659816799418109E-3</v>
      </c>
    </row>
    <row r="7641" spans="1:2" x14ac:dyDescent="0.2">
      <c r="A7641" s="2">
        <v>34572</v>
      </c>
      <c r="B7641">
        <v>1.2146070244704391E-2</v>
      </c>
    </row>
    <row r="7642" spans="1:2" x14ac:dyDescent="0.2">
      <c r="A7642" s="2">
        <v>34571</v>
      </c>
      <c r="B7642">
        <v>-2.0275108054301351E-3</v>
      </c>
    </row>
    <row r="7643" spans="1:2" x14ac:dyDescent="0.2">
      <c r="A7643" s="2">
        <v>34570</v>
      </c>
      <c r="B7643">
        <v>9.6836457379569727E-3</v>
      </c>
    </row>
    <row r="7644" spans="1:2" x14ac:dyDescent="0.2">
      <c r="A7644" s="2">
        <v>34569</v>
      </c>
      <c r="B7644">
        <v>4.7257945379312084E-3</v>
      </c>
    </row>
    <row r="7645" spans="1:2" x14ac:dyDescent="0.2">
      <c r="A7645" s="2">
        <v>34568</v>
      </c>
      <c r="B7645">
        <v>-2.9373671227950998E-3</v>
      </c>
    </row>
    <row r="7646" spans="1:2" x14ac:dyDescent="0.2">
      <c r="A7646" s="2">
        <v>34565</v>
      </c>
      <c r="B7646">
        <v>1.100501810372553E-3</v>
      </c>
    </row>
    <row r="7647" spans="1:2" x14ac:dyDescent="0.2">
      <c r="A7647" s="2">
        <v>34564</v>
      </c>
      <c r="B7647">
        <v>-4.3087728510091926E-3</v>
      </c>
    </row>
    <row r="7648" spans="1:2" x14ac:dyDescent="0.2">
      <c r="A7648" s="2">
        <v>34563</v>
      </c>
      <c r="B7648">
        <v>3.4401944049123332E-4</v>
      </c>
    </row>
    <row r="7649" spans="1:2" x14ac:dyDescent="0.2">
      <c r="A7649" s="2">
        <v>34562</v>
      </c>
      <c r="B7649">
        <v>8.1620767514211448E-3</v>
      </c>
    </row>
    <row r="7650" spans="1:2" x14ac:dyDescent="0.2">
      <c r="A7650" s="2">
        <v>34561</v>
      </c>
      <c r="B7650">
        <v>-1.5381785369713221E-3</v>
      </c>
    </row>
    <row r="7651" spans="1:2" x14ac:dyDescent="0.2">
      <c r="A7651" s="2">
        <v>34558</v>
      </c>
      <c r="B7651">
        <v>6.6462745468123851E-3</v>
      </c>
    </row>
    <row r="7652" spans="1:2" x14ac:dyDescent="0.2">
      <c r="A7652" s="2">
        <v>34557</v>
      </c>
      <c r="B7652">
        <v>-3.0897128519949638E-3</v>
      </c>
    </row>
    <row r="7653" spans="1:2" x14ac:dyDescent="0.2">
      <c r="A7653" s="2">
        <v>34556</v>
      </c>
      <c r="B7653">
        <v>5.183954455109629E-3</v>
      </c>
    </row>
    <row r="7654" spans="1:2" x14ac:dyDescent="0.2">
      <c r="A7654" s="2">
        <v>34555</v>
      </c>
      <c r="B7654">
        <v>6.5515772945759276E-5</v>
      </c>
    </row>
    <row r="7655" spans="1:2" x14ac:dyDescent="0.2">
      <c r="A7655" s="2">
        <v>34554</v>
      </c>
      <c r="B7655">
        <v>1.748672547721371E-3</v>
      </c>
    </row>
    <row r="7656" spans="1:2" x14ac:dyDescent="0.2">
      <c r="A7656" s="2">
        <v>34551</v>
      </c>
      <c r="B7656">
        <v>-2.861857353110878E-3</v>
      </c>
    </row>
    <row r="7657" spans="1:2" x14ac:dyDescent="0.2">
      <c r="A7657" s="2">
        <v>34550</v>
      </c>
      <c r="B7657">
        <v>-6.6315403110558937E-3</v>
      </c>
    </row>
    <row r="7658" spans="1:2" x14ac:dyDescent="0.2">
      <c r="A7658" s="2">
        <v>34549</v>
      </c>
      <c r="B7658">
        <v>1.930565344031581E-3</v>
      </c>
    </row>
    <row r="7659" spans="1:2" x14ac:dyDescent="0.2">
      <c r="A7659" s="2">
        <v>34548</v>
      </c>
      <c r="B7659">
        <v>-9.7659436779648804E-4</v>
      </c>
    </row>
    <row r="7660" spans="1:2" x14ac:dyDescent="0.2">
      <c r="A7660" s="2">
        <v>34547</v>
      </c>
      <c r="B7660">
        <v>5.983026104154238E-3</v>
      </c>
    </row>
    <row r="7661" spans="1:2" x14ac:dyDescent="0.2">
      <c r="A7661" s="2">
        <v>34544</v>
      </c>
      <c r="B7661">
        <v>8.8110159065353799E-3</v>
      </c>
    </row>
    <row r="7662" spans="1:2" x14ac:dyDescent="0.2">
      <c r="A7662" s="2">
        <v>34543</v>
      </c>
      <c r="B7662">
        <v>3.683245416296368E-3</v>
      </c>
    </row>
    <row r="7663" spans="1:2" x14ac:dyDescent="0.2">
      <c r="A7663" s="2">
        <v>34542</v>
      </c>
      <c r="B7663">
        <v>-1.7440645529991851E-3</v>
      </c>
    </row>
    <row r="7664" spans="1:2" x14ac:dyDescent="0.2">
      <c r="A7664" s="2">
        <v>34541</v>
      </c>
      <c r="B7664">
        <v>-1.9611954149167119E-3</v>
      </c>
    </row>
    <row r="7665" spans="1:2" x14ac:dyDescent="0.2">
      <c r="A7665" s="2">
        <v>34540</v>
      </c>
      <c r="B7665">
        <v>2.5127856635484111E-3</v>
      </c>
    </row>
    <row r="7666" spans="1:2" x14ac:dyDescent="0.2">
      <c r="A7666" s="2">
        <v>34537</v>
      </c>
      <c r="B7666">
        <v>1.104094092639254E-3</v>
      </c>
    </row>
    <row r="7667" spans="1:2" x14ac:dyDescent="0.2">
      <c r="A7667" s="2">
        <v>34536</v>
      </c>
      <c r="B7667">
        <v>2.233995244585851E-3</v>
      </c>
    </row>
    <row r="7668" spans="1:2" x14ac:dyDescent="0.2">
      <c r="A7668" s="2">
        <v>34535</v>
      </c>
      <c r="B7668">
        <v>-4.9919481659693099E-3</v>
      </c>
    </row>
    <row r="7669" spans="1:2" x14ac:dyDescent="0.2">
      <c r="A7669" s="2">
        <v>34534</v>
      </c>
      <c r="B7669">
        <v>-2.992038136562224E-3</v>
      </c>
    </row>
    <row r="7670" spans="1:2" x14ac:dyDescent="0.2">
      <c r="A7670" s="2">
        <v>34533</v>
      </c>
      <c r="B7670">
        <v>2.3312597155676238E-3</v>
      </c>
    </row>
    <row r="7671" spans="1:2" x14ac:dyDescent="0.2">
      <c r="A7671" s="2">
        <v>34530</v>
      </c>
      <c r="B7671">
        <v>1.652765452201142E-3</v>
      </c>
    </row>
    <row r="7672" spans="1:2" x14ac:dyDescent="0.2">
      <c r="A7672" s="2">
        <v>34529</v>
      </c>
      <c r="B7672">
        <v>1.0375422846100119E-2</v>
      </c>
    </row>
    <row r="7673" spans="1:2" x14ac:dyDescent="0.2">
      <c r="A7673" s="2">
        <v>34528</v>
      </c>
      <c r="B7673">
        <v>1.739751520582104E-3</v>
      </c>
    </row>
    <row r="7674" spans="1:2" x14ac:dyDescent="0.2">
      <c r="A7674" s="2">
        <v>34527</v>
      </c>
      <c r="B7674">
        <v>-2.4553297519585611E-4</v>
      </c>
    </row>
    <row r="7675" spans="1:2" x14ac:dyDescent="0.2">
      <c r="A7675" s="2">
        <v>34526</v>
      </c>
      <c r="B7675">
        <v>-3.3199304119986019E-3</v>
      </c>
    </row>
    <row r="7676" spans="1:2" x14ac:dyDescent="0.2">
      <c r="A7676" s="2">
        <v>34523</v>
      </c>
      <c r="B7676">
        <v>2.605995260528118E-3</v>
      </c>
    </row>
    <row r="7677" spans="1:2" x14ac:dyDescent="0.2">
      <c r="A7677" s="2">
        <v>34522</v>
      </c>
      <c r="B7677">
        <v>5.0306978015517909E-3</v>
      </c>
    </row>
    <row r="7678" spans="1:2" x14ac:dyDescent="0.2">
      <c r="A7678" s="2">
        <v>34521</v>
      </c>
      <c r="B7678">
        <v>-5.3781513901381779E-4</v>
      </c>
    </row>
    <row r="7679" spans="1:2" x14ac:dyDescent="0.2">
      <c r="A7679" s="2">
        <v>34520</v>
      </c>
      <c r="B7679">
        <v>3.809225092835144E-4</v>
      </c>
    </row>
    <row r="7680" spans="1:2" x14ac:dyDescent="0.2">
      <c r="A7680" s="2">
        <v>34516</v>
      </c>
      <c r="B7680">
        <v>4.3347962809105718E-3</v>
      </c>
    </row>
    <row r="7681" spans="1:2" x14ac:dyDescent="0.2">
      <c r="A7681" s="2">
        <v>34515</v>
      </c>
      <c r="B7681">
        <v>-7.5345126029183048E-3</v>
      </c>
    </row>
    <row r="7682" spans="1:2" x14ac:dyDescent="0.2">
      <c r="A7682" s="2">
        <v>34514</v>
      </c>
      <c r="B7682">
        <v>3.4911079431983439E-3</v>
      </c>
    </row>
    <row r="7683" spans="1:2" x14ac:dyDescent="0.2">
      <c r="A7683" s="2">
        <v>34513</v>
      </c>
      <c r="B7683">
        <v>-2.775976172045707E-3</v>
      </c>
    </row>
    <row r="7684" spans="1:2" x14ac:dyDescent="0.2">
      <c r="A7684" s="2">
        <v>34512</v>
      </c>
      <c r="B7684">
        <v>1.013366571480533E-2</v>
      </c>
    </row>
    <row r="7685" spans="1:2" x14ac:dyDescent="0.2">
      <c r="A7685" s="2">
        <v>34509</v>
      </c>
      <c r="B7685">
        <v>-1.530682149756802E-2</v>
      </c>
    </row>
    <row r="7686" spans="1:2" x14ac:dyDescent="0.2">
      <c r="A7686" s="2">
        <v>34508</v>
      </c>
      <c r="B7686">
        <v>-7.6657589143099359E-3</v>
      </c>
    </row>
    <row r="7687" spans="1:2" x14ac:dyDescent="0.2">
      <c r="A7687" s="2">
        <v>34507</v>
      </c>
      <c r="B7687">
        <v>3.869845502595665E-3</v>
      </c>
    </row>
    <row r="7688" spans="1:2" x14ac:dyDescent="0.2">
      <c r="A7688" s="2">
        <v>34506</v>
      </c>
      <c r="B7688">
        <v>-9.1308721986401477E-3</v>
      </c>
    </row>
    <row r="7689" spans="1:2" x14ac:dyDescent="0.2">
      <c r="A7689" s="2">
        <v>34505</v>
      </c>
      <c r="B7689">
        <v>-6.4994265535054446E-3</v>
      </c>
    </row>
    <row r="7690" spans="1:2" x14ac:dyDescent="0.2">
      <c r="A7690" s="2">
        <v>34502</v>
      </c>
      <c r="B7690">
        <v>-7.5621299547337616E-3</v>
      </c>
    </row>
    <row r="7691" spans="1:2" x14ac:dyDescent="0.2">
      <c r="A7691" s="2">
        <v>34501</v>
      </c>
      <c r="B7691">
        <v>2.8616664877505128E-3</v>
      </c>
    </row>
    <row r="7692" spans="1:2" x14ac:dyDescent="0.2">
      <c r="A7692" s="2">
        <v>34500</v>
      </c>
      <c r="B7692">
        <v>-3.8137383978147752E-3</v>
      </c>
    </row>
    <row r="7693" spans="1:2" x14ac:dyDescent="0.2">
      <c r="A7693" s="2">
        <v>34499</v>
      </c>
      <c r="B7693">
        <v>7.0973851055313314E-3</v>
      </c>
    </row>
    <row r="7694" spans="1:2" x14ac:dyDescent="0.2">
      <c r="A7694" s="2">
        <v>34498</v>
      </c>
      <c r="B7694">
        <v>9.3705401454425674E-4</v>
      </c>
    </row>
    <row r="7695" spans="1:2" x14ac:dyDescent="0.2">
      <c r="A7695" s="2">
        <v>34495</v>
      </c>
      <c r="B7695">
        <v>1.767536711035256E-3</v>
      </c>
    </row>
    <row r="7696" spans="1:2" x14ac:dyDescent="0.2">
      <c r="A7696" s="2">
        <v>34494</v>
      </c>
      <c r="B7696">
        <v>1.748787224858485E-3</v>
      </c>
    </row>
    <row r="7697" spans="1:2" x14ac:dyDescent="0.2">
      <c r="A7697" s="2">
        <v>34493</v>
      </c>
      <c r="B7697">
        <v>-2.512921007277825E-3</v>
      </c>
    </row>
    <row r="7698" spans="1:2" x14ac:dyDescent="0.2">
      <c r="A7698" s="2">
        <v>34492</v>
      </c>
      <c r="B7698">
        <v>-1.4611436591847209E-3</v>
      </c>
    </row>
    <row r="7699" spans="1:2" x14ac:dyDescent="0.2">
      <c r="A7699" s="2">
        <v>34491</v>
      </c>
      <c r="B7699">
        <v>-2.7203202812767589E-3</v>
      </c>
    </row>
    <row r="7700" spans="1:2" x14ac:dyDescent="0.2">
      <c r="A7700" s="2">
        <v>34488</v>
      </c>
      <c r="B7700">
        <v>5.4043584216893793E-3</v>
      </c>
    </row>
    <row r="7701" spans="1:2" x14ac:dyDescent="0.2">
      <c r="A7701" s="2">
        <v>34487</v>
      </c>
      <c r="B7701">
        <v>4.3702473566871741E-5</v>
      </c>
    </row>
    <row r="7702" spans="1:2" x14ac:dyDescent="0.2">
      <c r="A7702" s="2">
        <v>34486</v>
      </c>
      <c r="B7702">
        <v>2.4722973221981449E-3</v>
      </c>
    </row>
    <row r="7703" spans="1:2" x14ac:dyDescent="0.2">
      <c r="A7703" s="2">
        <v>34485</v>
      </c>
      <c r="B7703">
        <v>-1.816530926397894E-3</v>
      </c>
    </row>
    <row r="7704" spans="1:2" x14ac:dyDescent="0.2">
      <c r="A7704" s="2">
        <v>34481</v>
      </c>
      <c r="B7704">
        <v>5.9055765668268459E-4</v>
      </c>
    </row>
    <row r="7705" spans="1:2" x14ac:dyDescent="0.2">
      <c r="A7705" s="2">
        <v>34480</v>
      </c>
      <c r="B7705">
        <v>1.576527587314074E-3</v>
      </c>
    </row>
    <row r="7706" spans="1:2" x14ac:dyDescent="0.2">
      <c r="A7706" s="2">
        <v>34479</v>
      </c>
      <c r="B7706">
        <v>3.3583963958733862E-3</v>
      </c>
    </row>
    <row r="7707" spans="1:2" x14ac:dyDescent="0.2">
      <c r="A7707" s="2">
        <v>34478</v>
      </c>
      <c r="B7707">
        <v>3.5462201676995288E-3</v>
      </c>
    </row>
    <row r="7708" spans="1:2" x14ac:dyDescent="0.2">
      <c r="A7708" s="2">
        <v>34477</v>
      </c>
      <c r="B7708">
        <v>-3.7880501623925658E-3</v>
      </c>
    </row>
    <row r="7709" spans="1:2" x14ac:dyDescent="0.2">
      <c r="A7709" s="2">
        <v>34474</v>
      </c>
      <c r="B7709">
        <v>-3.4233081489460642E-3</v>
      </c>
    </row>
    <row r="7710" spans="1:2" x14ac:dyDescent="0.2">
      <c r="A7710" s="2">
        <v>34473</v>
      </c>
      <c r="B7710">
        <v>6.1307420344310854E-3</v>
      </c>
    </row>
    <row r="7711" spans="1:2" x14ac:dyDescent="0.2">
      <c r="A7711" s="2">
        <v>34472</v>
      </c>
      <c r="B7711">
        <v>9.567543582021526E-3</v>
      </c>
    </row>
    <row r="7712" spans="1:2" x14ac:dyDescent="0.2">
      <c r="A7712" s="2">
        <v>34471</v>
      </c>
      <c r="B7712">
        <v>1.091904433569502E-2</v>
      </c>
    </row>
    <row r="7713" spans="1:2" x14ac:dyDescent="0.2">
      <c r="A7713" s="2">
        <v>34470</v>
      </c>
      <c r="B7713">
        <v>7.8772946692867631E-4</v>
      </c>
    </row>
    <row r="7714" spans="1:2" x14ac:dyDescent="0.2">
      <c r="A7714" s="2">
        <v>34467</v>
      </c>
      <c r="B7714">
        <v>8.7848725648802999E-4</v>
      </c>
    </row>
    <row r="7715" spans="1:2" x14ac:dyDescent="0.2">
      <c r="A7715" s="2">
        <v>34466</v>
      </c>
      <c r="B7715">
        <v>5.1059710587524447E-3</v>
      </c>
    </row>
    <row r="7716" spans="1:2" x14ac:dyDescent="0.2">
      <c r="A7716" s="2">
        <v>34465</v>
      </c>
      <c r="B7716">
        <v>-1.018600356249595E-2</v>
      </c>
    </row>
    <row r="7717" spans="1:2" x14ac:dyDescent="0.2">
      <c r="A7717" s="2">
        <v>34464</v>
      </c>
      <c r="B7717">
        <v>8.3077712636916139E-3</v>
      </c>
    </row>
    <row r="7718" spans="1:2" x14ac:dyDescent="0.2">
      <c r="A7718" s="2">
        <v>34463</v>
      </c>
      <c r="B7718">
        <v>-1.2357763933515011E-2</v>
      </c>
    </row>
    <row r="7719" spans="1:2" x14ac:dyDescent="0.2">
      <c r="A7719" s="2">
        <v>34460</v>
      </c>
      <c r="B7719">
        <v>-7.9181908369926786E-3</v>
      </c>
    </row>
    <row r="7720" spans="1:2" x14ac:dyDescent="0.2">
      <c r="A7720" s="2">
        <v>34459</v>
      </c>
      <c r="B7720">
        <v>-7.5296205528442377E-4</v>
      </c>
    </row>
    <row r="7721" spans="1:2" x14ac:dyDescent="0.2">
      <c r="A7721" s="2">
        <v>34458</v>
      </c>
      <c r="B7721">
        <v>-2.895829600337802E-3</v>
      </c>
    </row>
    <row r="7722" spans="1:2" x14ac:dyDescent="0.2">
      <c r="A7722" s="2">
        <v>34457</v>
      </c>
      <c r="B7722">
        <v>2.2073836985565881E-5</v>
      </c>
    </row>
    <row r="7723" spans="1:2" x14ac:dyDescent="0.2">
      <c r="A7723" s="2">
        <v>34456</v>
      </c>
      <c r="B7723">
        <v>4.668511571219296E-3</v>
      </c>
    </row>
    <row r="7724" spans="1:2" x14ac:dyDescent="0.2">
      <c r="A7724" s="2">
        <v>34453</v>
      </c>
      <c r="B7724">
        <v>4.0221829539101384E-3</v>
      </c>
    </row>
    <row r="7725" spans="1:2" x14ac:dyDescent="0.2">
      <c r="A7725" s="2">
        <v>34452</v>
      </c>
      <c r="B7725">
        <v>-6.1489477512034259E-3</v>
      </c>
    </row>
    <row r="7726" spans="1:2" x14ac:dyDescent="0.2">
      <c r="A7726" s="2">
        <v>34450</v>
      </c>
      <c r="B7726">
        <v>-1.8572160371609721E-3</v>
      </c>
    </row>
    <row r="7727" spans="1:2" x14ac:dyDescent="0.2">
      <c r="A7727" s="2">
        <v>34449</v>
      </c>
      <c r="B7727">
        <v>1.128474556161691E-2</v>
      </c>
    </row>
    <row r="7728" spans="1:2" x14ac:dyDescent="0.2">
      <c r="A7728" s="2">
        <v>34446</v>
      </c>
      <c r="B7728">
        <v>-2.4543722437296751E-3</v>
      </c>
    </row>
    <row r="7729" spans="1:2" x14ac:dyDescent="0.2">
      <c r="A7729" s="2">
        <v>34445</v>
      </c>
      <c r="B7729">
        <v>1.5201990319195389E-2</v>
      </c>
    </row>
    <row r="7730" spans="1:2" x14ac:dyDescent="0.2">
      <c r="A7730" s="2">
        <v>34444</v>
      </c>
      <c r="B7730">
        <v>-1.3114755978108671E-3</v>
      </c>
    </row>
    <row r="7731" spans="1:2" x14ac:dyDescent="0.2">
      <c r="A7731" s="2">
        <v>34443</v>
      </c>
      <c r="B7731">
        <v>1.8079096094453291E-4</v>
      </c>
    </row>
    <row r="7732" spans="1:2" x14ac:dyDescent="0.2">
      <c r="A7732" s="2">
        <v>34442</v>
      </c>
      <c r="B7732">
        <v>-8.3723931626631387E-3</v>
      </c>
    </row>
    <row r="7733" spans="1:2" x14ac:dyDescent="0.2">
      <c r="A7733" s="2">
        <v>34439</v>
      </c>
      <c r="B7733">
        <v>-4.4814915153558671E-4</v>
      </c>
    </row>
    <row r="7734" spans="1:2" x14ac:dyDescent="0.2">
      <c r="A7734" s="2">
        <v>34438</v>
      </c>
      <c r="B7734">
        <v>2.6886538968194819E-4</v>
      </c>
    </row>
    <row r="7735" spans="1:2" x14ac:dyDescent="0.2">
      <c r="A7735" s="2">
        <v>34437</v>
      </c>
      <c r="B7735">
        <v>-2.9312082565093808E-3</v>
      </c>
    </row>
    <row r="7736" spans="1:2" x14ac:dyDescent="0.2">
      <c r="A7736" s="2">
        <v>34436</v>
      </c>
      <c r="B7736">
        <v>-5.1257020761766667E-3</v>
      </c>
    </row>
    <row r="7737" spans="1:2" x14ac:dyDescent="0.2">
      <c r="A7737" s="2">
        <v>34435</v>
      </c>
      <c r="B7737">
        <v>6.1763688991081766E-3</v>
      </c>
    </row>
    <row r="7738" spans="1:2" x14ac:dyDescent="0.2">
      <c r="A7738" s="2">
        <v>34432</v>
      </c>
      <c r="B7738">
        <v>-8.4189454703803325E-3</v>
      </c>
    </row>
    <row r="7739" spans="1:2" x14ac:dyDescent="0.2">
      <c r="A7739" s="2">
        <v>34431</v>
      </c>
      <c r="B7739">
        <v>6.2963953800868368E-3</v>
      </c>
    </row>
    <row r="7740" spans="1:2" x14ac:dyDescent="0.2">
      <c r="A7740" s="2">
        <v>34430</v>
      </c>
      <c r="B7740">
        <v>-5.3551109118293047E-4</v>
      </c>
    </row>
    <row r="7741" spans="1:2" x14ac:dyDescent="0.2">
      <c r="A7741" s="2">
        <v>34429</v>
      </c>
      <c r="B7741">
        <v>2.1123180298812948E-2</v>
      </c>
    </row>
    <row r="7742" spans="1:2" x14ac:dyDescent="0.2">
      <c r="A7742" s="2">
        <v>34428</v>
      </c>
      <c r="B7742">
        <v>-1.548595981376729E-2</v>
      </c>
    </row>
    <row r="7743" spans="1:2" x14ac:dyDescent="0.2">
      <c r="A7743" s="2">
        <v>34424</v>
      </c>
      <c r="B7743">
        <v>4.9364987763682387E-4</v>
      </c>
    </row>
    <row r="7744" spans="1:2" x14ac:dyDescent="0.2">
      <c r="A7744" s="2">
        <v>34423</v>
      </c>
      <c r="B7744">
        <v>-1.5434089209424439E-2</v>
      </c>
    </row>
    <row r="7745" spans="1:2" x14ac:dyDescent="0.2">
      <c r="A7745" s="2">
        <v>34422</v>
      </c>
      <c r="B7745">
        <v>-1.6482926214987429E-2</v>
      </c>
    </row>
    <row r="7746" spans="1:2" x14ac:dyDescent="0.2">
      <c r="A7746" s="2">
        <v>34421</v>
      </c>
      <c r="B7746">
        <v>-1.2600753367293281E-3</v>
      </c>
    </row>
    <row r="7747" spans="1:2" x14ac:dyDescent="0.2">
      <c r="A7747" s="2">
        <v>34418</v>
      </c>
      <c r="B7747">
        <v>-8.1520134021473047E-3</v>
      </c>
    </row>
    <row r="7748" spans="1:2" x14ac:dyDescent="0.2">
      <c r="A7748" s="2">
        <v>34417</v>
      </c>
      <c r="B7748">
        <v>-8.9828986806213037E-3</v>
      </c>
    </row>
    <row r="7749" spans="1:2" x14ac:dyDescent="0.2">
      <c r="A7749" s="2">
        <v>34416</v>
      </c>
      <c r="B7749">
        <v>-5.5476136016415997E-4</v>
      </c>
    </row>
    <row r="7750" spans="1:2" x14ac:dyDescent="0.2">
      <c r="A7750" s="2">
        <v>34415</v>
      </c>
      <c r="B7750">
        <v>5.5476136016410294E-4</v>
      </c>
    </row>
    <row r="7751" spans="1:2" x14ac:dyDescent="0.2">
      <c r="A7751" s="2">
        <v>34414</v>
      </c>
      <c r="B7751">
        <v>-5.3639975355804217E-3</v>
      </c>
    </row>
    <row r="7752" spans="1:2" x14ac:dyDescent="0.2">
      <c r="A7752" s="2">
        <v>34411</v>
      </c>
      <c r="B7752">
        <v>3.3971718871035562E-4</v>
      </c>
    </row>
    <row r="7753" spans="1:2" x14ac:dyDescent="0.2">
      <c r="A7753" s="2">
        <v>34410</v>
      </c>
      <c r="B7753">
        <v>3.1478671561130261E-3</v>
      </c>
    </row>
    <row r="7754" spans="1:2" x14ac:dyDescent="0.2">
      <c r="A7754" s="2">
        <v>34409</v>
      </c>
      <c r="B7754">
        <v>5.1472193775282376E-3</v>
      </c>
    </row>
    <row r="7755" spans="1:2" x14ac:dyDescent="0.2">
      <c r="A7755" s="2">
        <v>34408</v>
      </c>
      <c r="B7755">
        <v>-8.1335620922309989E-4</v>
      </c>
    </row>
    <row r="7756" spans="1:2" x14ac:dyDescent="0.2">
      <c r="A7756" s="2">
        <v>34407</v>
      </c>
      <c r="B7756">
        <v>2.0346322729585158E-3</v>
      </c>
    </row>
    <row r="7757" spans="1:2" x14ac:dyDescent="0.2">
      <c r="A7757" s="2">
        <v>34404</v>
      </c>
      <c r="B7757">
        <v>5.4603828944341532E-3</v>
      </c>
    </row>
    <row r="7758" spans="1:2" x14ac:dyDescent="0.2">
      <c r="A7758" s="2">
        <v>34403</v>
      </c>
      <c r="B7758">
        <v>-6.7887173157826436E-3</v>
      </c>
    </row>
    <row r="7759" spans="1:2" x14ac:dyDescent="0.2">
      <c r="A7759" s="2">
        <v>34402</v>
      </c>
      <c r="B7759">
        <v>2.529638839029541E-3</v>
      </c>
    </row>
    <row r="7760" spans="1:2" x14ac:dyDescent="0.2">
      <c r="A7760" s="2">
        <v>34401</v>
      </c>
      <c r="B7760">
        <v>-2.208429375578439E-3</v>
      </c>
    </row>
    <row r="7761" spans="1:2" x14ac:dyDescent="0.2">
      <c r="A7761" s="2">
        <v>34400</v>
      </c>
      <c r="B7761">
        <v>4.6584101845627054E-3</v>
      </c>
    </row>
    <row r="7762" spans="1:2" x14ac:dyDescent="0.2">
      <c r="A7762" s="2">
        <v>34397</v>
      </c>
      <c r="B7762">
        <v>3.7294573003338158E-3</v>
      </c>
    </row>
    <row r="7763" spans="1:2" x14ac:dyDescent="0.2">
      <c r="A7763" s="2">
        <v>34396</v>
      </c>
      <c r="B7763">
        <v>-3.880067811080583E-3</v>
      </c>
    </row>
    <row r="7764" spans="1:2" x14ac:dyDescent="0.2">
      <c r="A7764" s="2">
        <v>34395</v>
      </c>
      <c r="B7764">
        <v>7.9634117740818406E-4</v>
      </c>
    </row>
    <row r="7765" spans="1:2" x14ac:dyDescent="0.2">
      <c r="A7765" s="2">
        <v>34394</v>
      </c>
      <c r="B7765">
        <v>-5.7966198505251636E-3</v>
      </c>
    </row>
    <row r="7766" spans="1:2" x14ac:dyDescent="0.2">
      <c r="A7766" s="2">
        <v>34393</v>
      </c>
      <c r="B7766">
        <v>2.2931611724922659E-3</v>
      </c>
    </row>
    <row r="7767" spans="1:2" x14ac:dyDescent="0.2">
      <c r="A7767" s="2">
        <v>34390</v>
      </c>
      <c r="B7767">
        <v>3.8910973175375709E-3</v>
      </c>
    </row>
    <row r="7768" spans="1:2" x14ac:dyDescent="0.2">
      <c r="A7768" s="2">
        <v>34389</v>
      </c>
      <c r="B7768">
        <v>-1.3754963107795211E-2</v>
      </c>
    </row>
    <row r="7769" spans="1:2" x14ac:dyDescent="0.2">
      <c r="A7769" s="2">
        <v>34388</v>
      </c>
      <c r="B7769">
        <v>-1.6345596167054899E-3</v>
      </c>
    </row>
    <row r="7770" spans="1:2" x14ac:dyDescent="0.2">
      <c r="A7770" s="2">
        <v>34387</v>
      </c>
      <c r="B7770">
        <v>8.0285795678251923E-3</v>
      </c>
    </row>
    <row r="7771" spans="1:2" x14ac:dyDescent="0.2">
      <c r="A7771" s="2">
        <v>34383</v>
      </c>
      <c r="B7771">
        <v>-5.6501541527094164E-3</v>
      </c>
    </row>
    <row r="7772" spans="1:2" x14ac:dyDescent="0.2">
      <c r="A7772" s="2">
        <v>34382</v>
      </c>
      <c r="B7772">
        <v>-5.1954778473092076E-3</v>
      </c>
    </row>
    <row r="7773" spans="1:2" x14ac:dyDescent="0.2">
      <c r="A7773" s="2">
        <v>34381</v>
      </c>
      <c r="B7773">
        <v>5.7124119567575793E-4</v>
      </c>
    </row>
    <row r="7774" spans="1:2" x14ac:dyDescent="0.2">
      <c r="A7774" s="2">
        <v>34380</v>
      </c>
      <c r="B7774">
        <v>4.8581373724759219E-3</v>
      </c>
    </row>
    <row r="7775" spans="1:2" x14ac:dyDescent="0.2">
      <c r="A7775" s="2">
        <v>34379</v>
      </c>
      <c r="B7775">
        <v>1.0633659796720749E-4</v>
      </c>
    </row>
    <row r="7776" spans="1:2" x14ac:dyDescent="0.2">
      <c r="A7776" s="2">
        <v>34376</v>
      </c>
      <c r="B7776">
        <v>2.6620965343866249E-3</v>
      </c>
    </row>
    <row r="7777" spans="1:2" x14ac:dyDescent="0.2">
      <c r="A7777" s="2">
        <v>34375</v>
      </c>
      <c r="B7777">
        <v>-8.1555087266000376E-3</v>
      </c>
    </row>
    <row r="7778" spans="1:2" x14ac:dyDescent="0.2">
      <c r="A7778" s="2">
        <v>34374</v>
      </c>
      <c r="B7778">
        <v>3.644766807412732E-3</v>
      </c>
    </row>
    <row r="7779" spans="1:2" x14ac:dyDescent="0.2">
      <c r="A7779" s="2">
        <v>34373</v>
      </c>
      <c r="B7779">
        <v>-1.5061361975719199E-3</v>
      </c>
    </row>
    <row r="7780" spans="1:2" x14ac:dyDescent="0.2">
      <c r="A7780" s="2">
        <v>34372</v>
      </c>
      <c r="B7780">
        <v>4.1420240405028886E-3</v>
      </c>
    </row>
    <row r="7781" spans="1:2" x14ac:dyDescent="0.2">
      <c r="A7781" s="2">
        <v>34369</v>
      </c>
      <c r="B7781">
        <v>-2.29358200274213E-2</v>
      </c>
    </row>
    <row r="7782" spans="1:2" x14ac:dyDescent="0.2">
      <c r="A7782" s="2">
        <v>34368</v>
      </c>
      <c r="B7782">
        <v>-2.679936371433315E-3</v>
      </c>
    </row>
    <row r="7783" spans="1:2" x14ac:dyDescent="0.2">
      <c r="A7783" s="2">
        <v>34367</v>
      </c>
      <c r="B7783">
        <v>4.949990348872892E-3</v>
      </c>
    </row>
    <row r="7784" spans="1:2" x14ac:dyDescent="0.2">
      <c r="A7784" s="2">
        <v>34366</v>
      </c>
      <c r="B7784">
        <v>-4.1405341969139014E-3</v>
      </c>
    </row>
    <row r="7785" spans="1:2" x14ac:dyDescent="0.2">
      <c r="A7785" s="2">
        <v>34365</v>
      </c>
      <c r="B7785">
        <v>6.0605615001779961E-3</v>
      </c>
    </row>
    <row r="7786" spans="1:2" x14ac:dyDescent="0.2">
      <c r="A7786" s="2">
        <v>34362</v>
      </c>
      <c r="B7786">
        <v>3.452789200608384E-3</v>
      </c>
    </row>
    <row r="7787" spans="1:2" x14ac:dyDescent="0.2">
      <c r="A7787" s="2">
        <v>34361</v>
      </c>
      <c r="B7787">
        <v>8.1031750936233372E-3</v>
      </c>
    </row>
    <row r="7788" spans="1:2" x14ac:dyDescent="0.2">
      <c r="A7788" s="2">
        <v>34360</v>
      </c>
      <c r="B7788">
        <v>4.8299038942356057E-3</v>
      </c>
    </row>
    <row r="7789" spans="1:2" x14ac:dyDescent="0.2">
      <c r="A7789" s="2">
        <v>34359</v>
      </c>
      <c r="B7789">
        <v>-2.2271960335461579E-3</v>
      </c>
    </row>
    <row r="7790" spans="1:2" x14ac:dyDescent="0.2">
      <c r="A7790" s="2">
        <v>34358</v>
      </c>
      <c r="B7790">
        <v>-5.809732298969526E-3</v>
      </c>
    </row>
    <row r="7791" spans="1:2" x14ac:dyDescent="0.2">
      <c r="A7791" s="2">
        <v>34355</v>
      </c>
      <c r="B7791">
        <v>-5.4754134252009651E-4</v>
      </c>
    </row>
    <row r="7792" spans="1:2" x14ac:dyDescent="0.2">
      <c r="A7792" s="2">
        <v>34354</v>
      </c>
      <c r="B7792">
        <v>1.4326650014959161E-3</v>
      </c>
    </row>
    <row r="7793" spans="1:2" x14ac:dyDescent="0.2">
      <c r="A7793" s="2">
        <v>34353</v>
      </c>
      <c r="B7793">
        <v>1.0542406841240541E-4</v>
      </c>
    </row>
    <row r="7794" spans="1:2" x14ac:dyDescent="0.2">
      <c r="A7794" s="2">
        <v>34352</v>
      </c>
      <c r="B7794">
        <v>2.0051719029213649E-3</v>
      </c>
    </row>
    <row r="7795" spans="1:2" x14ac:dyDescent="0.2">
      <c r="A7795" s="2">
        <v>34351</v>
      </c>
      <c r="B7795">
        <v>-3.3958754858221941E-3</v>
      </c>
    </row>
    <row r="7796" spans="1:2" x14ac:dyDescent="0.2">
      <c r="A7796" s="2">
        <v>34348</v>
      </c>
      <c r="B7796">
        <v>5.1510595434254404E-3</v>
      </c>
    </row>
    <row r="7797" spans="1:2" x14ac:dyDescent="0.2">
      <c r="A7797" s="2">
        <v>34347</v>
      </c>
      <c r="B7797">
        <v>-3.5916543300449511E-3</v>
      </c>
    </row>
    <row r="7798" spans="1:2" x14ac:dyDescent="0.2">
      <c r="A7798" s="2">
        <v>34346</v>
      </c>
      <c r="B7798">
        <v>8.4361489030336653E-5</v>
      </c>
    </row>
    <row r="7799" spans="1:2" x14ac:dyDescent="0.2">
      <c r="A7799" s="2">
        <v>34345</v>
      </c>
      <c r="B7799">
        <v>-2.4015179016059198E-3</v>
      </c>
    </row>
    <row r="7800" spans="1:2" x14ac:dyDescent="0.2">
      <c r="A7800" s="2">
        <v>34344</v>
      </c>
      <c r="B7800">
        <v>1.1363157488449561E-2</v>
      </c>
    </row>
    <row r="7801" spans="1:2" x14ac:dyDescent="0.2">
      <c r="A7801" s="2">
        <v>34341</v>
      </c>
      <c r="B7801">
        <v>5.93372213348779E-3</v>
      </c>
    </row>
    <row r="7802" spans="1:2" x14ac:dyDescent="0.2">
      <c r="A7802" s="2">
        <v>34340</v>
      </c>
      <c r="B7802">
        <v>-9.2011090617366467E-4</v>
      </c>
    </row>
    <row r="7803" spans="1:2" x14ac:dyDescent="0.2">
      <c r="A7803" s="2">
        <v>34339</v>
      </c>
      <c r="B7803">
        <v>1.412610996427496E-3</v>
      </c>
    </row>
    <row r="7804" spans="1:2" x14ac:dyDescent="0.2">
      <c r="A7804" s="2">
        <v>34338</v>
      </c>
      <c r="B7804">
        <v>3.110489138136887E-3</v>
      </c>
    </row>
    <row r="7805" spans="1:2" x14ac:dyDescent="0.2">
      <c r="A7805" s="2">
        <v>34337</v>
      </c>
      <c r="B7805">
        <v>-2.1676386600785131E-3</v>
      </c>
    </row>
    <row r="7806" spans="1:2" x14ac:dyDescent="0.2">
      <c r="A7806" s="2">
        <v>34334</v>
      </c>
      <c r="B7806">
        <v>-4.6840496724532858E-3</v>
      </c>
    </row>
    <row r="7807" spans="1:2" x14ac:dyDescent="0.2">
      <c r="A7807" s="2">
        <v>34333</v>
      </c>
      <c r="B7807">
        <v>-4.1310933732067769E-3</v>
      </c>
    </row>
    <row r="7808" spans="1:2" x14ac:dyDescent="0.2">
      <c r="A7808" s="2">
        <v>34332</v>
      </c>
      <c r="B7808">
        <v>-7.6472091414729018E-4</v>
      </c>
    </row>
    <row r="7809" spans="1:2" x14ac:dyDescent="0.2">
      <c r="A7809" s="2">
        <v>34331</v>
      </c>
      <c r="B7809">
        <v>8.4972601450438888E-4</v>
      </c>
    </row>
    <row r="7810" spans="1:2" x14ac:dyDescent="0.2">
      <c r="A7810" s="2">
        <v>34330</v>
      </c>
      <c r="B7810">
        <v>6.7383400646125113E-3</v>
      </c>
    </row>
    <row r="7811" spans="1:2" x14ac:dyDescent="0.2">
      <c r="A7811" s="2">
        <v>34326</v>
      </c>
      <c r="B7811">
        <v>1.283834387126982E-4</v>
      </c>
    </row>
    <row r="7812" spans="1:2" x14ac:dyDescent="0.2">
      <c r="A7812" s="2">
        <v>34325</v>
      </c>
      <c r="B7812">
        <v>4.3318889983447783E-3</v>
      </c>
    </row>
    <row r="7813" spans="1:2" x14ac:dyDescent="0.2">
      <c r="A7813" s="2">
        <v>34324</v>
      </c>
      <c r="B7813">
        <v>-1.1813350458310941E-3</v>
      </c>
    </row>
    <row r="7814" spans="1:2" x14ac:dyDescent="0.2">
      <c r="A7814" s="2">
        <v>34323</v>
      </c>
      <c r="B7814">
        <v>-1.13705857374932E-3</v>
      </c>
    </row>
    <row r="7815" spans="1:2" x14ac:dyDescent="0.2">
      <c r="A7815" s="2">
        <v>34320</v>
      </c>
      <c r="B7815">
        <v>6.5396266278602011E-3</v>
      </c>
    </row>
    <row r="7816" spans="1:2" x14ac:dyDescent="0.2">
      <c r="A7816" s="2">
        <v>34319</v>
      </c>
      <c r="B7816">
        <v>3.2426150896449732E-3</v>
      </c>
    </row>
    <row r="7817" spans="1:2" x14ac:dyDescent="0.2">
      <c r="A7817" s="2">
        <v>34318</v>
      </c>
      <c r="B7817">
        <v>-2.6381245703742729E-3</v>
      </c>
    </row>
    <row r="7818" spans="1:2" x14ac:dyDescent="0.2">
      <c r="A7818" s="2">
        <v>34317</v>
      </c>
      <c r="B7818">
        <v>-5.6850146652791629E-3</v>
      </c>
    </row>
    <row r="7819" spans="1:2" x14ac:dyDescent="0.2">
      <c r="A7819" s="2">
        <v>34316</v>
      </c>
      <c r="B7819">
        <v>3.8079712118683751E-3</v>
      </c>
    </row>
    <row r="7820" spans="1:2" x14ac:dyDescent="0.2">
      <c r="A7820" s="2">
        <v>34313</v>
      </c>
      <c r="B7820">
        <v>-5.3872925848545293E-4</v>
      </c>
    </row>
    <row r="7821" spans="1:2" x14ac:dyDescent="0.2">
      <c r="A7821" s="2">
        <v>34312</v>
      </c>
      <c r="B7821">
        <v>-4.5353501279677801E-3</v>
      </c>
    </row>
    <row r="7822" spans="1:2" x14ac:dyDescent="0.2">
      <c r="A7822" s="2">
        <v>34311</v>
      </c>
      <c r="B7822">
        <v>-1.0074487749902169E-3</v>
      </c>
    </row>
    <row r="7823" spans="1:2" x14ac:dyDescent="0.2">
      <c r="A7823" s="2">
        <v>34310</v>
      </c>
      <c r="B7823">
        <v>7.0725150024249857E-4</v>
      </c>
    </row>
    <row r="7824" spans="1:2" x14ac:dyDescent="0.2">
      <c r="A7824" s="2">
        <v>34309</v>
      </c>
      <c r="B7824">
        <v>3.3071369746195162E-3</v>
      </c>
    </row>
    <row r="7825" spans="1:2" x14ac:dyDescent="0.2">
      <c r="A7825" s="2">
        <v>34306</v>
      </c>
      <c r="B7825">
        <v>3.8362116011849559E-3</v>
      </c>
    </row>
    <row r="7826" spans="1:2" x14ac:dyDescent="0.2">
      <c r="A7826" s="2">
        <v>34305</v>
      </c>
      <c r="B7826">
        <v>2.6378393673871588E-3</v>
      </c>
    </row>
    <row r="7827" spans="1:2" x14ac:dyDescent="0.2">
      <c r="A7827" s="2">
        <v>34304</v>
      </c>
      <c r="B7827">
        <v>2.165252043794698E-4</v>
      </c>
    </row>
    <row r="7828" spans="1:2" x14ac:dyDescent="0.2">
      <c r="A7828" s="2">
        <v>34303</v>
      </c>
      <c r="B7828">
        <v>-2.3817514646681131E-4</v>
      </c>
    </row>
    <row r="7829" spans="1:2" x14ac:dyDescent="0.2">
      <c r="A7829" s="2">
        <v>34302</v>
      </c>
      <c r="B7829">
        <v>-2.508217886492645E-3</v>
      </c>
    </row>
    <row r="7830" spans="1:2" x14ac:dyDescent="0.2">
      <c r="A7830" s="2">
        <v>34299</v>
      </c>
      <c r="B7830">
        <v>1.512826896985744E-3</v>
      </c>
    </row>
    <row r="7831" spans="1:2" x14ac:dyDescent="0.2">
      <c r="A7831" s="2">
        <v>34297</v>
      </c>
      <c r="B7831">
        <v>2.8806916248552499E-3</v>
      </c>
    </row>
    <row r="7832" spans="1:2" x14ac:dyDescent="0.2">
      <c r="A7832" s="2">
        <v>34296</v>
      </c>
      <c r="B7832">
        <v>4.1297224402539788E-3</v>
      </c>
    </row>
    <row r="7833" spans="1:2" x14ac:dyDescent="0.2">
      <c r="A7833" s="2">
        <v>34295</v>
      </c>
      <c r="B7833">
        <v>-7.5293554363814619E-3</v>
      </c>
    </row>
    <row r="7834" spans="1:2" x14ac:dyDescent="0.2">
      <c r="A7834" s="2">
        <v>34292</v>
      </c>
      <c r="B7834">
        <v>-2.2025013762086479E-3</v>
      </c>
    </row>
    <row r="7835" spans="1:2" x14ac:dyDescent="0.2">
      <c r="A7835" s="2">
        <v>34291</v>
      </c>
      <c r="B7835">
        <v>-2.5634687626660191E-3</v>
      </c>
    </row>
    <row r="7836" spans="1:2" x14ac:dyDescent="0.2">
      <c r="A7836" s="2">
        <v>34290</v>
      </c>
      <c r="B7836">
        <v>-4.1436375105242161E-3</v>
      </c>
    </row>
    <row r="7837" spans="1:2" x14ac:dyDescent="0.2">
      <c r="A7837" s="2">
        <v>34289</v>
      </c>
      <c r="B7837">
        <v>6.4267435250928541E-3</v>
      </c>
    </row>
    <row r="7838" spans="1:2" x14ac:dyDescent="0.2">
      <c r="A7838" s="2">
        <v>34288</v>
      </c>
      <c r="B7838">
        <v>-3.5301498227046169E-3</v>
      </c>
    </row>
    <row r="7839" spans="1:2" x14ac:dyDescent="0.2">
      <c r="A7839" s="2">
        <v>34285</v>
      </c>
      <c r="B7839">
        <v>5.9265498943867649E-3</v>
      </c>
    </row>
    <row r="7840" spans="1:2" x14ac:dyDescent="0.2">
      <c r="A7840" s="2">
        <v>34284</v>
      </c>
      <c r="B7840">
        <v>-2.3317079522379791E-3</v>
      </c>
    </row>
    <row r="7841" spans="1:2" x14ac:dyDescent="0.2">
      <c r="A7841" s="2">
        <v>34283</v>
      </c>
      <c r="B7841">
        <v>7.3372982168517821E-3</v>
      </c>
    </row>
    <row r="7842" spans="1:2" x14ac:dyDescent="0.2">
      <c r="A7842" s="2">
        <v>34282</v>
      </c>
      <c r="B7842">
        <v>2.6071653742316302E-4</v>
      </c>
    </row>
    <row r="7843" spans="1:2" x14ac:dyDescent="0.2">
      <c r="A7843" s="2">
        <v>34281</v>
      </c>
      <c r="B7843">
        <v>1.391637355211469E-3</v>
      </c>
    </row>
    <row r="7844" spans="1:2" x14ac:dyDescent="0.2">
      <c r="A7844" s="2">
        <v>34278</v>
      </c>
      <c r="B7844">
        <v>4.5362431395236484E-3</v>
      </c>
    </row>
    <row r="7845" spans="1:2" x14ac:dyDescent="0.2">
      <c r="A7845" s="2">
        <v>34277</v>
      </c>
      <c r="B7845">
        <v>-1.201522314437572E-2</v>
      </c>
    </row>
    <row r="7846" spans="1:2" x14ac:dyDescent="0.2">
      <c r="A7846" s="2">
        <v>34276</v>
      </c>
      <c r="B7846">
        <v>-1.163777547636983E-2</v>
      </c>
    </row>
    <row r="7847" spans="1:2" x14ac:dyDescent="0.2">
      <c r="A7847" s="2">
        <v>34275</v>
      </c>
      <c r="B7847">
        <v>-1.407940160475869E-3</v>
      </c>
    </row>
    <row r="7848" spans="1:2" x14ac:dyDescent="0.2">
      <c r="A7848" s="2">
        <v>34274</v>
      </c>
      <c r="B7848">
        <v>2.7109832704997321E-3</v>
      </c>
    </row>
    <row r="7849" spans="1:2" x14ac:dyDescent="0.2">
      <c r="A7849" s="2">
        <v>34271</v>
      </c>
      <c r="B7849">
        <v>2.1377570734274111E-4</v>
      </c>
    </row>
    <row r="7850" spans="1:2" x14ac:dyDescent="0.2">
      <c r="A7850" s="2">
        <v>34270</v>
      </c>
      <c r="B7850">
        <v>6.6928623603771326E-3</v>
      </c>
    </row>
    <row r="7851" spans="1:2" x14ac:dyDescent="0.2">
      <c r="A7851" s="2">
        <v>34269</v>
      </c>
      <c r="B7851">
        <v>6.6744897031675225E-4</v>
      </c>
    </row>
    <row r="7852" spans="1:2" x14ac:dyDescent="0.2">
      <c r="A7852" s="2">
        <v>34268</v>
      </c>
      <c r="B7852">
        <v>2.1540118553946681E-4</v>
      </c>
    </row>
    <row r="7853" spans="1:2" x14ac:dyDescent="0.2">
      <c r="A7853" s="2">
        <v>34267</v>
      </c>
      <c r="B7853">
        <v>2.0054563742089139E-3</v>
      </c>
    </row>
    <row r="7854" spans="1:2" x14ac:dyDescent="0.2">
      <c r="A7854" s="2">
        <v>34264</v>
      </c>
      <c r="B7854">
        <v>-4.501262136378378E-3</v>
      </c>
    </row>
    <row r="7855" spans="1:2" x14ac:dyDescent="0.2">
      <c r="A7855" s="2">
        <v>34263</v>
      </c>
      <c r="B7855">
        <v>-1.524537834332344E-3</v>
      </c>
    </row>
    <row r="7856" spans="1:2" x14ac:dyDescent="0.2">
      <c r="A7856" s="2">
        <v>34262</v>
      </c>
      <c r="B7856">
        <v>-3.0033895621993281E-4</v>
      </c>
    </row>
    <row r="7857" spans="1:2" x14ac:dyDescent="0.2">
      <c r="A7857" s="2">
        <v>34261</v>
      </c>
      <c r="B7857">
        <v>-4.7931960041389041E-3</v>
      </c>
    </row>
    <row r="7858" spans="1:2" x14ac:dyDescent="0.2">
      <c r="A7858" s="2">
        <v>34260</v>
      </c>
      <c r="B7858">
        <v>-2.2389262511203442E-3</v>
      </c>
    </row>
    <row r="7859" spans="1:2" x14ac:dyDescent="0.2">
      <c r="A7859" s="2">
        <v>34257</v>
      </c>
      <c r="B7859">
        <v>5.7031329487894286E-3</v>
      </c>
    </row>
    <row r="7860" spans="1:2" x14ac:dyDescent="0.2">
      <c r="A7860" s="2">
        <v>34256</v>
      </c>
      <c r="B7860">
        <v>1.1504780463758781E-2</v>
      </c>
    </row>
    <row r="7861" spans="1:2" x14ac:dyDescent="0.2">
      <c r="A7861" s="2">
        <v>34255</v>
      </c>
      <c r="B7861">
        <v>8.02072424612067E-4</v>
      </c>
    </row>
    <row r="7862" spans="1:2" x14ac:dyDescent="0.2">
      <c r="A7862" s="2">
        <v>34254</v>
      </c>
      <c r="B7862">
        <v>5.2060738702956657E-4</v>
      </c>
    </row>
    <row r="7863" spans="1:2" x14ac:dyDescent="0.2">
      <c r="A7863" s="2">
        <v>34253</v>
      </c>
      <c r="B7863">
        <v>1.237529874934265E-3</v>
      </c>
    </row>
    <row r="7864" spans="1:2" x14ac:dyDescent="0.2">
      <c r="A7864" s="2">
        <v>34250</v>
      </c>
      <c r="B7864">
        <v>2.4578854993088329E-3</v>
      </c>
    </row>
    <row r="7865" spans="1:2" x14ac:dyDescent="0.2">
      <c r="A7865" s="2">
        <v>34249</v>
      </c>
      <c r="B7865">
        <v>-3.3916025206224961E-3</v>
      </c>
    </row>
    <row r="7866" spans="1:2" x14ac:dyDescent="0.2">
      <c r="A7866" s="2">
        <v>34248</v>
      </c>
      <c r="B7866">
        <v>-9.9789582439669062E-4</v>
      </c>
    </row>
    <row r="7867" spans="1:2" x14ac:dyDescent="0.2">
      <c r="A7867" s="2">
        <v>34247</v>
      </c>
      <c r="B7867">
        <v>-3.0350987724047328E-4</v>
      </c>
    </row>
    <row r="7868" spans="1:2" x14ac:dyDescent="0.2">
      <c r="A7868" s="2">
        <v>34246</v>
      </c>
      <c r="B7868">
        <v>1.3006438205245569E-4</v>
      </c>
    </row>
    <row r="7869" spans="1:2" x14ac:dyDescent="0.2">
      <c r="A7869" s="2">
        <v>34243</v>
      </c>
      <c r="B7869">
        <v>5.1075409063079148E-3</v>
      </c>
    </row>
    <row r="7870" spans="1:2" x14ac:dyDescent="0.2">
      <c r="A7870" s="2">
        <v>34242</v>
      </c>
      <c r="B7870">
        <v>-2.567898347014133E-3</v>
      </c>
    </row>
    <row r="7871" spans="1:2" x14ac:dyDescent="0.2">
      <c r="A7871" s="2">
        <v>34241</v>
      </c>
      <c r="B7871">
        <v>-3.0814659164661181E-3</v>
      </c>
    </row>
    <row r="7872" spans="1:2" x14ac:dyDescent="0.2">
      <c r="A7872" s="2">
        <v>34240</v>
      </c>
      <c r="B7872">
        <v>-5.848396731306469E-4</v>
      </c>
    </row>
    <row r="7873" spans="1:2" x14ac:dyDescent="0.2">
      <c r="A7873" s="2">
        <v>34239</v>
      </c>
      <c r="B7873">
        <v>9.0708995631735862E-3</v>
      </c>
    </row>
    <row r="7874" spans="1:2" x14ac:dyDescent="0.2">
      <c r="A7874" s="2">
        <v>34236</v>
      </c>
      <c r="B7874">
        <v>-2.403399729716204E-4</v>
      </c>
    </row>
    <row r="7875" spans="1:2" x14ac:dyDescent="0.2">
      <c r="A7875" s="2">
        <v>34235</v>
      </c>
      <c r="B7875">
        <v>3.3700274799054021E-3</v>
      </c>
    </row>
    <row r="7876" spans="1:2" x14ac:dyDescent="0.2">
      <c r="A7876" s="2">
        <v>34234</v>
      </c>
      <c r="B7876">
        <v>7.149565734990761E-3</v>
      </c>
    </row>
    <row r="7877" spans="1:2" x14ac:dyDescent="0.2">
      <c r="A7877" s="2">
        <v>34233</v>
      </c>
      <c r="B7877">
        <v>-4.6255589080680046E-3</v>
      </c>
    </row>
    <row r="7878" spans="1:2" x14ac:dyDescent="0.2">
      <c r="A7878" s="2">
        <v>34232</v>
      </c>
      <c r="B7878">
        <v>-8.2724680627646267E-3</v>
      </c>
    </row>
    <row r="7879" spans="1:2" x14ac:dyDescent="0.2">
      <c r="A7879" s="2">
        <v>34229</v>
      </c>
      <c r="B7879">
        <v>-1.306819605316328E-3</v>
      </c>
    </row>
    <row r="7880" spans="1:2" x14ac:dyDescent="0.2">
      <c r="A7880" s="2">
        <v>34228</v>
      </c>
      <c r="B7880">
        <v>-4.7121245024441634E-3</v>
      </c>
    </row>
    <row r="7881" spans="1:2" x14ac:dyDescent="0.2">
      <c r="A7881" s="2">
        <v>34227</v>
      </c>
      <c r="B7881">
        <v>3.6896406480118379E-3</v>
      </c>
    </row>
    <row r="7882" spans="1:2" x14ac:dyDescent="0.2">
      <c r="A7882" s="2">
        <v>34226</v>
      </c>
      <c r="B7882">
        <v>-4.6856782333356837E-3</v>
      </c>
    </row>
    <row r="7883" spans="1:2" x14ac:dyDescent="0.2">
      <c r="A7883" s="2">
        <v>34225</v>
      </c>
      <c r="B7883">
        <v>7.3610603250227229E-4</v>
      </c>
    </row>
    <row r="7884" spans="1:2" x14ac:dyDescent="0.2">
      <c r="A7884" s="2">
        <v>34222</v>
      </c>
      <c r="B7884">
        <v>9.1817620311355208E-3</v>
      </c>
    </row>
    <row r="7885" spans="1:2" x14ac:dyDescent="0.2">
      <c r="A7885" s="2">
        <v>34221</v>
      </c>
      <c r="B7885">
        <v>1.8596515778882051E-3</v>
      </c>
    </row>
    <row r="7886" spans="1:2" x14ac:dyDescent="0.2">
      <c r="A7886" s="2">
        <v>34220</v>
      </c>
      <c r="B7886">
        <v>-4.086678109120956E-3</v>
      </c>
    </row>
    <row r="7887" spans="1:2" x14ac:dyDescent="0.2">
      <c r="A7887" s="2">
        <v>34219</v>
      </c>
      <c r="B7887">
        <v>-6.1313870253355196E-3</v>
      </c>
    </row>
    <row r="7888" spans="1:2" x14ac:dyDescent="0.2">
      <c r="A7888" s="2">
        <v>34215</v>
      </c>
      <c r="B7888">
        <v>8.6707708369542394E-5</v>
      </c>
    </row>
    <row r="7889" spans="1:2" x14ac:dyDescent="0.2">
      <c r="A7889" s="2">
        <v>34214</v>
      </c>
      <c r="B7889">
        <v>-4.0023851362616051E-3</v>
      </c>
    </row>
    <row r="7890" spans="1:2" x14ac:dyDescent="0.2">
      <c r="A7890" s="2">
        <v>34213</v>
      </c>
      <c r="B7890">
        <v>-8.8485076615379878E-4</v>
      </c>
    </row>
    <row r="7891" spans="1:2" x14ac:dyDescent="0.2">
      <c r="A7891" s="2">
        <v>34212</v>
      </c>
      <c r="B7891">
        <v>3.5874090296305161E-3</v>
      </c>
    </row>
    <row r="7892" spans="1:2" x14ac:dyDescent="0.2">
      <c r="A7892" s="2">
        <v>34211</v>
      </c>
      <c r="B7892">
        <v>2.948703407086411E-3</v>
      </c>
    </row>
    <row r="7893" spans="1:2" x14ac:dyDescent="0.2">
      <c r="A7893" s="2">
        <v>34208</v>
      </c>
      <c r="B7893">
        <v>-1.085093098937559E-3</v>
      </c>
    </row>
    <row r="7894" spans="1:2" x14ac:dyDescent="0.2">
      <c r="A7894" s="2">
        <v>34207</v>
      </c>
      <c r="B7894">
        <v>1.9757488759332849E-3</v>
      </c>
    </row>
    <row r="7895" spans="1:2" x14ac:dyDescent="0.2">
      <c r="A7895" s="2">
        <v>34206</v>
      </c>
      <c r="B7895">
        <v>7.8269381101922682E-4</v>
      </c>
    </row>
    <row r="7896" spans="1:2" x14ac:dyDescent="0.2">
      <c r="A7896" s="2">
        <v>34205</v>
      </c>
      <c r="B7896">
        <v>9.9235787043217508E-3</v>
      </c>
    </row>
    <row r="7897" spans="1:2" x14ac:dyDescent="0.2">
      <c r="A7897" s="2">
        <v>34204</v>
      </c>
      <c r="B7897">
        <v>-2.0408394272254261E-3</v>
      </c>
    </row>
    <row r="7898" spans="1:2" x14ac:dyDescent="0.2">
      <c r="A7898" s="2">
        <v>34201</v>
      </c>
      <c r="B7898">
        <v>-5.9172247751570302E-4</v>
      </c>
    </row>
    <row r="7899" spans="1:2" x14ac:dyDescent="0.2">
      <c r="A7899" s="2">
        <v>34200</v>
      </c>
      <c r="B7899">
        <v>8.548226763586609E-4</v>
      </c>
    </row>
    <row r="7900" spans="1:2" x14ac:dyDescent="0.2">
      <c r="A7900" s="2">
        <v>34199</v>
      </c>
      <c r="B7900">
        <v>6.4014649347006094E-3</v>
      </c>
    </row>
    <row r="7901" spans="1:2" x14ac:dyDescent="0.2">
      <c r="A7901" s="2">
        <v>34198</v>
      </c>
      <c r="B7901">
        <v>1.6565254309832129E-3</v>
      </c>
    </row>
    <row r="7902" spans="1:2" x14ac:dyDescent="0.2">
      <c r="A7902" s="2">
        <v>34197</v>
      </c>
      <c r="B7902">
        <v>4.9638891093853931E-3</v>
      </c>
    </row>
    <row r="7903" spans="1:2" x14ac:dyDescent="0.2">
      <c r="A7903" s="2">
        <v>34194</v>
      </c>
      <c r="B7903">
        <v>2.6248485763538691E-3</v>
      </c>
    </row>
    <row r="7904" spans="1:2" x14ac:dyDescent="0.2">
      <c r="A7904" s="2">
        <v>34193</v>
      </c>
      <c r="B7904">
        <v>-3.3354859591360189E-3</v>
      </c>
    </row>
    <row r="7905" spans="1:2" x14ac:dyDescent="0.2">
      <c r="A7905" s="2">
        <v>34192</v>
      </c>
      <c r="B7905">
        <v>2.2446698538237278E-3</v>
      </c>
    </row>
    <row r="7906" spans="1:2" x14ac:dyDescent="0.2">
      <c r="A7906" s="2">
        <v>34191</v>
      </c>
      <c r="B7906">
        <v>-2.8216911086542569E-3</v>
      </c>
    </row>
    <row r="7907" spans="1:2" x14ac:dyDescent="0.2">
      <c r="A7907" s="2">
        <v>34190</v>
      </c>
      <c r="B7907">
        <v>4.5363653510398982E-3</v>
      </c>
    </row>
    <row r="7908" spans="1:2" x14ac:dyDescent="0.2">
      <c r="A7908" s="2">
        <v>34187</v>
      </c>
      <c r="B7908">
        <v>1.226569884267711E-3</v>
      </c>
    </row>
    <row r="7909" spans="1:2" x14ac:dyDescent="0.2">
      <c r="A7909" s="2">
        <v>34186</v>
      </c>
      <c r="B7909">
        <v>-9.144948053880417E-4</v>
      </c>
    </row>
    <row r="7910" spans="1:2" x14ac:dyDescent="0.2">
      <c r="A7910" s="2">
        <v>34185</v>
      </c>
      <c r="B7910">
        <v>-1.626179616781495E-3</v>
      </c>
    </row>
    <row r="7911" spans="1:2" x14ac:dyDescent="0.2">
      <c r="A7911" s="2">
        <v>34184</v>
      </c>
      <c r="B7911">
        <v>-1.9568172395613092E-3</v>
      </c>
    </row>
    <row r="7912" spans="1:2" x14ac:dyDescent="0.2">
      <c r="A7912" s="2">
        <v>34183</v>
      </c>
      <c r="B7912">
        <v>4.4974916617307459E-3</v>
      </c>
    </row>
    <row r="7913" spans="1:2" x14ac:dyDescent="0.2">
      <c r="A7913" s="2">
        <v>34180</v>
      </c>
      <c r="B7913">
        <v>-4.6974050332692589E-3</v>
      </c>
    </row>
    <row r="7914" spans="1:2" x14ac:dyDescent="0.2">
      <c r="A7914" s="2">
        <v>34179</v>
      </c>
      <c r="B7914">
        <v>6.7972136947244306E-3</v>
      </c>
    </row>
    <row r="7915" spans="1:2" x14ac:dyDescent="0.2">
      <c r="A7915" s="2">
        <v>34178</v>
      </c>
      <c r="B7915">
        <v>-2.3452430257293109E-3</v>
      </c>
    </row>
    <row r="7916" spans="1:2" x14ac:dyDescent="0.2">
      <c r="A7916" s="2">
        <v>34177</v>
      </c>
      <c r="B7916">
        <v>-1.894509833021672E-3</v>
      </c>
    </row>
    <row r="7917" spans="1:2" x14ac:dyDescent="0.2">
      <c r="A7917" s="2">
        <v>34176</v>
      </c>
      <c r="B7917">
        <v>4.4410298501157122E-3</v>
      </c>
    </row>
    <row r="7918" spans="1:2" x14ac:dyDescent="0.2">
      <c r="A7918" s="2">
        <v>34173</v>
      </c>
      <c r="B7918">
        <v>5.8097313511820984E-3</v>
      </c>
    </row>
    <row r="7919" spans="1:2" x14ac:dyDescent="0.2">
      <c r="A7919" s="2">
        <v>34172</v>
      </c>
      <c r="B7919">
        <v>-5.9886462329045934E-3</v>
      </c>
    </row>
    <row r="7920" spans="1:2" x14ac:dyDescent="0.2">
      <c r="A7920" s="2">
        <v>34171</v>
      </c>
      <c r="B7920">
        <v>-2.9066842762977637E-4</v>
      </c>
    </row>
    <row r="7921" spans="1:2" x14ac:dyDescent="0.2">
      <c r="A7921" s="2">
        <v>34170</v>
      </c>
      <c r="B7921">
        <v>2.8656522173921969E-3</v>
      </c>
    </row>
    <row r="7922" spans="1:2" x14ac:dyDescent="0.2">
      <c r="A7922" s="2">
        <v>34169</v>
      </c>
      <c r="B7922">
        <v>6.2795758864533761E-4</v>
      </c>
    </row>
    <row r="7923" spans="1:2" x14ac:dyDescent="0.2">
      <c r="A7923" s="2">
        <v>34166</v>
      </c>
      <c r="B7923">
        <v>-7.7544887273990988E-3</v>
      </c>
    </row>
    <row r="7924" spans="1:2" x14ac:dyDescent="0.2">
      <c r="A7924" s="2">
        <v>34165</v>
      </c>
      <c r="B7924">
        <v>-1.912599270897816E-3</v>
      </c>
    </row>
    <row r="7925" spans="1:2" x14ac:dyDescent="0.2">
      <c r="A7925" s="2">
        <v>34164</v>
      </c>
      <c r="B7925">
        <v>4.4312396456866266E-3</v>
      </c>
    </row>
    <row r="7926" spans="1:2" x14ac:dyDescent="0.2">
      <c r="A7926" s="2">
        <v>34163</v>
      </c>
      <c r="B7926">
        <v>-1.984238224462094E-3</v>
      </c>
    </row>
    <row r="7927" spans="1:2" x14ac:dyDescent="0.2">
      <c r="A7927" s="2">
        <v>34162</v>
      </c>
      <c r="B7927">
        <v>1.939605330011452E-3</v>
      </c>
    </row>
    <row r="7928" spans="1:2" x14ac:dyDescent="0.2">
      <c r="A7928" s="2">
        <v>34159</v>
      </c>
      <c r="B7928">
        <v>-1.1820464158597841E-3</v>
      </c>
    </row>
    <row r="7929" spans="1:2" x14ac:dyDescent="0.2">
      <c r="A7929" s="2">
        <v>34158</v>
      </c>
      <c r="B7929">
        <v>1.303483518915541E-2</v>
      </c>
    </row>
    <row r="7930" spans="1:2" x14ac:dyDescent="0.2">
      <c r="A7930" s="2">
        <v>34157</v>
      </c>
      <c r="B7930">
        <v>3.166492139819164E-3</v>
      </c>
    </row>
    <row r="7931" spans="1:2" x14ac:dyDescent="0.2">
      <c r="A7931" s="2">
        <v>34156</v>
      </c>
      <c r="B7931">
        <v>-9.9406861840849719E-3</v>
      </c>
    </row>
    <row r="7932" spans="1:2" x14ac:dyDescent="0.2">
      <c r="A7932" s="2">
        <v>34152</v>
      </c>
      <c r="B7932">
        <v>-7.1072869187883614E-3</v>
      </c>
    </row>
    <row r="7933" spans="1:2" x14ac:dyDescent="0.2">
      <c r="A7933" s="2">
        <v>34151</v>
      </c>
      <c r="B7933">
        <v>-3.3572373259353121E-3</v>
      </c>
    </row>
    <row r="7934" spans="1:2" x14ac:dyDescent="0.2">
      <c r="A7934" s="2">
        <v>34150</v>
      </c>
      <c r="B7934">
        <v>-3.5507423643741748E-4</v>
      </c>
    </row>
    <row r="7935" spans="1:2" x14ac:dyDescent="0.2">
      <c r="A7935" s="2">
        <v>34149</v>
      </c>
      <c r="B7935">
        <v>-2.5705246055228378E-3</v>
      </c>
    </row>
    <row r="7936" spans="1:2" x14ac:dyDescent="0.2">
      <c r="A7936" s="2">
        <v>34148</v>
      </c>
      <c r="B7936">
        <v>9.4502899101946963E-3</v>
      </c>
    </row>
    <row r="7937" spans="1:2" x14ac:dyDescent="0.2">
      <c r="A7937" s="2">
        <v>34145</v>
      </c>
      <c r="B7937">
        <v>2.1918552310290218E-3</v>
      </c>
    </row>
    <row r="7938" spans="1:2" x14ac:dyDescent="0.2">
      <c r="A7938" s="2">
        <v>34144</v>
      </c>
      <c r="B7938">
        <v>7.7095492051148179E-3</v>
      </c>
    </row>
    <row r="7939" spans="1:2" x14ac:dyDescent="0.2">
      <c r="A7939" s="2">
        <v>34143</v>
      </c>
      <c r="B7939">
        <v>-6.1634170277461691E-3</v>
      </c>
    </row>
    <row r="7940" spans="1:2" x14ac:dyDescent="0.2">
      <c r="A7940" s="2">
        <v>34142</v>
      </c>
      <c r="B7940">
        <v>-6.5011491389126022E-4</v>
      </c>
    </row>
    <row r="7941" spans="1:2" x14ac:dyDescent="0.2">
      <c r="A7941" s="2">
        <v>34141</v>
      </c>
      <c r="B7941">
        <v>5.7085220757959604E-3</v>
      </c>
    </row>
    <row r="7942" spans="1:2" x14ac:dyDescent="0.2">
      <c r="A7942" s="2">
        <v>34138</v>
      </c>
      <c r="B7942">
        <v>-1.089428183067508E-2</v>
      </c>
    </row>
    <row r="7943" spans="1:2" x14ac:dyDescent="0.2">
      <c r="A7943" s="2">
        <v>34137</v>
      </c>
      <c r="B7943">
        <v>2.4777627998393472E-3</v>
      </c>
    </row>
    <row r="7944" spans="1:2" x14ac:dyDescent="0.2">
      <c r="A7944" s="2">
        <v>34136</v>
      </c>
      <c r="B7944">
        <v>2.5959508815774708E-3</v>
      </c>
    </row>
    <row r="7945" spans="1:2" x14ac:dyDescent="0.2">
      <c r="A7945" s="2">
        <v>34135</v>
      </c>
      <c r="B7945">
        <v>-3.221551366712796E-3</v>
      </c>
    </row>
    <row r="7946" spans="1:2" x14ac:dyDescent="0.2">
      <c r="A7946" s="2">
        <v>34134</v>
      </c>
      <c r="B7946">
        <v>1.0056203848681779E-3</v>
      </c>
    </row>
    <row r="7947" spans="1:2" x14ac:dyDescent="0.2">
      <c r="A7947" s="2">
        <v>34131</v>
      </c>
      <c r="B7947">
        <v>4.2122306410606186E-3</v>
      </c>
    </row>
    <row r="7948" spans="1:2" x14ac:dyDescent="0.2">
      <c r="A7948" s="2">
        <v>34130</v>
      </c>
      <c r="B7948">
        <v>-8.9770642053625227E-4</v>
      </c>
    </row>
    <row r="7949" spans="1:2" x14ac:dyDescent="0.2">
      <c r="A7949" s="2">
        <v>34129</v>
      </c>
      <c r="B7949">
        <v>2.4031724442917192E-3</v>
      </c>
    </row>
    <row r="7950" spans="1:2" x14ac:dyDescent="0.2">
      <c r="A7950" s="2">
        <v>34128</v>
      </c>
      <c r="B7950">
        <v>-6.6786442777311871E-3</v>
      </c>
    </row>
    <row r="7951" spans="1:2" x14ac:dyDescent="0.2">
      <c r="A7951" s="2">
        <v>34127</v>
      </c>
      <c r="B7951">
        <v>-5.2798785981136307E-3</v>
      </c>
    </row>
    <row r="7952" spans="1:2" x14ac:dyDescent="0.2">
      <c r="A7952" s="2">
        <v>34124</v>
      </c>
      <c r="B7952">
        <v>-5.384756238670671E-3</v>
      </c>
    </row>
    <row r="7953" spans="1:2" x14ac:dyDescent="0.2">
      <c r="A7953" s="2">
        <v>34123</v>
      </c>
      <c r="B7953">
        <v>-3.001083524365664E-3</v>
      </c>
    </row>
    <row r="7954" spans="1:2" x14ac:dyDescent="0.2">
      <c r="A7954" s="2">
        <v>34122</v>
      </c>
      <c r="B7954">
        <v>4.4068394154919958E-5</v>
      </c>
    </row>
    <row r="7955" spans="1:2" x14ac:dyDescent="0.2">
      <c r="A7955" s="2">
        <v>34121</v>
      </c>
      <c r="B7955">
        <v>8.0529627026140124E-3</v>
      </c>
    </row>
    <row r="7956" spans="1:2" x14ac:dyDescent="0.2">
      <c r="A7956" s="2">
        <v>34117</v>
      </c>
      <c r="B7956">
        <v>-4.9191324542500964E-3</v>
      </c>
    </row>
    <row r="7957" spans="1:2" x14ac:dyDescent="0.2">
      <c r="A7957" s="2">
        <v>34116</v>
      </c>
      <c r="B7957">
        <v>-2.2741081721981411E-3</v>
      </c>
    </row>
    <row r="7958" spans="1:2" x14ac:dyDescent="0.2">
      <c r="A7958" s="2">
        <v>34115</v>
      </c>
      <c r="B7958">
        <v>1.017420029961804E-2</v>
      </c>
    </row>
    <row r="7959" spans="1:2" x14ac:dyDescent="0.2">
      <c r="A7959" s="2">
        <v>34114</v>
      </c>
      <c r="B7959">
        <v>1.89552378771245E-3</v>
      </c>
    </row>
    <row r="7960" spans="1:2" x14ac:dyDescent="0.2">
      <c r="A7960" s="2">
        <v>34113</v>
      </c>
      <c r="B7960">
        <v>4.8330891537042963E-3</v>
      </c>
    </row>
    <row r="7961" spans="1:2" x14ac:dyDescent="0.2">
      <c r="A7961" s="2">
        <v>34110</v>
      </c>
      <c r="B7961">
        <v>-1.059769185855686E-2</v>
      </c>
    </row>
    <row r="7962" spans="1:2" x14ac:dyDescent="0.2">
      <c r="A7962" s="2">
        <v>34109</v>
      </c>
      <c r="B7962">
        <v>6.7248850569711022E-3</v>
      </c>
    </row>
    <row r="7963" spans="1:2" x14ac:dyDescent="0.2">
      <c r="A7963" s="2">
        <v>34108</v>
      </c>
      <c r="B7963">
        <v>1.6331214757942442E-2</v>
      </c>
    </row>
    <row r="7964" spans="1:2" x14ac:dyDescent="0.2">
      <c r="A7964" s="2">
        <v>34107</v>
      </c>
      <c r="B7964">
        <v>-1.1354733232742339E-4</v>
      </c>
    </row>
    <row r="7965" spans="1:2" x14ac:dyDescent="0.2">
      <c r="A7965" s="2">
        <v>34106</v>
      </c>
      <c r="B7965">
        <v>1.8410560585283751E-3</v>
      </c>
    </row>
    <row r="7966" spans="1:2" x14ac:dyDescent="0.2">
      <c r="A7966" s="2">
        <v>34103</v>
      </c>
      <c r="B7966">
        <v>7.5103270522275075E-4</v>
      </c>
    </row>
    <row r="7967" spans="1:2" x14ac:dyDescent="0.2">
      <c r="A7967" s="2">
        <v>34102</v>
      </c>
      <c r="B7967">
        <v>-1.260154906287207E-2</v>
      </c>
    </row>
    <row r="7968" spans="1:2" x14ac:dyDescent="0.2">
      <c r="A7968" s="2">
        <v>34101</v>
      </c>
      <c r="B7968">
        <v>9.8969822285089508E-4</v>
      </c>
    </row>
    <row r="7969" spans="1:2" x14ac:dyDescent="0.2">
      <c r="A7969" s="2">
        <v>34100</v>
      </c>
      <c r="B7969">
        <v>3.5168438790398682E-3</v>
      </c>
    </row>
    <row r="7970" spans="1:2" x14ac:dyDescent="0.2">
      <c r="A7970" s="2">
        <v>34099</v>
      </c>
      <c r="B7970">
        <v>1.1072071269286291E-3</v>
      </c>
    </row>
    <row r="7971" spans="1:2" x14ac:dyDescent="0.2">
      <c r="A7971" s="2">
        <v>34096</v>
      </c>
      <c r="B7971">
        <v>-2.1455116239744989E-3</v>
      </c>
    </row>
    <row r="7972" spans="1:2" x14ac:dyDescent="0.2">
      <c r="A7972" s="2">
        <v>34095</v>
      </c>
      <c r="B7972">
        <v>-2.8385429859180342E-3</v>
      </c>
    </row>
    <row r="7973" spans="1:2" x14ac:dyDescent="0.2">
      <c r="A7973" s="2">
        <v>34094</v>
      </c>
      <c r="B7973">
        <v>1.0578796129324759E-3</v>
      </c>
    </row>
    <row r="7974" spans="1:2" x14ac:dyDescent="0.2">
      <c r="A7974" s="2">
        <v>34093</v>
      </c>
      <c r="B7974">
        <v>3.587103822672578E-3</v>
      </c>
    </row>
    <row r="7975" spans="1:2" x14ac:dyDescent="0.2">
      <c r="A7975" s="2">
        <v>34092</v>
      </c>
      <c r="B7975">
        <v>5.143612994355215E-3</v>
      </c>
    </row>
    <row r="7976" spans="1:2" x14ac:dyDescent="0.2">
      <c r="A7976" s="2">
        <v>34089</v>
      </c>
      <c r="B7976">
        <v>2.9576396861719658E-3</v>
      </c>
    </row>
    <row r="7977" spans="1:2" x14ac:dyDescent="0.2">
      <c r="A7977" s="2">
        <v>34088</v>
      </c>
      <c r="B7977">
        <v>1.9842407668924588E-3</v>
      </c>
    </row>
    <row r="7978" spans="1:2" x14ac:dyDescent="0.2">
      <c r="A7978" s="2">
        <v>34087</v>
      </c>
      <c r="B7978">
        <v>2.28302683707706E-5</v>
      </c>
    </row>
    <row r="7979" spans="1:2" x14ac:dyDescent="0.2">
      <c r="A7979" s="2">
        <v>34086</v>
      </c>
      <c r="B7979">
        <v>1.025767699927233E-2</v>
      </c>
    </row>
    <row r="7980" spans="1:2" x14ac:dyDescent="0.2">
      <c r="A7980" s="2">
        <v>34085</v>
      </c>
      <c r="B7980">
        <v>-8.0177784581004861E-3</v>
      </c>
    </row>
    <row r="7981" spans="1:2" x14ac:dyDescent="0.2">
      <c r="A7981" s="2">
        <v>34082</v>
      </c>
      <c r="B7981">
        <v>-5.544857844242689E-3</v>
      </c>
    </row>
    <row r="7982" spans="1:2" x14ac:dyDescent="0.2">
      <c r="A7982" s="2">
        <v>34081</v>
      </c>
      <c r="B7982">
        <v>-9.444181214526599E-3</v>
      </c>
    </row>
    <row r="7983" spans="1:2" x14ac:dyDescent="0.2">
      <c r="A7983" s="2">
        <v>34080</v>
      </c>
      <c r="B7983">
        <v>-3.308094338161332E-3</v>
      </c>
    </row>
    <row r="7984" spans="1:2" x14ac:dyDescent="0.2">
      <c r="A7984" s="2">
        <v>34079</v>
      </c>
      <c r="B7984">
        <v>-5.2881722231213771E-3</v>
      </c>
    </row>
    <row r="7985" spans="1:2" x14ac:dyDescent="0.2">
      <c r="A7985" s="2">
        <v>34078</v>
      </c>
      <c r="B7985">
        <v>-3.3021002784693089E-3</v>
      </c>
    </row>
    <row r="7986" spans="1:2" x14ac:dyDescent="0.2">
      <c r="A7986" s="2">
        <v>34075</v>
      </c>
      <c r="B7986">
        <v>1.203557325394533E-3</v>
      </c>
    </row>
    <row r="7987" spans="1:2" x14ac:dyDescent="0.2">
      <c r="A7987" s="2">
        <v>34074</v>
      </c>
      <c r="B7987">
        <v>-5.7967138715460181E-4</v>
      </c>
    </row>
    <row r="7988" spans="1:2" x14ac:dyDescent="0.2">
      <c r="A7988" s="2">
        <v>34073</v>
      </c>
      <c r="B7988">
        <v>-1.247382885489483E-3</v>
      </c>
    </row>
    <row r="7989" spans="1:2" x14ac:dyDescent="0.2">
      <c r="A7989" s="2">
        <v>34072</v>
      </c>
      <c r="B7989">
        <v>1.8939610603626339E-3</v>
      </c>
    </row>
    <row r="7990" spans="1:2" x14ac:dyDescent="0.2">
      <c r="A7990" s="2">
        <v>34071</v>
      </c>
      <c r="B7990">
        <v>1.4670958817354239E-2</v>
      </c>
    </row>
    <row r="7991" spans="1:2" x14ac:dyDescent="0.2">
      <c r="A7991" s="2">
        <v>34067</v>
      </c>
      <c r="B7991">
        <v>-2.0122778306302718E-3</v>
      </c>
    </row>
    <row r="7992" spans="1:2" x14ac:dyDescent="0.2">
      <c r="A7992" s="2">
        <v>34066</v>
      </c>
      <c r="B7992">
        <v>3.55248198561614E-3</v>
      </c>
    </row>
    <row r="7993" spans="1:2" x14ac:dyDescent="0.2">
      <c r="A7993" s="2">
        <v>34065</v>
      </c>
      <c r="B7993">
        <v>-2.558154091891909E-3</v>
      </c>
    </row>
    <row r="7994" spans="1:2" x14ac:dyDescent="0.2">
      <c r="A7994" s="2">
        <v>34064</v>
      </c>
      <c r="B7994">
        <v>2.03693715187277E-3</v>
      </c>
    </row>
    <row r="7995" spans="1:2" x14ac:dyDescent="0.2">
      <c r="A7995" s="2">
        <v>34061</v>
      </c>
      <c r="B7995">
        <v>-1.99851889295607E-2</v>
      </c>
    </row>
    <row r="7996" spans="1:2" x14ac:dyDescent="0.2">
      <c r="A7996" s="2">
        <v>34060</v>
      </c>
      <c r="B7996">
        <v>-3.0377973847337258E-3</v>
      </c>
    </row>
    <row r="7997" spans="1:2" x14ac:dyDescent="0.2">
      <c r="A7997" s="2">
        <v>34059</v>
      </c>
      <c r="B7997">
        <v>-6.6398125585806652E-4</v>
      </c>
    </row>
    <row r="7998" spans="1:2" x14ac:dyDescent="0.2">
      <c r="A7998" s="2">
        <v>34058</v>
      </c>
      <c r="B7998">
        <v>2.6585743554107008E-3</v>
      </c>
    </row>
    <row r="7999" spans="1:2" x14ac:dyDescent="0.2">
      <c r="A7999" s="2">
        <v>34057</v>
      </c>
      <c r="B7999">
        <v>6.6551912213560554E-3</v>
      </c>
    </row>
    <row r="8000" spans="1:2" x14ac:dyDescent="0.2">
      <c r="A8000" s="2">
        <v>34054</v>
      </c>
      <c r="B8000">
        <v>-6.8991883389643458E-3</v>
      </c>
    </row>
    <row r="8001" spans="1:2" x14ac:dyDescent="0.2">
      <c r="A8001" s="2">
        <v>34053</v>
      </c>
      <c r="B8001">
        <v>6.2517585010901811E-3</v>
      </c>
    </row>
    <row r="8002" spans="1:2" x14ac:dyDescent="0.2">
      <c r="A8002" s="2">
        <v>34052</v>
      </c>
      <c r="B8002">
        <v>-1.5387534675385521E-3</v>
      </c>
    </row>
    <row r="8003" spans="1:2" x14ac:dyDescent="0.2">
      <c r="A8003" s="2">
        <v>34051</v>
      </c>
      <c r="B8003">
        <v>-2.6736776595260388E-4</v>
      </c>
    </row>
    <row r="8004" spans="1:2" x14ac:dyDescent="0.2">
      <c r="A8004" s="2">
        <v>34050</v>
      </c>
      <c r="B8004">
        <v>-2.8919113429758561E-3</v>
      </c>
    </row>
    <row r="8005" spans="1:2" x14ac:dyDescent="0.2">
      <c r="A8005" s="2">
        <v>34047</v>
      </c>
      <c r="B8005">
        <v>-3.7912845971411271E-3</v>
      </c>
    </row>
    <row r="8006" spans="1:2" x14ac:dyDescent="0.2">
      <c r="A8006" s="2">
        <v>34046</v>
      </c>
      <c r="B8006">
        <v>7.9538299790368819E-3</v>
      </c>
    </row>
    <row r="8007" spans="1:2" x14ac:dyDescent="0.2">
      <c r="A8007" s="2">
        <v>34045</v>
      </c>
      <c r="B8007">
        <v>-6.8024448685560044E-3</v>
      </c>
    </row>
    <row r="8008" spans="1:2" x14ac:dyDescent="0.2">
      <c r="A8008" s="2">
        <v>34044</v>
      </c>
      <c r="B8008">
        <v>-1.3291980524661069E-4</v>
      </c>
    </row>
    <row r="8009" spans="1:2" x14ac:dyDescent="0.2">
      <c r="A8009" s="2">
        <v>34043</v>
      </c>
      <c r="B8009">
        <v>3.5505884670131781E-3</v>
      </c>
    </row>
    <row r="8010" spans="1:2" x14ac:dyDescent="0.2">
      <c r="A8010" s="2">
        <v>34040</v>
      </c>
      <c r="B8010">
        <v>-8.6105340802556957E-3</v>
      </c>
    </row>
    <row r="8011" spans="1:2" x14ac:dyDescent="0.2">
      <c r="A8011" s="2">
        <v>34039</v>
      </c>
      <c r="B8011">
        <v>-5.7359643009193923E-3</v>
      </c>
    </row>
    <row r="8012" spans="1:2" x14ac:dyDescent="0.2">
      <c r="A8012" s="2">
        <v>34038</v>
      </c>
      <c r="B8012">
        <v>4.2383645848197808E-3</v>
      </c>
    </row>
    <row r="8013" spans="1:2" x14ac:dyDescent="0.2">
      <c r="A8013" s="2">
        <v>34037</v>
      </c>
      <c r="B8013">
        <v>-6.8198570473366939E-4</v>
      </c>
    </row>
    <row r="8014" spans="1:2" x14ac:dyDescent="0.2">
      <c r="A8014" s="2">
        <v>34036</v>
      </c>
      <c r="B8014">
        <v>1.909429473015907E-2</v>
      </c>
    </row>
    <row r="8015" spans="1:2" x14ac:dyDescent="0.2">
      <c r="A8015" s="2">
        <v>34033</v>
      </c>
      <c r="B8015">
        <v>-2.7533735006079821E-3</v>
      </c>
    </row>
    <row r="8016" spans="1:2" x14ac:dyDescent="0.2">
      <c r="A8016" s="2">
        <v>34032</v>
      </c>
      <c r="B8016">
        <v>-4.2828528549000164E-3</v>
      </c>
    </row>
    <row r="8017" spans="1:2" x14ac:dyDescent="0.2">
      <c r="A8017" s="2">
        <v>34031</v>
      </c>
      <c r="B8017">
        <v>3.0317915237697349E-3</v>
      </c>
    </row>
    <row r="8018" spans="1:2" x14ac:dyDescent="0.2">
      <c r="A8018" s="2">
        <v>34030</v>
      </c>
      <c r="B8018">
        <v>1.323748695709575E-2</v>
      </c>
    </row>
    <row r="8019" spans="1:2" x14ac:dyDescent="0.2">
      <c r="A8019" s="2">
        <v>34029</v>
      </c>
      <c r="B8019">
        <v>-3.094683909648452E-3</v>
      </c>
    </row>
    <row r="8020" spans="1:2" x14ac:dyDescent="0.2">
      <c r="A8020" s="2">
        <v>34026</v>
      </c>
      <c r="B8020">
        <v>2.3483730252317511E-3</v>
      </c>
    </row>
    <row r="8021" spans="1:2" x14ac:dyDescent="0.2">
      <c r="A8021" s="2">
        <v>34025</v>
      </c>
      <c r="B8021">
        <v>3.3287697317431189E-3</v>
      </c>
    </row>
    <row r="8022" spans="1:2" x14ac:dyDescent="0.2">
      <c r="A8022" s="2">
        <v>34024</v>
      </c>
      <c r="B8022">
        <v>1.3863892161777649E-2</v>
      </c>
    </row>
    <row r="8023" spans="1:2" x14ac:dyDescent="0.2">
      <c r="A8023" s="2">
        <v>34023</v>
      </c>
      <c r="B8023">
        <v>-1.011447835756902E-3</v>
      </c>
    </row>
    <row r="8024" spans="1:2" x14ac:dyDescent="0.2">
      <c r="A8024" s="2">
        <v>34022</v>
      </c>
      <c r="B8024">
        <v>2.3462849767198922E-3</v>
      </c>
    </row>
    <row r="8025" spans="1:2" x14ac:dyDescent="0.2">
      <c r="A8025" s="2">
        <v>34019</v>
      </c>
      <c r="B8025">
        <v>5.3572381394360689E-3</v>
      </c>
    </row>
    <row r="8026" spans="1:2" x14ac:dyDescent="0.2">
      <c r="A8026" s="2">
        <v>34018</v>
      </c>
      <c r="B8026">
        <v>-3.2362487792084158E-3</v>
      </c>
    </row>
    <row r="8027" spans="1:2" x14ac:dyDescent="0.2">
      <c r="A8027" s="2">
        <v>34017</v>
      </c>
      <c r="B8027">
        <v>-1.4068105778417179E-3</v>
      </c>
    </row>
    <row r="8028" spans="1:2" x14ac:dyDescent="0.2">
      <c r="A8028" s="2">
        <v>34016</v>
      </c>
      <c r="B8028">
        <v>-2.429287693905809E-2</v>
      </c>
    </row>
    <row r="8029" spans="1:2" x14ac:dyDescent="0.2">
      <c r="A8029" s="2">
        <v>34012</v>
      </c>
      <c r="B8029">
        <v>-6.9039994487144077E-3</v>
      </c>
    </row>
    <row r="8030" spans="1:2" x14ac:dyDescent="0.2">
      <c r="A8030" s="2">
        <v>34011</v>
      </c>
      <c r="B8030">
        <v>3.1995015491533222E-3</v>
      </c>
    </row>
    <row r="8031" spans="1:2" x14ac:dyDescent="0.2">
      <c r="A8031" s="2">
        <v>34010</v>
      </c>
      <c r="B8031">
        <v>2.0189337917964349E-3</v>
      </c>
    </row>
    <row r="8032" spans="1:2" x14ac:dyDescent="0.2">
      <c r="A8032" s="2">
        <v>34009</v>
      </c>
      <c r="B8032">
        <v>-5.6427745506761467E-3</v>
      </c>
    </row>
    <row r="8033" spans="1:2" x14ac:dyDescent="0.2">
      <c r="A8033" s="2">
        <v>34008</v>
      </c>
      <c r="B8033">
        <v>-2.4086186626148349E-3</v>
      </c>
    </row>
    <row r="8034" spans="1:2" x14ac:dyDescent="0.2">
      <c r="A8034" s="2">
        <v>34005</v>
      </c>
      <c r="B8034">
        <v>-1.402353066247132E-3</v>
      </c>
    </row>
    <row r="8035" spans="1:2" x14ac:dyDescent="0.2">
      <c r="A8035" s="2">
        <v>34004</v>
      </c>
      <c r="B8035">
        <v>5.263404809177019E-3</v>
      </c>
    </row>
    <row r="8036" spans="1:2" x14ac:dyDescent="0.2">
      <c r="A8036" s="2">
        <v>34003</v>
      </c>
      <c r="B8036">
        <v>1.045246942600344E-2</v>
      </c>
    </row>
    <row r="8037" spans="1:2" x14ac:dyDescent="0.2">
      <c r="A8037" s="2">
        <v>34002</v>
      </c>
      <c r="B8037">
        <v>6.7791248175872406E-5</v>
      </c>
    </row>
    <row r="8038" spans="1:2" x14ac:dyDescent="0.2">
      <c r="A8038" s="2">
        <v>34001</v>
      </c>
      <c r="B8038">
        <v>8.4875126557952419E-3</v>
      </c>
    </row>
    <row r="8039" spans="1:2" x14ac:dyDescent="0.2">
      <c r="A8039" s="2">
        <v>33998</v>
      </c>
      <c r="B8039">
        <v>2.7352297763513133E-4</v>
      </c>
    </row>
    <row r="8040" spans="1:2" x14ac:dyDescent="0.2">
      <c r="A8040" s="2">
        <v>33997</v>
      </c>
      <c r="B8040">
        <v>1.25460513508271E-3</v>
      </c>
    </row>
    <row r="8041" spans="1:2" x14ac:dyDescent="0.2">
      <c r="A8041" s="2">
        <v>33996</v>
      </c>
      <c r="B8041">
        <v>-4.1910636933728254E-3</v>
      </c>
    </row>
    <row r="8042" spans="1:2" x14ac:dyDescent="0.2">
      <c r="A8042" s="2">
        <v>33995</v>
      </c>
      <c r="B8042">
        <v>-1.3636983520383481E-4</v>
      </c>
    </row>
    <row r="8043" spans="1:2" x14ac:dyDescent="0.2">
      <c r="A8043" s="2">
        <v>33994</v>
      </c>
      <c r="B8043">
        <v>8.9029488204303616E-3</v>
      </c>
    </row>
    <row r="8044" spans="1:2" x14ac:dyDescent="0.2">
      <c r="A8044" s="2">
        <v>33991</v>
      </c>
      <c r="B8044">
        <v>1.422671189933435E-3</v>
      </c>
    </row>
    <row r="8045" spans="1:2" x14ac:dyDescent="0.2">
      <c r="A8045" s="2">
        <v>33990</v>
      </c>
      <c r="B8045">
        <v>4.8799673299557691E-3</v>
      </c>
    </row>
    <row r="8046" spans="1:2" x14ac:dyDescent="0.2">
      <c r="A8046" s="2">
        <v>33989</v>
      </c>
      <c r="B8046">
        <v>-4.0529704300046052E-3</v>
      </c>
    </row>
    <row r="8047" spans="1:2" x14ac:dyDescent="0.2">
      <c r="A8047" s="2">
        <v>33988</v>
      </c>
      <c r="B8047">
        <v>-3.9221583130689278E-3</v>
      </c>
    </row>
    <row r="8048" spans="1:2" x14ac:dyDescent="0.2">
      <c r="A8048" s="2">
        <v>33987</v>
      </c>
      <c r="B8048">
        <v>-7.0939029737239468E-4</v>
      </c>
    </row>
    <row r="8049" spans="1:2" x14ac:dyDescent="0.2">
      <c r="A8049" s="2">
        <v>33984</v>
      </c>
      <c r="B8049">
        <v>2.7717664265335222E-3</v>
      </c>
    </row>
    <row r="8050" spans="1:2" x14ac:dyDescent="0.2">
      <c r="A8050" s="2">
        <v>33983</v>
      </c>
      <c r="B8050">
        <v>6.697609533241649E-3</v>
      </c>
    </row>
    <row r="8051" spans="1:2" x14ac:dyDescent="0.2">
      <c r="A8051" s="2">
        <v>33982</v>
      </c>
      <c r="B8051">
        <v>4.6061164451257387E-3</v>
      </c>
    </row>
    <row r="8052" spans="1:2" x14ac:dyDescent="0.2">
      <c r="A8052" s="2">
        <v>33981</v>
      </c>
      <c r="B8052">
        <v>2.0881912859099799E-4</v>
      </c>
    </row>
    <row r="8053" spans="1:2" x14ac:dyDescent="0.2">
      <c r="A8053" s="2">
        <v>33980</v>
      </c>
      <c r="B8053">
        <v>4.4186118402783619E-3</v>
      </c>
    </row>
    <row r="8054" spans="1:2" x14ac:dyDescent="0.2">
      <c r="A8054" s="2">
        <v>33977</v>
      </c>
      <c r="B8054">
        <v>-3.9079814327481728E-3</v>
      </c>
    </row>
    <row r="8055" spans="1:2" x14ac:dyDescent="0.2">
      <c r="A8055" s="2">
        <v>33976</v>
      </c>
      <c r="B8055">
        <v>-8.7605298796720153E-3</v>
      </c>
    </row>
    <row r="8056" spans="1:2" x14ac:dyDescent="0.2">
      <c r="A8056" s="2">
        <v>33975</v>
      </c>
      <c r="B8056">
        <v>4.143360324451823E-4</v>
      </c>
    </row>
    <row r="8057" spans="1:2" x14ac:dyDescent="0.2">
      <c r="A8057" s="2">
        <v>33974</v>
      </c>
      <c r="B8057">
        <v>-2.3915754396851788E-3</v>
      </c>
    </row>
    <row r="8058" spans="1:2" x14ac:dyDescent="0.2">
      <c r="A8058" s="2">
        <v>33973</v>
      </c>
      <c r="B8058">
        <v>-7.5767145940555235E-4</v>
      </c>
    </row>
    <row r="8059" spans="1:2" x14ac:dyDescent="0.2">
      <c r="A8059" s="2">
        <v>33969</v>
      </c>
      <c r="B8059">
        <v>-7.1124217816080446E-3</v>
      </c>
    </row>
    <row r="8060" spans="1:2" x14ac:dyDescent="0.2">
      <c r="A8060" s="2">
        <v>33968</v>
      </c>
      <c r="B8060">
        <v>1.916058980359706E-3</v>
      </c>
    </row>
    <row r="8061" spans="1:2" x14ac:dyDescent="0.2">
      <c r="A8061" s="2">
        <v>33967</v>
      </c>
      <c r="B8061">
        <v>-2.6677931296822011E-3</v>
      </c>
    </row>
    <row r="8062" spans="1:2" x14ac:dyDescent="0.2">
      <c r="A8062" s="2">
        <v>33966</v>
      </c>
      <c r="B8062">
        <v>-1.4108226069230009E-3</v>
      </c>
    </row>
    <row r="8063" spans="1:2" x14ac:dyDescent="0.2">
      <c r="A8063" s="2">
        <v>33962</v>
      </c>
      <c r="B8063">
        <v>1.6841150999128711E-3</v>
      </c>
    </row>
    <row r="8064" spans="1:2" x14ac:dyDescent="0.2">
      <c r="A8064" s="2">
        <v>33961</v>
      </c>
      <c r="B8064">
        <v>-2.911276421080532E-3</v>
      </c>
    </row>
    <row r="8065" spans="1:2" x14ac:dyDescent="0.2">
      <c r="A8065" s="2">
        <v>33960</v>
      </c>
      <c r="B8065">
        <v>-8.8534755672421445E-4</v>
      </c>
    </row>
    <row r="8066" spans="1:2" x14ac:dyDescent="0.2">
      <c r="A8066" s="2">
        <v>33959</v>
      </c>
      <c r="B8066">
        <v>-1.3152227569956799E-3</v>
      </c>
    </row>
    <row r="8067" spans="1:2" x14ac:dyDescent="0.2">
      <c r="A8067" s="2">
        <v>33956</v>
      </c>
      <c r="B8067">
        <v>1.334554601920023E-2</v>
      </c>
    </row>
    <row r="8068" spans="1:2" x14ac:dyDescent="0.2">
      <c r="A8068" s="2">
        <v>33955</v>
      </c>
      <c r="B8068">
        <v>9.0201891943168886E-3</v>
      </c>
    </row>
    <row r="8069" spans="1:2" x14ac:dyDescent="0.2">
      <c r="A8069" s="2">
        <v>33954</v>
      </c>
      <c r="B8069">
        <v>-2.4303035952454302E-3</v>
      </c>
    </row>
    <row r="8070" spans="1:2" x14ac:dyDescent="0.2">
      <c r="A8070" s="2">
        <v>33953</v>
      </c>
      <c r="B8070">
        <v>-6.2398171678266297E-4</v>
      </c>
    </row>
    <row r="8071" spans="1:2" x14ac:dyDescent="0.2">
      <c r="A8071" s="2">
        <v>33952</v>
      </c>
      <c r="B8071">
        <v>-2.054075984458551E-3</v>
      </c>
    </row>
    <row r="8072" spans="1:2" x14ac:dyDescent="0.2">
      <c r="A8072" s="2">
        <v>33949</v>
      </c>
      <c r="B8072">
        <v>-2.0958815553612331E-3</v>
      </c>
    </row>
    <row r="8073" spans="1:2" x14ac:dyDescent="0.2">
      <c r="A8073" s="2">
        <v>33948</v>
      </c>
      <c r="B8073">
        <v>-2.3210664340281399E-3</v>
      </c>
    </row>
    <row r="8074" spans="1:2" x14ac:dyDescent="0.2">
      <c r="A8074" s="2">
        <v>33947</v>
      </c>
      <c r="B8074">
        <v>-3.0711428612732912E-3</v>
      </c>
    </row>
    <row r="8075" spans="1:2" x14ac:dyDescent="0.2">
      <c r="A8075" s="2">
        <v>33946</v>
      </c>
      <c r="B8075">
        <v>3.8518905816532839E-3</v>
      </c>
    </row>
    <row r="8076" spans="1:2" x14ac:dyDescent="0.2">
      <c r="A8076" s="2">
        <v>33945</v>
      </c>
      <c r="B8076">
        <v>7.4939534680853407E-3</v>
      </c>
    </row>
    <row r="8077" spans="1:2" x14ac:dyDescent="0.2">
      <c r="A8077" s="2">
        <v>33942</v>
      </c>
      <c r="B8077">
        <v>4.9885830335923221E-3</v>
      </c>
    </row>
    <row r="8078" spans="1:2" x14ac:dyDescent="0.2">
      <c r="A8078" s="2">
        <v>33941</v>
      </c>
      <c r="B8078">
        <v>4.6522447089209729E-5</v>
      </c>
    </row>
    <row r="8079" spans="1:2" x14ac:dyDescent="0.2">
      <c r="A8079" s="2">
        <v>33940</v>
      </c>
      <c r="B8079">
        <v>-2.0681569410600201E-3</v>
      </c>
    </row>
    <row r="8080" spans="1:2" x14ac:dyDescent="0.2">
      <c r="A8080" s="2">
        <v>33939</v>
      </c>
      <c r="B8080">
        <v>-1.3223065733788621E-3</v>
      </c>
    </row>
    <row r="8081" spans="1:2" x14ac:dyDescent="0.2">
      <c r="A8081" s="2">
        <v>33938</v>
      </c>
      <c r="B8081">
        <v>2.7625930211650318E-3</v>
      </c>
    </row>
    <row r="8082" spans="1:2" x14ac:dyDescent="0.2">
      <c r="A8082" s="2">
        <v>33935</v>
      </c>
      <c r="B8082">
        <v>2.257521177539181E-3</v>
      </c>
    </row>
    <row r="8083" spans="1:2" x14ac:dyDescent="0.2">
      <c r="A8083" s="2">
        <v>33933</v>
      </c>
      <c r="B8083">
        <v>3.734918788834338E-3</v>
      </c>
    </row>
    <row r="8084" spans="1:2" x14ac:dyDescent="0.2">
      <c r="A8084" s="2">
        <v>33932</v>
      </c>
      <c r="B8084">
        <v>5.7933105235458996E-3</v>
      </c>
    </row>
    <row r="8085" spans="1:2" x14ac:dyDescent="0.2">
      <c r="A8085" s="2">
        <v>33931</v>
      </c>
      <c r="B8085">
        <v>-3.5925229710904259E-3</v>
      </c>
    </row>
    <row r="8086" spans="1:2" x14ac:dyDescent="0.2">
      <c r="A8086" s="2">
        <v>33928</v>
      </c>
      <c r="B8086">
        <v>7.1507843574057936E-3</v>
      </c>
    </row>
    <row r="8087" spans="1:2" x14ac:dyDescent="0.2">
      <c r="A8087" s="2">
        <v>33927</v>
      </c>
      <c r="B8087">
        <v>1.7957143969568341E-3</v>
      </c>
    </row>
    <row r="8088" spans="1:2" x14ac:dyDescent="0.2">
      <c r="A8088" s="2">
        <v>33926</v>
      </c>
      <c r="B8088">
        <v>8.5024024289731704E-3</v>
      </c>
    </row>
    <row r="8089" spans="1:2" x14ac:dyDescent="0.2">
      <c r="A8089" s="2">
        <v>33925</v>
      </c>
      <c r="B8089">
        <v>-3.357345852569573E-3</v>
      </c>
    </row>
    <row r="8090" spans="1:2" x14ac:dyDescent="0.2">
      <c r="A8090" s="2">
        <v>33924</v>
      </c>
      <c r="B8090">
        <v>-4.1513029455022788E-3</v>
      </c>
    </row>
    <row r="8091" spans="1:2" x14ac:dyDescent="0.2">
      <c r="A8091" s="2">
        <v>33921</v>
      </c>
      <c r="B8091">
        <v>-1.041050608633259E-3</v>
      </c>
    </row>
    <row r="8092" spans="1:2" x14ac:dyDescent="0.2">
      <c r="A8092" s="2">
        <v>33920</v>
      </c>
      <c r="B8092">
        <v>1.5856677917429421E-3</v>
      </c>
    </row>
    <row r="8093" spans="1:2" x14ac:dyDescent="0.2">
      <c r="A8093" s="2">
        <v>33919</v>
      </c>
      <c r="B8093">
        <v>8.5155482350200481E-3</v>
      </c>
    </row>
    <row r="8094" spans="1:2" x14ac:dyDescent="0.2">
      <c r="A8094" s="2">
        <v>33918</v>
      </c>
      <c r="B8094">
        <v>7.1666606975313952E-5</v>
      </c>
    </row>
    <row r="8095" spans="1:2" x14ac:dyDescent="0.2">
      <c r="A8095" s="2">
        <v>33917</v>
      </c>
      <c r="B8095">
        <v>2.415777870995478E-3</v>
      </c>
    </row>
    <row r="8096" spans="1:2" x14ac:dyDescent="0.2">
      <c r="A8096" s="2">
        <v>33914</v>
      </c>
      <c r="B8096">
        <v>-1.818356324544318E-3</v>
      </c>
    </row>
    <row r="8097" spans="1:2" x14ac:dyDescent="0.2">
      <c r="A8097" s="2">
        <v>33913</v>
      </c>
      <c r="B8097">
        <v>2.9445230443401241E-3</v>
      </c>
    </row>
    <row r="8098" spans="1:2" x14ac:dyDescent="0.2">
      <c r="A8098" s="2">
        <v>33912</v>
      </c>
      <c r="B8098">
        <v>-6.7142409626105943E-3</v>
      </c>
    </row>
    <row r="8099" spans="1:2" x14ac:dyDescent="0.2">
      <c r="A8099" s="2">
        <v>33911</v>
      </c>
      <c r="B8099">
        <v>-6.7167708346452951E-3</v>
      </c>
    </row>
    <row r="8100" spans="1:2" x14ac:dyDescent="0.2">
      <c r="A8100" s="2">
        <v>33910</v>
      </c>
      <c r="B8100">
        <v>9.6740827920066431E-3</v>
      </c>
    </row>
    <row r="8101" spans="1:2" x14ac:dyDescent="0.2">
      <c r="A8101" s="2">
        <v>33907</v>
      </c>
      <c r="B8101">
        <v>-5.193331823794352E-3</v>
      </c>
    </row>
    <row r="8102" spans="1:2" x14ac:dyDescent="0.2">
      <c r="A8102" s="2">
        <v>33906</v>
      </c>
      <c r="B8102">
        <v>1.736049616151588E-3</v>
      </c>
    </row>
    <row r="8103" spans="1:2" x14ac:dyDescent="0.2">
      <c r="A8103" s="2">
        <v>33905</v>
      </c>
      <c r="B8103">
        <v>3.9111924128871871E-3</v>
      </c>
    </row>
    <row r="8104" spans="1:2" x14ac:dyDescent="0.2">
      <c r="A8104" s="2">
        <v>33904</v>
      </c>
      <c r="B8104">
        <v>7.8886037677220171E-4</v>
      </c>
    </row>
    <row r="8105" spans="1:2" x14ac:dyDescent="0.2">
      <c r="A8105" s="2">
        <v>33903</v>
      </c>
      <c r="B8105">
        <v>9.7566438531448401E-3</v>
      </c>
    </row>
    <row r="8106" spans="1:2" x14ac:dyDescent="0.2">
      <c r="A8106" s="2">
        <v>33900</v>
      </c>
      <c r="B8106">
        <v>-1.930036787300488E-3</v>
      </c>
    </row>
    <row r="8107" spans="1:2" x14ac:dyDescent="0.2">
      <c r="A8107" s="2">
        <v>33899</v>
      </c>
      <c r="B8107">
        <v>-1.854148887141565E-3</v>
      </c>
    </row>
    <row r="8108" spans="1:2" x14ac:dyDescent="0.2">
      <c r="A8108" s="2">
        <v>33898</v>
      </c>
      <c r="B8108">
        <v>4.5719786635286559E-4</v>
      </c>
    </row>
    <row r="8109" spans="1:2" x14ac:dyDescent="0.2">
      <c r="A8109" s="2">
        <v>33897</v>
      </c>
      <c r="B8109">
        <v>1.2041520613056741E-3</v>
      </c>
    </row>
    <row r="8110" spans="1:2" x14ac:dyDescent="0.2">
      <c r="A8110" s="2">
        <v>33896</v>
      </c>
      <c r="B8110">
        <v>7.8625315835970187E-3</v>
      </c>
    </row>
    <row r="8111" spans="1:2" x14ac:dyDescent="0.2">
      <c r="A8111" s="2">
        <v>33893</v>
      </c>
      <c r="B8111">
        <v>5.1867209894101577E-3</v>
      </c>
    </row>
    <row r="8112" spans="1:2" x14ac:dyDescent="0.2">
      <c r="A8112" s="2">
        <v>33892</v>
      </c>
      <c r="B8112">
        <v>5.616811508281145E-4</v>
      </c>
    </row>
    <row r="8113" spans="1:2" x14ac:dyDescent="0.2">
      <c r="A8113" s="2">
        <v>33891</v>
      </c>
      <c r="B8113">
        <v>1.7100907611264729E-4</v>
      </c>
    </row>
    <row r="8114" spans="1:2" x14ac:dyDescent="0.2">
      <c r="A8114" s="2">
        <v>33890</v>
      </c>
      <c r="B8114">
        <v>4.5547009220082294E-3</v>
      </c>
    </row>
    <row r="8115" spans="1:2" x14ac:dyDescent="0.2">
      <c r="A8115" s="2">
        <v>33889</v>
      </c>
      <c r="B8115">
        <v>1.1801149178146271E-2</v>
      </c>
    </row>
    <row r="8116" spans="1:2" x14ac:dyDescent="0.2">
      <c r="A8116" s="2">
        <v>33886</v>
      </c>
      <c r="B8116">
        <v>-1.25617081029202E-2</v>
      </c>
    </row>
    <row r="8117" spans="1:2" x14ac:dyDescent="0.2">
      <c r="A8117" s="2">
        <v>33885</v>
      </c>
      <c r="B8117">
        <v>8.6207430439069546E-3</v>
      </c>
    </row>
    <row r="8118" spans="1:2" x14ac:dyDescent="0.2">
      <c r="A8118" s="2">
        <v>33884</v>
      </c>
      <c r="B8118">
        <v>-7.2218496593148161E-3</v>
      </c>
    </row>
    <row r="8119" spans="1:2" x14ac:dyDescent="0.2">
      <c r="A8119" s="2">
        <v>33883</v>
      </c>
      <c r="B8119">
        <v>-9.5734895314343355E-4</v>
      </c>
    </row>
    <row r="8120" spans="1:2" x14ac:dyDescent="0.2">
      <c r="A8120" s="2">
        <v>33882</v>
      </c>
      <c r="B8120">
        <v>-7.090147544422336E-3</v>
      </c>
    </row>
    <row r="8121" spans="1:2" x14ac:dyDescent="0.2">
      <c r="A8121" s="2">
        <v>33879</v>
      </c>
      <c r="B8121">
        <v>-1.407928815971885E-2</v>
      </c>
    </row>
    <row r="8122" spans="1:2" x14ac:dyDescent="0.2">
      <c r="A8122" s="2">
        <v>33878</v>
      </c>
      <c r="B8122">
        <v>-3.6207163486498091E-3</v>
      </c>
    </row>
    <row r="8123" spans="1:2" x14ac:dyDescent="0.2">
      <c r="A8123" s="2">
        <v>33877</v>
      </c>
      <c r="B8123">
        <v>2.396358683308261E-3</v>
      </c>
    </row>
    <row r="8124" spans="1:2" x14ac:dyDescent="0.2">
      <c r="A8124" s="2">
        <v>33876</v>
      </c>
      <c r="B8124">
        <v>4.3195508338835002E-4</v>
      </c>
    </row>
    <row r="8125" spans="1:2" x14ac:dyDescent="0.2">
      <c r="A8125" s="2">
        <v>33875</v>
      </c>
      <c r="B8125">
        <v>5.4635080607172357E-3</v>
      </c>
    </row>
    <row r="8126" spans="1:2" x14ac:dyDescent="0.2">
      <c r="A8126" s="2">
        <v>33872</v>
      </c>
      <c r="B8126">
        <v>-9.8941754772020243E-3</v>
      </c>
    </row>
    <row r="8127" spans="1:2" x14ac:dyDescent="0.2">
      <c r="A8127" s="2">
        <v>33871</v>
      </c>
      <c r="B8127">
        <v>2.4643813838353969E-3</v>
      </c>
    </row>
    <row r="8128" spans="1:2" x14ac:dyDescent="0.2">
      <c r="A8128" s="2">
        <v>33870</v>
      </c>
      <c r="B8128">
        <v>7.1892451992934645E-4</v>
      </c>
    </row>
    <row r="8129" spans="1:2" x14ac:dyDescent="0.2">
      <c r="A8129" s="2">
        <v>33869</v>
      </c>
      <c r="B8129">
        <v>-1.191511570398264E-2</v>
      </c>
    </row>
    <row r="8130" spans="1:2" x14ac:dyDescent="0.2">
      <c r="A8130" s="2">
        <v>33868</v>
      </c>
      <c r="B8130">
        <v>-1.8696681461438441E-3</v>
      </c>
    </row>
    <row r="8131" spans="1:2" x14ac:dyDescent="0.2">
      <c r="A8131" s="2">
        <v>33865</v>
      </c>
      <c r="B8131">
        <v>7.118649998300375E-3</v>
      </c>
    </row>
    <row r="8132" spans="1:2" x14ac:dyDescent="0.2">
      <c r="A8132" s="2">
        <v>33864</v>
      </c>
      <c r="B8132">
        <v>2.3813776270771449E-5</v>
      </c>
    </row>
    <row r="8133" spans="1:2" x14ac:dyDescent="0.2">
      <c r="A8133" s="2">
        <v>33863</v>
      </c>
      <c r="B8133">
        <v>3.5727471232383239E-4</v>
      </c>
    </row>
    <row r="8134" spans="1:2" x14ac:dyDescent="0.2">
      <c r="A8134" s="2">
        <v>33862</v>
      </c>
      <c r="B8134">
        <v>-1.301731909646253E-2</v>
      </c>
    </row>
    <row r="8135" spans="1:2" x14ac:dyDescent="0.2">
      <c r="A8135" s="2">
        <v>33861</v>
      </c>
      <c r="B8135">
        <v>1.347005038435262E-2</v>
      </c>
    </row>
    <row r="8136" spans="1:2" x14ac:dyDescent="0.2">
      <c r="A8136" s="2">
        <v>33858</v>
      </c>
      <c r="B8136">
        <v>-8.8144562780565416E-4</v>
      </c>
    </row>
    <row r="8137" spans="1:2" x14ac:dyDescent="0.2">
      <c r="A8137" s="2">
        <v>33857</v>
      </c>
      <c r="B8137">
        <v>8.5853859243684542E-3</v>
      </c>
    </row>
    <row r="8138" spans="1:2" x14ac:dyDescent="0.2">
      <c r="A8138" s="2">
        <v>33856</v>
      </c>
      <c r="B8138">
        <v>4.6220592637165889E-3</v>
      </c>
    </row>
    <row r="8139" spans="1:2" x14ac:dyDescent="0.2">
      <c r="A8139" s="2">
        <v>33855</v>
      </c>
      <c r="B8139">
        <v>-6.3498385378413322E-3</v>
      </c>
    </row>
    <row r="8140" spans="1:2" x14ac:dyDescent="0.2">
      <c r="A8140" s="2">
        <v>33851</v>
      </c>
      <c r="B8140">
        <v>-2.1555345687129341E-3</v>
      </c>
    </row>
    <row r="8141" spans="1:2" x14ac:dyDescent="0.2">
      <c r="A8141" s="2">
        <v>33850</v>
      </c>
      <c r="B8141">
        <v>0</v>
      </c>
    </row>
    <row r="8142" spans="1:2" x14ac:dyDescent="0.2">
      <c r="A8142" s="2">
        <v>33849</v>
      </c>
      <c r="B8142">
        <v>4.5800691537517353E-3</v>
      </c>
    </row>
    <row r="8143" spans="1:2" x14ac:dyDescent="0.2">
      <c r="A8143" s="2">
        <v>33848</v>
      </c>
      <c r="B8143">
        <v>4.9150803682952941E-3</v>
      </c>
    </row>
    <row r="8144" spans="1:2" x14ac:dyDescent="0.2">
      <c r="A8144" s="2">
        <v>33847</v>
      </c>
      <c r="B8144">
        <v>-1.9544687534751959E-3</v>
      </c>
    </row>
    <row r="8145" spans="1:2" x14ac:dyDescent="0.2">
      <c r="A8145" s="2">
        <v>33844</v>
      </c>
      <c r="B8145">
        <v>3.162840498943921E-3</v>
      </c>
    </row>
    <row r="8146" spans="1:2" x14ac:dyDescent="0.2">
      <c r="A8146" s="2">
        <v>33843</v>
      </c>
      <c r="B8146">
        <v>4.8365254410727567E-5</v>
      </c>
    </row>
    <row r="8147" spans="1:2" x14ac:dyDescent="0.2">
      <c r="A8147" s="2">
        <v>33842</v>
      </c>
      <c r="B8147">
        <v>4.6053988709548396E-3</v>
      </c>
    </row>
    <row r="8148" spans="1:2" x14ac:dyDescent="0.2">
      <c r="A8148" s="2">
        <v>33841</v>
      </c>
      <c r="B8148">
        <v>2.164581974393699E-3</v>
      </c>
    </row>
    <row r="8149" spans="1:2" x14ac:dyDescent="0.2">
      <c r="A8149" s="2">
        <v>33840</v>
      </c>
      <c r="B8149">
        <v>-1.0005291987464009E-2</v>
      </c>
    </row>
    <row r="8150" spans="1:2" x14ac:dyDescent="0.2">
      <c r="A8150" s="2">
        <v>33837</v>
      </c>
      <c r="B8150">
        <v>-8.1862396160679481E-3</v>
      </c>
    </row>
    <row r="8151" spans="1:2" x14ac:dyDescent="0.2">
      <c r="A8151" s="2">
        <v>33836</v>
      </c>
      <c r="B8151">
        <v>1.6737402155161889E-4</v>
      </c>
    </row>
    <row r="8152" spans="1:2" x14ac:dyDescent="0.2">
      <c r="A8152" s="2">
        <v>33835</v>
      </c>
      <c r="B8152">
        <v>-7.5042339935133618E-3</v>
      </c>
    </row>
    <row r="8153" spans="1:2" x14ac:dyDescent="0.2">
      <c r="A8153" s="2">
        <v>33834</v>
      </c>
      <c r="B8153">
        <v>1.425042992441056E-3</v>
      </c>
    </row>
    <row r="8154" spans="1:2" x14ac:dyDescent="0.2">
      <c r="A8154" s="2">
        <v>33833</v>
      </c>
      <c r="B8154">
        <v>1.9746631052189661E-3</v>
      </c>
    </row>
    <row r="8155" spans="1:2" x14ac:dyDescent="0.2">
      <c r="A8155" s="2">
        <v>33830</v>
      </c>
      <c r="B8155">
        <v>5.2051117948692192E-3</v>
      </c>
    </row>
    <row r="8156" spans="1:2" x14ac:dyDescent="0.2">
      <c r="A8156" s="2">
        <v>33829</v>
      </c>
      <c r="B8156">
        <v>-1.1968737671517009E-4</v>
      </c>
    </row>
    <row r="8157" spans="1:2" x14ac:dyDescent="0.2">
      <c r="A8157" s="2">
        <v>33828</v>
      </c>
      <c r="B8157">
        <v>-2.6772497704788882E-3</v>
      </c>
    </row>
    <row r="8158" spans="1:2" x14ac:dyDescent="0.2">
      <c r="A8158" s="2">
        <v>33827</v>
      </c>
      <c r="B8158">
        <v>-1.2405765499841641E-3</v>
      </c>
    </row>
    <row r="8159" spans="1:2" x14ac:dyDescent="0.2">
      <c r="A8159" s="2">
        <v>33826</v>
      </c>
      <c r="B8159">
        <v>1.288321781438205E-3</v>
      </c>
    </row>
    <row r="8160" spans="1:2" x14ac:dyDescent="0.2">
      <c r="A8160" s="2">
        <v>33823</v>
      </c>
      <c r="B8160">
        <v>-4.0740047056955914E-3</v>
      </c>
    </row>
    <row r="8161" spans="1:2" x14ac:dyDescent="0.2">
      <c r="A8161" s="2">
        <v>33822</v>
      </c>
      <c r="B8161">
        <v>-3.7969622493553641E-3</v>
      </c>
    </row>
    <row r="8162" spans="1:2" x14ac:dyDescent="0.2">
      <c r="A8162" s="2">
        <v>33821</v>
      </c>
      <c r="B8162">
        <v>-5.1267019144847856E-3</v>
      </c>
    </row>
    <row r="8163" spans="1:2" x14ac:dyDescent="0.2">
      <c r="A8163" s="2">
        <v>33820</v>
      </c>
      <c r="B8163">
        <v>-1.718759620247985E-3</v>
      </c>
    </row>
    <row r="8164" spans="1:2" x14ac:dyDescent="0.2">
      <c r="A8164" s="2">
        <v>33819</v>
      </c>
      <c r="B8164">
        <v>2.072295572644114E-3</v>
      </c>
    </row>
    <row r="8165" spans="1:2" x14ac:dyDescent="0.2">
      <c r="A8165" s="2">
        <v>33816</v>
      </c>
      <c r="B8165">
        <v>6.8385745416802064E-4</v>
      </c>
    </row>
    <row r="8166" spans="1:2" x14ac:dyDescent="0.2">
      <c r="A8166" s="2">
        <v>33815</v>
      </c>
      <c r="B8166">
        <v>3.9945689232828221E-3</v>
      </c>
    </row>
    <row r="8167" spans="1:2" x14ac:dyDescent="0.2">
      <c r="A8167" s="2">
        <v>33814</v>
      </c>
      <c r="B8167">
        <v>1.1217741926066069E-2</v>
      </c>
    </row>
    <row r="8168" spans="1:2" x14ac:dyDescent="0.2">
      <c r="A8168" s="2">
        <v>33813</v>
      </c>
      <c r="B8168">
        <v>1.4426226595872669E-2</v>
      </c>
    </row>
    <row r="8169" spans="1:2" x14ac:dyDescent="0.2">
      <c r="A8169" s="2">
        <v>33812</v>
      </c>
      <c r="B8169">
        <v>-1.4578322060957799E-4</v>
      </c>
    </row>
    <row r="8170" spans="1:2" x14ac:dyDescent="0.2">
      <c r="A8170" s="2">
        <v>33809</v>
      </c>
      <c r="B8170">
        <v>-1.165501297435098E-3</v>
      </c>
    </row>
    <row r="8171" spans="1:2" x14ac:dyDescent="0.2">
      <c r="A8171" s="2">
        <v>33808</v>
      </c>
      <c r="B8171">
        <v>2.794621568266552E-3</v>
      </c>
    </row>
    <row r="8172" spans="1:2" x14ac:dyDescent="0.2">
      <c r="A8172" s="2">
        <v>33807</v>
      </c>
      <c r="B8172">
        <v>-6.8632118944295254E-3</v>
      </c>
    </row>
    <row r="8173" spans="1:2" x14ac:dyDescent="0.2">
      <c r="A8173" s="2">
        <v>33806</v>
      </c>
      <c r="B8173">
        <v>2.4168892219906409E-5</v>
      </c>
    </row>
    <row r="8174" spans="1:2" x14ac:dyDescent="0.2">
      <c r="A8174" s="2">
        <v>33805</v>
      </c>
      <c r="B8174">
        <v>-4.5094545712959858E-3</v>
      </c>
    </row>
    <row r="8175" spans="1:2" x14ac:dyDescent="0.2">
      <c r="A8175" s="2">
        <v>33802</v>
      </c>
      <c r="B8175">
        <v>-4.6089668222450766E-3</v>
      </c>
    </row>
    <row r="8176" spans="1:2" x14ac:dyDescent="0.2">
      <c r="A8176" s="2">
        <v>33801</v>
      </c>
      <c r="B8176">
        <v>1.0543468819141249E-3</v>
      </c>
    </row>
    <row r="8177" spans="1:2" x14ac:dyDescent="0.2">
      <c r="A8177" s="2">
        <v>33800</v>
      </c>
      <c r="B8177">
        <v>-1.3895878993972809E-3</v>
      </c>
    </row>
    <row r="8178" spans="1:2" x14ac:dyDescent="0.2">
      <c r="A8178" s="2">
        <v>33799</v>
      </c>
      <c r="B8178">
        <v>6.7503709576203566E-3</v>
      </c>
    </row>
    <row r="8179" spans="1:2" x14ac:dyDescent="0.2">
      <c r="A8179" s="2">
        <v>33798</v>
      </c>
      <c r="B8179">
        <v>6.0278003971033335E-4</v>
      </c>
    </row>
    <row r="8180" spans="1:2" x14ac:dyDescent="0.2">
      <c r="A8180" s="2">
        <v>33795</v>
      </c>
      <c r="B8180">
        <v>9.4106298795193467E-4</v>
      </c>
    </row>
    <row r="8181" spans="1:2" x14ac:dyDescent="0.2">
      <c r="A8181" s="2">
        <v>33794</v>
      </c>
      <c r="B8181">
        <v>9.5815216778043881E-3</v>
      </c>
    </row>
    <row r="8182" spans="1:2" x14ac:dyDescent="0.2">
      <c r="A8182" s="2">
        <v>33793</v>
      </c>
      <c r="B8182">
        <v>2.7335758504035438E-3</v>
      </c>
    </row>
    <row r="8183" spans="1:2" x14ac:dyDescent="0.2">
      <c r="A8183" s="2">
        <v>33792</v>
      </c>
      <c r="B8183">
        <v>-1.1373148106452839E-2</v>
      </c>
    </row>
    <row r="8184" spans="1:2" x14ac:dyDescent="0.2">
      <c r="A8184" s="2">
        <v>33791</v>
      </c>
      <c r="B8184">
        <v>5.0144846538205546E-3</v>
      </c>
    </row>
    <row r="8185" spans="1:2" x14ac:dyDescent="0.2">
      <c r="A8185" s="2">
        <v>33787</v>
      </c>
      <c r="B8185">
        <v>-2.6920527990326689E-3</v>
      </c>
    </row>
    <row r="8186" spans="1:2" x14ac:dyDescent="0.2">
      <c r="A8186" s="2">
        <v>33786</v>
      </c>
      <c r="B8186">
        <v>1.154674103953203E-2</v>
      </c>
    </row>
    <row r="8187" spans="1:2" x14ac:dyDescent="0.2">
      <c r="A8187" s="2">
        <v>33785</v>
      </c>
      <c r="B8187">
        <v>-1.9581932139685178E-3</v>
      </c>
    </row>
    <row r="8188" spans="1:2" x14ac:dyDescent="0.2">
      <c r="A8188" s="2">
        <v>33784</v>
      </c>
      <c r="B8188">
        <v>1.3515881720392709E-2</v>
      </c>
    </row>
    <row r="8189" spans="1:2" x14ac:dyDescent="0.2">
      <c r="A8189" s="2">
        <v>33781</v>
      </c>
      <c r="B8189">
        <v>8.1827992217282073E-4</v>
      </c>
    </row>
    <row r="8190" spans="1:2" x14ac:dyDescent="0.2">
      <c r="A8190" s="2">
        <v>33780</v>
      </c>
      <c r="B8190">
        <v>-1.7844755404509431E-3</v>
      </c>
    </row>
    <row r="8191" spans="1:2" x14ac:dyDescent="0.2">
      <c r="A8191" s="2">
        <v>33779</v>
      </c>
      <c r="B8191">
        <v>-4.9512304818990626E-4</v>
      </c>
    </row>
    <row r="8192" spans="1:2" x14ac:dyDescent="0.2">
      <c r="A8192" s="2">
        <v>33778</v>
      </c>
      <c r="B8192">
        <v>1.585257440872036E-3</v>
      </c>
    </row>
    <row r="8193" spans="1:2" x14ac:dyDescent="0.2">
      <c r="A8193" s="2">
        <v>33777</v>
      </c>
      <c r="B8193">
        <v>-6.6908696909260504E-4</v>
      </c>
    </row>
    <row r="8194" spans="1:2" x14ac:dyDescent="0.2">
      <c r="A8194" s="2">
        <v>33774</v>
      </c>
      <c r="B8194">
        <v>6.7360407815005297E-3</v>
      </c>
    </row>
    <row r="8195" spans="1:2" x14ac:dyDescent="0.2">
      <c r="A8195" s="2">
        <v>33773</v>
      </c>
      <c r="B8195">
        <v>-3.2369740173715349E-3</v>
      </c>
    </row>
    <row r="8196" spans="1:2" x14ac:dyDescent="0.2">
      <c r="A8196" s="2">
        <v>33772</v>
      </c>
      <c r="B8196">
        <v>-1.495253499129545E-2</v>
      </c>
    </row>
    <row r="8197" spans="1:2" x14ac:dyDescent="0.2">
      <c r="A8197" s="2">
        <v>33771</v>
      </c>
      <c r="B8197">
        <v>-4.8130460243266792E-3</v>
      </c>
    </row>
    <row r="8198" spans="1:2" x14ac:dyDescent="0.2">
      <c r="A8198" s="2">
        <v>33770</v>
      </c>
      <c r="B8198">
        <v>1.2926042894818399E-3</v>
      </c>
    </row>
    <row r="8199" spans="1:2" x14ac:dyDescent="0.2">
      <c r="A8199" s="2">
        <v>33767</v>
      </c>
      <c r="B8199">
        <v>1.7342244915077979E-3</v>
      </c>
    </row>
    <row r="8200" spans="1:2" x14ac:dyDescent="0.2">
      <c r="A8200" s="2">
        <v>33766</v>
      </c>
      <c r="B8200">
        <v>4.4101504775527897E-3</v>
      </c>
    </row>
    <row r="8201" spans="1:2" x14ac:dyDescent="0.2">
      <c r="A8201" s="2">
        <v>33765</v>
      </c>
      <c r="B8201">
        <v>-6.8762429727462536E-3</v>
      </c>
    </row>
    <row r="8202" spans="1:2" x14ac:dyDescent="0.2">
      <c r="A8202" s="2">
        <v>33764</v>
      </c>
      <c r="B8202">
        <v>-8.0153935240284239E-3</v>
      </c>
    </row>
    <row r="8203" spans="1:2" x14ac:dyDescent="0.2">
      <c r="A8203" s="2">
        <v>33763</v>
      </c>
      <c r="B8203">
        <v>-2.9026172135482162E-4</v>
      </c>
    </row>
    <row r="8204" spans="1:2" x14ac:dyDescent="0.2">
      <c r="A8204" s="2">
        <v>33760</v>
      </c>
      <c r="B8204">
        <v>5.3221086482553386E-4</v>
      </c>
    </row>
    <row r="8205" spans="1:2" x14ac:dyDescent="0.2">
      <c r="A8205" s="2">
        <v>33759</v>
      </c>
      <c r="B8205">
        <v>-3.213145241955968E-3</v>
      </c>
    </row>
    <row r="8206" spans="1:2" x14ac:dyDescent="0.2">
      <c r="A8206" s="2">
        <v>33758</v>
      </c>
      <c r="B8206">
        <v>2.632565613668481E-3</v>
      </c>
    </row>
    <row r="8207" spans="1:2" x14ac:dyDescent="0.2">
      <c r="A8207" s="2">
        <v>33757</v>
      </c>
      <c r="B8207">
        <v>-9.1478731337609823E-3</v>
      </c>
    </row>
    <row r="8208" spans="1:2" x14ac:dyDescent="0.2">
      <c r="A8208" s="2">
        <v>33756</v>
      </c>
      <c r="B8208">
        <v>4.6838493124264366E-3</v>
      </c>
    </row>
    <row r="8209" spans="1:2" x14ac:dyDescent="0.2">
      <c r="A8209" s="2">
        <v>33753</v>
      </c>
      <c r="B8209">
        <v>-3.3409878569735998E-3</v>
      </c>
    </row>
    <row r="8210" spans="1:2" x14ac:dyDescent="0.2">
      <c r="A8210" s="2">
        <v>33752</v>
      </c>
      <c r="B8210">
        <v>1.102664053808752E-2</v>
      </c>
    </row>
    <row r="8211" spans="1:2" x14ac:dyDescent="0.2">
      <c r="A8211" s="2">
        <v>33751</v>
      </c>
      <c r="B8211">
        <v>1.845601436967399E-3</v>
      </c>
    </row>
    <row r="8212" spans="1:2" x14ac:dyDescent="0.2">
      <c r="A8212" s="2">
        <v>33750</v>
      </c>
      <c r="B8212">
        <v>-6.3239976702083424E-3</v>
      </c>
    </row>
    <row r="8213" spans="1:2" x14ac:dyDescent="0.2">
      <c r="A8213" s="2">
        <v>33746</v>
      </c>
      <c r="B8213">
        <v>3.4356812000560549E-3</v>
      </c>
    </row>
    <row r="8214" spans="1:2" x14ac:dyDescent="0.2">
      <c r="A8214" s="2">
        <v>33745</v>
      </c>
      <c r="B8214">
        <v>-6.7392373326219997E-3</v>
      </c>
    </row>
    <row r="8215" spans="1:2" x14ac:dyDescent="0.2">
      <c r="A8215" s="2">
        <v>33744</v>
      </c>
      <c r="B8215">
        <v>-2.35645006608461E-3</v>
      </c>
    </row>
    <row r="8216" spans="1:2" x14ac:dyDescent="0.2">
      <c r="A8216" s="2">
        <v>33743</v>
      </c>
      <c r="B8216">
        <v>8.5868493557194822E-3</v>
      </c>
    </row>
    <row r="8217" spans="1:2" x14ac:dyDescent="0.2">
      <c r="A8217" s="2">
        <v>33742</v>
      </c>
      <c r="B8217">
        <v>6.6107908759400402E-3</v>
      </c>
    </row>
    <row r="8218" spans="1:2" x14ac:dyDescent="0.2">
      <c r="A8218" s="2">
        <v>33739</v>
      </c>
      <c r="B8218">
        <v>-7.4098707659079697E-3</v>
      </c>
    </row>
    <row r="8219" spans="1:2" x14ac:dyDescent="0.2">
      <c r="A8219" s="2">
        <v>33738</v>
      </c>
      <c r="B8219">
        <v>-7.9798878112428539E-3</v>
      </c>
    </row>
    <row r="8220" spans="1:2" x14ac:dyDescent="0.2">
      <c r="A8220" s="2">
        <v>33737</v>
      </c>
      <c r="B8220">
        <v>3.842736075338543E-4</v>
      </c>
    </row>
    <row r="8221" spans="1:2" x14ac:dyDescent="0.2">
      <c r="A8221" s="2">
        <v>33736</v>
      </c>
      <c r="B8221">
        <v>-5.2708620076230119E-3</v>
      </c>
    </row>
    <row r="8222" spans="1:2" x14ac:dyDescent="0.2">
      <c r="A8222" s="2">
        <v>33735</v>
      </c>
      <c r="B8222">
        <v>5.8475494349997936E-3</v>
      </c>
    </row>
    <row r="8223" spans="1:2" x14ac:dyDescent="0.2">
      <c r="A8223" s="2">
        <v>33732</v>
      </c>
      <c r="B8223">
        <v>4.8082703174246252E-4</v>
      </c>
    </row>
    <row r="8224" spans="1:2" x14ac:dyDescent="0.2">
      <c r="A8224" s="2">
        <v>33731</v>
      </c>
      <c r="B8224">
        <v>-2.2578795141835061E-3</v>
      </c>
    </row>
    <row r="8225" spans="1:2" x14ac:dyDescent="0.2">
      <c r="A8225" s="2">
        <v>33730</v>
      </c>
      <c r="B8225">
        <v>-1.1995729534660679E-4</v>
      </c>
    </row>
    <row r="8226" spans="1:2" x14ac:dyDescent="0.2">
      <c r="A8226" s="2">
        <v>33729</v>
      </c>
      <c r="B8226">
        <v>-1.679160423736481E-4</v>
      </c>
    </row>
    <row r="8227" spans="1:2" x14ac:dyDescent="0.2">
      <c r="A8227" s="2">
        <v>33728</v>
      </c>
      <c r="B8227">
        <v>1.0561440763637381E-2</v>
      </c>
    </row>
    <row r="8228" spans="1:2" x14ac:dyDescent="0.2">
      <c r="A8228" s="2">
        <v>33725</v>
      </c>
      <c r="B8228">
        <v>-5.849100641493939E-3</v>
      </c>
    </row>
    <row r="8229" spans="1:2" x14ac:dyDescent="0.2">
      <c r="A8229" s="2">
        <v>33724</v>
      </c>
      <c r="B8229">
        <v>7.0861391838169504E-3</v>
      </c>
    </row>
    <row r="8230" spans="1:2" x14ac:dyDescent="0.2">
      <c r="A8230" s="2">
        <v>33723</v>
      </c>
      <c r="B8230">
        <v>7.087823322787787E-3</v>
      </c>
    </row>
    <row r="8231" spans="1:2" x14ac:dyDescent="0.2">
      <c r="A8231" s="2">
        <v>33722</v>
      </c>
      <c r="B8231">
        <v>1.614560749973898E-3</v>
      </c>
    </row>
    <row r="8232" spans="1:2" x14ac:dyDescent="0.2">
      <c r="A8232" s="2">
        <v>33721</v>
      </c>
      <c r="B8232">
        <v>-1.3945468148706169E-3</v>
      </c>
    </row>
    <row r="8233" spans="1:2" x14ac:dyDescent="0.2">
      <c r="A8233" s="2">
        <v>33718</v>
      </c>
      <c r="B8233">
        <v>-6.2879493571457662E-3</v>
      </c>
    </row>
    <row r="8234" spans="1:2" x14ac:dyDescent="0.2">
      <c r="A8234" s="2">
        <v>33717</v>
      </c>
      <c r="B8234">
        <v>4.3583663054338187E-3</v>
      </c>
    </row>
    <row r="8235" spans="1:2" x14ac:dyDescent="0.2">
      <c r="A8235" s="2">
        <v>33716</v>
      </c>
      <c r="B8235">
        <v>-1.097467399530016E-3</v>
      </c>
    </row>
    <row r="8236" spans="1:2" x14ac:dyDescent="0.2">
      <c r="A8236" s="2">
        <v>33715</v>
      </c>
      <c r="B8236">
        <v>1.9501730840416131E-4</v>
      </c>
    </row>
    <row r="8237" spans="1:2" x14ac:dyDescent="0.2">
      <c r="A8237" s="2">
        <v>33714</v>
      </c>
      <c r="B8237">
        <v>-1.4185321739345679E-2</v>
      </c>
    </row>
    <row r="8238" spans="1:2" x14ac:dyDescent="0.2">
      <c r="A8238" s="2">
        <v>33710</v>
      </c>
      <c r="B8238">
        <v>-5.7670128472614955E-4</v>
      </c>
    </row>
    <row r="8239" spans="1:2" x14ac:dyDescent="0.2">
      <c r="A8239" s="2">
        <v>33709</v>
      </c>
      <c r="B8239">
        <v>9.3886072234673976E-3</v>
      </c>
    </row>
    <row r="8240" spans="1:2" x14ac:dyDescent="0.2">
      <c r="A8240" s="2">
        <v>33708</v>
      </c>
      <c r="B8240">
        <v>1.541931902016839E-2</v>
      </c>
    </row>
    <row r="8241" spans="1:2" x14ac:dyDescent="0.2">
      <c r="A8241" s="2">
        <v>33707</v>
      </c>
      <c r="B8241">
        <v>4.4177422935259584E-3</v>
      </c>
    </row>
    <row r="8242" spans="1:2" x14ac:dyDescent="0.2">
      <c r="A8242" s="2">
        <v>33704</v>
      </c>
      <c r="B8242">
        <v>9.0691737608177159E-3</v>
      </c>
    </row>
    <row r="8243" spans="1:2" x14ac:dyDescent="0.2">
      <c r="A8243" s="2">
        <v>33703</v>
      </c>
      <c r="B8243">
        <v>1.5444128185750149E-2</v>
      </c>
    </row>
    <row r="8244" spans="1:2" x14ac:dyDescent="0.2">
      <c r="A8244" s="2">
        <v>33702</v>
      </c>
      <c r="B8244">
        <v>-8.9836074051454686E-3</v>
      </c>
    </row>
    <row r="8245" spans="1:2" x14ac:dyDescent="0.2">
      <c r="A8245" s="2">
        <v>33701</v>
      </c>
      <c r="B8245">
        <v>-1.8740049449616401E-2</v>
      </c>
    </row>
    <row r="8246" spans="1:2" x14ac:dyDescent="0.2">
      <c r="A8246" s="2">
        <v>33700</v>
      </c>
      <c r="B8246">
        <v>1.001073850621962E-2</v>
      </c>
    </row>
    <row r="8247" spans="1:2" x14ac:dyDescent="0.2">
      <c r="A8247" s="2">
        <v>33697</v>
      </c>
      <c r="B8247">
        <v>2.6182921260573672E-3</v>
      </c>
    </row>
    <row r="8248" spans="1:2" x14ac:dyDescent="0.2">
      <c r="A8248" s="2">
        <v>33696</v>
      </c>
      <c r="B8248">
        <v>-9.2702563897184304E-3</v>
      </c>
    </row>
    <row r="8249" spans="1:2" x14ac:dyDescent="0.2">
      <c r="A8249" s="2">
        <v>33695</v>
      </c>
      <c r="B8249">
        <v>1.3367662154977721E-3</v>
      </c>
    </row>
    <row r="8250" spans="1:2" x14ac:dyDescent="0.2">
      <c r="A8250" s="2">
        <v>33694</v>
      </c>
      <c r="B8250">
        <v>1.7106947359516269E-3</v>
      </c>
    </row>
    <row r="8251" spans="1:2" x14ac:dyDescent="0.2">
      <c r="A8251" s="2">
        <v>33693</v>
      </c>
      <c r="B8251">
        <v>-1.239925763320547E-3</v>
      </c>
    </row>
    <row r="8252" spans="1:2" x14ac:dyDescent="0.2">
      <c r="A8252" s="2">
        <v>33690</v>
      </c>
      <c r="B8252">
        <v>-1.074749055419766E-2</v>
      </c>
    </row>
    <row r="8253" spans="1:2" x14ac:dyDescent="0.2">
      <c r="A8253" s="2">
        <v>33689</v>
      </c>
      <c r="B8253">
        <v>8.3396703305434151E-4</v>
      </c>
    </row>
    <row r="8254" spans="1:2" x14ac:dyDescent="0.2">
      <c r="A8254" s="2">
        <v>33688</v>
      </c>
      <c r="B8254">
        <v>-3.3317032288773009E-3</v>
      </c>
    </row>
    <row r="8255" spans="1:2" x14ac:dyDescent="0.2">
      <c r="A8255" s="2">
        <v>33687</v>
      </c>
      <c r="B8255">
        <v>-2.5159089468792029E-3</v>
      </c>
    </row>
    <row r="8256" spans="1:2" x14ac:dyDescent="0.2">
      <c r="A8256" s="2">
        <v>33686</v>
      </c>
      <c r="B8256">
        <v>-3.3852518294750799E-3</v>
      </c>
    </row>
    <row r="8257" spans="1:2" x14ac:dyDescent="0.2">
      <c r="A8257" s="2">
        <v>33683</v>
      </c>
      <c r="B8257">
        <v>3.6536394315790318E-3</v>
      </c>
    </row>
    <row r="8258" spans="1:2" x14ac:dyDescent="0.2">
      <c r="A8258" s="2">
        <v>33682</v>
      </c>
      <c r="B8258">
        <v>1.5873988314087839E-3</v>
      </c>
    </row>
    <row r="8259" spans="1:2" x14ac:dyDescent="0.2">
      <c r="A8259" s="2">
        <v>33681</v>
      </c>
      <c r="B8259">
        <v>-1.050407434775669E-3</v>
      </c>
    </row>
    <row r="8260" spans="1:2" x14ac:dyDescent="0.2">
      <c r="A8260" s="2">
        <v>33680</v>
      </c>
      <c r="B8260">
        <v>7.8189547458467033E-3</v>
      </c>
    </row>
    <row r="8261" spans="1:2" x14ac:dyDescent="0.2">
      <c r="A8261" s="2">
        <v>33679</v>
      </c>
      <c r="B8261">
        <v>1.3542964038851741E-3</v>
      </c>
    </row>
    <row r="8262" spans="1:2" x14ac:dyDescent="0.2">
      <c r="A8262" s="2">
        <v>33676</v>
      </c>
      <c r="B8262">
        <v>4.8164295991813769E-3</v>
      </c>
    </row>
    <row r="8263" spans="1:2" x14ac:dyDescent="0.2">
      <c r="A8263" s="2">
        <v>33675</v>
      </c>
      <c r="B8263">
        <v>-3.4656897069327099E-4</v>
      </c>
    </row>
    <row r="8264" spans="1:2" x14ac:dyDescent="0.2">
      <c r="A8264" s="2">
        <v>33674</v>
      </c>
      <c r="B8264">
        <v>-7.0537460127867322E-3</v>
      </c>
    </row>
    <row r="8265" spans="1:2" x14ac:dyDescent="0.2">
      <c r="A8265" s="2">
        <v>33673</v>
      </c>
      <c r="B8265">
        <v>4.1374274019506654E-3</v>
      </c>
    </row>
    <row r="8266" spans="1:2" x14ac:dyDescent="0.2">
      <c r="A8266" s="2">
        <v>33672</v>
      </c>
      <c r="B8266">
        <v>1.902057017584065E-3</v>
      </c>
    </row>
    <row r="8267" spans="1:2" x14ac:dyDescent="0.2">
      <c r="A8267" s="2">
        <v>33669</v>
      </c>
      <c r="B8267">
        <v>-5.1051347080883066E-3</v>
      </c>
    </row>
    <row r="8268" spans="1:2" x14ac:dyDescent="0.2">
      <c r="A8268" s="2">
        <v>33668</v>
      </c>
      <c r="B8268">
        <v>-6.9131477520587882E-3</v>
      </c>
    </row>
    <row r="8269" spans="1:2" x14ac:dyDescent="0.2">
      <c r="A8269" s="2">
        <v>33667</v>
      </c>
      <c r="B8269">
        <v>-8.5626541800922253E-3</v>
      </c>
    </row>
    <row r="8270" spans="1:2" x14ac:dyDescent="0.2">
      <c r="A8270" s="2">
        <v>33666</v>
      </c>
      <c r="B8270">
        <v>9.6934455669700742E-4</v>
      </c>
    </row>
    <row r="8271" spans="1:2" x14ac:dyDescent="0.2">
      <c r="A8271" s="2">
        <v>33665</v>
      </c>
      <c r="B8271">
        <v>-6.0595045179542514E-4</v>
      </c>
    </row>
    <row r="8272" spans="1:2" x14ac:dyDescent="0.2">
      <c r="A8272" s="2">
        <v>33662</v>
      </c>
      <c r="B8272">
        <v>-2.8068156251466751E-3</v>
      </c>
    </row>
    <row r="8273" spans="1:2" x14ac:dyDescent="0.2">
      <c r="A8273" s="2">
        <v>33661</v>
      </c>
      <c r="B8273">
        <v>-3.5937859013978912E-3</v>
      </c>
    </row>
    <row r="8274" spans="1:2" x14ac:dyDescent="0.2">
      <c r="A8274" s="2">
        <v>33660</v>
      </c>
      <c r="B8274">
        <v>1.186741949080536E-2</v>
      </c>
    </row>
    <row r="8275" spans="1:2" x14ac:dyDescent="0.2">
      <c r="A8275" s="2">
        <v>33659</v>
      </c>
      <c r="B8275">
        <v>-4.4243557197161387E-3</v>
      </c>
    </row>
    <row r="8276" spans="1:2" x14ac:dyDescent="0.2">
      <c r="A8276" s="2">
        <v>33658</v>
      </c>
      <c r="B8276">
        <v>2.039578223118765E-3</v>
      </c>
    </row>
    <row r="8277" spans="1:2" x14ac:dyDescent="0.2">
      <c r="A8277" s="2">
        <v>33655</v>
      </c>
      <c r="B8277">
        <v>-5.9855024638142363E-3</v>
      </c>
    </row>
    <row r="8278" spans="1:2" x14ac:dyDescent="0.2">
      <c r="A8278" s="2">
        <v>33654</v>
      </c>
      <c r="B8278">
        <v>1.3720172409248631E-2</v>
      </c>
    </row>
    <row r="8279" spans="1:2" x14ac:dyDescent="0.2">
      <c r="A8279" s="2">
        <v>33653</v>
      </c>
      <c r="B8279">
        <v>2.157815559443583E-3</v>
      </c>
    </row>
    <row r="8280" spans="1:2" x14ac:dyDescent="0.2">
      <c r="A8280" s="2">
        <v>33652</v>
      </c>
      <c r="B8280">
        <v>-1.244130896482824E-2</v>
      </c>
    </row>
    <row r="8281" spans="1:2" x14ac:dyDescent="0.2">
      <c r="A8281" s="2">
        <v>33648</v>
      </c>
      <c r="B8281">
        <v>-2.9291813190027841E-3</v>
      </c>
    </row>
    <row r="8282" spans="1:2" x14ac:dyDescent="0.2">
      <c r="A8282" s="2">
        <v>33647</v>
      </c>
      <c r="B8282">
        <v>-8.2810227443754214E-3</v>
      </c>
    </row>
    <row r="8283" spans="1:2" x14ac:dyDescent="0.2">
      <c r="A8283" s="2">
        <v>33646</v>
      </c>
      <c r="B8283">
        <v>8.1118282307082162E-3</v>
      </c>
    </row>
    <row r="8284" spans="1:2" x14ac:dyDescent="0.2">
      <c r="A8284" s="2">
        <v>33645</v>
      </c>
      <c r="B8284">
        <v>-2.4168308098748641E-5</v>
      </c>
    </row>
    <row r="8285" spans="1:2" x14ac:dyDescent="0.2">
      <c r="A8285" s="2">
        <v>33644</v>
      </c>
      <c r="B8285">
        <v>6.4980952653721788E-3</v>
      </c>
    </row>
    <row r="8286" spans="1:2" x14ac:dyDescent="0.2">
      <c r="A8286" s="2">
        <v>33641</v>
      </c>
      <c r="B8286">
        <v>-6.6189280450356224E-3</v>
      </c>
    </row>
    <row r="8287" spans="1:2" x14ac:dyDescent="0.2">
      <c r="A8287" s="2">
        <v>33640</v>
      </c>
      <c r="B8287">
        <v>-4.832902400472289E-5</v>
      </c>
    </row>
    <row r="8288" spans="1:2" x14ac:dyDescent="0.2">
      <c r="A8288" s="2">
        <v>33639</v>
      </c>
      <c r="B8288">
        <v>-2.4163636145266651E-5</v>
      </c>
    </row>
    <row r="8289" spans="1:2" x14ac:dyDescent="0.2">
      <c r="A8289" s="2">
        <v>33638</v>
      </c>
      <c r="B8289">
        <v>1.0493428648408749E-2</v>
      </c>
    </row>
    <row r="8290" spans="1:2" x14ac:dyDescent="0.2">
      <c r="A8290" s="2">
        <v>33637</v>
      </c>
      <c r="B8290">
        <v>1.833046669364355E-3</v>
      </c>
    </row>
    <row r="8291" spans="1:2" x14ac:dyDescent="0.2">
      <c r="A8291" s="2">
        <v>33634</v>
      </c>
      <c r="B8291">
        <v>-6.9234796306823542E-3</v>
      </c>
    </row>
    <row r="8292" spans="1:2" x14ac:dyDescent="0.2">
      <c r="A8292" s="2">
        <v>33633</v>
      </c>
      <c r="B8292">
        <v>3.114509306254495E-3</v>
      </c>
    </row>
    <row r="8293" spans="1:2" x14ac:dyDescent="0.2">
      <c r="A8293" s="2">
        <v>33632</v>
      </c>
      <c r="B8293">
        <v>-1.1196045705085041E-2</v>
      </c>
    </row>
    <row r="8294" spans="1:2" x14ac:dyDescent="0.2">
      <c r="A8294" s="2">
        <v>33631</v>
      </c>
      <c r="B8294">
        <v>-7.2293511688911681E-5</v>
      </c>
    </row>
    <row r="8295" spans="1:2" x14ac:dyDescent="0.2">
      <c r="A8295" s="2">
        <v>33630</v>
      </c>
      <c r="B8295">
        <v>-1.1800548047770591E-3</v>
      </c>
    </row>
    <row r="8296" spans="1:2" x14ac:dyDescent="0.2">
      <c r="A8296" s="2">
        <v>33627</v>
      </c>
      <c r="B8296">
        <v>1.252348316466095E-3</v>
      </c>
    </row>
    <row r="8297" spans="1:2" x14ac:dyDescent="0.2">
      <c r="A8297" s="2">
        <v>33626</v>
      </c>
      <c r="B8297">
        <v>-7.6102589143373636E-3</v>
      </c>
    </row>
    <row r="8298" spans="1:2" x14ac:dyDescent="0.2">
      <c r="A8298" s="2">
        <v>33625</v>
      </c>
      <c r="B8298">
        <v>1.3216846824447419E-2</v>
      </c>
    </row>
    <row r="8299" spans="1:2" x14ac:dyDescent="0.2">
      <c r="A8299" s="2">
        <v>33624</v>
      </c>
      <c r="B8299">
        <v>-8.9747285142330723E-3</v>
      </c>
    </row>
    <row r="8300" spans="1:2" x14ac:dyDescent="0.2">
      <c r="A8300" s="2">
        <v>33623</v>
      </c>
      <c r="B8300">
        <v>-5.9864645630974597E-3</v>
      </c>
    </row>
    <row r="8301" spans="1:2" x14ac:dyDescent="0.2">
      <c r="A8301" s="2">
        <v>33620</v>
      </c>
      <c r="B8301">
        <v>1.553036497893463E-3</v>
      </c>
    </row>
    <row r="8302" spans="1:2" x14ac:dyDescent="0.2">
      <c r="A8302" s="2">
        <v>33619</v>
      </c>
      <c r="B8302">
        <v>-6.1026673939122691E-3</v>
      </c>
    </row>
    <row r="8303" spans="1:2" x14ac:dyDescent="0.2">
      <c r="A8303" s="2">
        <v>33618</v>
      </c>
      <c r="B8303">
        <v>7.8458415123021396E-4</v>
      </c>
    </row>
    <row r="8304" spans="1:2" x14ac:dyDescent="0.2">
      <c r="A8304" s="2">
        <v>33617</v>
      </c>
      <c r="B8304">
        <v>1.4614889137410939E-2</v>
      </c>
    </row>
    <row r="8305" spans="1:2" x14ac:dyDescent="0.2">
      <c r="A8305" s="2">
        <v>33616</v>
      </c>
      <c r="B8305">
        <v>-1.832562241250463E-3</v>
      </c>
    </row>
    <row r="8306" spans="1:2" x14ac:dyDescent="0.2">
      <c r="A8306" s="2">
        <v>33613</v>
      </c>
      <c r="B8306">
        <v>-6.0285275828796288E-3</v>
      </c>
    </row>
    <row r="8307" spans="1:2" x14ac:dyDescent="0.2">
      <c r="A8307" s="2">
        <v>33612</v>
      </c>
      <c r="B8307">
        <v>-1.17265572064658E-3</v>
      </c>
    </row>
    <row r="8308" spans="1:2" x14ac:dyDescent="0.2">
      <c r="A8308" s="2">
        <v>33611</v>
      </c>
      <c r="B8308">
        <v>1.675643719419034E-3</v>
      </c>
    </row>
    <row r="8309" spans="1:2" x14ac:dyDescent="0.2">
      <c r="A8309" s="2">
        <v>33610</v>
      </c>
      <c r="B8309">
        <v>-1.3407395228097691E-3</v>
      </c>
    </row>
    <row r="8310" spans="1:2" x14ac:dyDescent="0.2">
      <c r="A8310" s="2">
        <v>33609</v>
      </c>
      <c r="B8310">
        <v>-3.2963125511824591E-3</v>
      </c>
    </row>
    <row r="8311" spans="1:2" x14ac:dyDescent="0.2">
      <c r="A8311" s="2">
        <v>33606</v>
      </c>
      <c r="B8311">
        <v>4.9725180153646891E-3</v>
      </c>
    </row>
    <row r="8312" spans="1:2" x14ac:dyDescent="0.2">
      <c r="A8312" s="2">
        <v>33605</v>
      </c>
      <c r="B8312">
        <v>4.075028521664075E-4</v>
      </c>
    </row>
    <row r="8313" spans="1:2" x14ac:dyDescent="0.2">
      <c r="A8313" s="2">
        <v>33603</v>
      </c>
      <c r="B8313">
        <v>4.6862131107869368E-3</v>
      </c>
    </row>
    <row r="8314" spans="1:2" x14ac:dyDescent="0.2">
      <c r="A8314" s="2">
        <v>33602</v>
      </c>
      <c r="B8314">
        <v>2.1130289576613781E-2</v>
      </c>
    </row>
    <row r="8315" spans="1:2" x14ac:dyDescent="0.2">
      <c r="A8315" s="2">
        <v>33599</v>
      </c>
      <c r="B8315">
        <v>3.9935958414604646E-3</v>
      </c>
    </row>
    <row r="8316" spans="1:2" x14ac:dyDescent="0.2">
      <c r="A8316" s="2">
        <v>33598</v>
      </c>
      <c r="B8316">
        <v>1.3703784593663009E-2</v>
      </c>
    </row>
    <row r="8317" spans="1:2" x14ac:dyDescent="0.2">
      <c r="A8317" s="2">
        <v>33596</v>
      </c>
      <c r="B8317">
        <v>6.3053653607131263E-3</v>
      </c>
    </row>
    <row r="8318" spans="1:2" x14ac:dyDescent="0.2">
      <c r="A8318" s="2">
        <v>33595</v>
      </c>
      <c r="B8318">
        <v>2.4954730504607121E-2</v>
      </c>
    </row>
    <row r="8319" spans="1:2" x14ac:dyDescent="0.2">
      <c r="A8319" s="2">
        <v>33592</v>
      </c>
      <c r="B8319">
        <v>1.174710738037524E-2</v>
      </c>
    </row>
    <row r="8320" spans="1:2" x14ac:dyDescent="0.2">
      <c r="A8320" s="2">
        <v>33591</v>
      </c>
      <c r="B8320">
        <v>-2.5065287274539561E-3</v>
      </c>
    </row>
    <row r="8321" spans="1:2" x14ac:dyDescent="0.2">
      <c r="A8321" s="2">
        <v>33590</v>
      </c>
      <c r="B8321">
        <v>1.9315607268770209E-3</v>
      </c>
    </row>
    <row r="8322" spans="1:2" x14ac:dyDescent="0.2">
      <c r="A8322" s="2">
        <v>33589</v>
      </c>
      <c r="B8322">
        <v>-4.4838448427953004E-3</v>
      </c>
    </row>
    <row r="8323" spans="1:2" x14ac:dyDescent="0.2">
      <c r="A8323" s="2">
        <v>33588</v>
      </c>
      <c r="B8323">
        <v>-2.6010169978060879E-5</v>
      </c>
    </row>
    <row r="8324" spans="1:2" x14ac:dyDescent="0.2">
      <c r="A8324" s="2">
        <v>33585</v>
      </c>
      <c r="B8324">
        <v>7.6238587590500614E-3</v>
      </c>
    </row>
    <row r="8325" spans="1:2" x14ac:dyDescent="0.2">
      <c r="A8325" s="2">
        <v>33584</v>
      </c>
      <c r="B8325">
        <v>1.014167401723106E-2</v>
      </c>
    </row>
    <row r="8326" spans="1:2" x14ac:dyDescent="0.2">
      <c r="A8326" s="2">
        <v>33583</v>
      </c>
      <c r="B8326">
        <v>-5.2938063703204081E-4</v>
      </c>
    </row>
    <row r="8327" spans="1:2" x14ac:dyDescent="0.2">
      <c r="A8327" s="2">
        <v>33582</v>
      </c>
      <c r="B8327">
        <v>-9.5217950486503795E-4</v>
      </c>
    </row>
    <row r="8328" spans="1:2" x14ac:dyDescent="0.2">
      <c r="A8328" s="2">
        <v>33581</v>
      </c>
      <c r="B8328">
        <v>-2.2182326619808691E-3</v>
      </c>
    </row>
    <row r="8329" spans="1:2" x14ac:dyDescent="0.2">
      <c r="A8329" s="2">
        <v>33578</v>
      </c>
      <c r="B8329">
        <v>4.520887024213955E-3</v>
      </c>
    </row>
    <row r="8330" spans="1:2" x14ac:dyDescent="0.2">
      <c r="A8330" s="2">
        <v>33577</v>
      </c>
      <c r="B8330">
        <v>-7.0763107839963493E-3</v>
      </c>
    </row>
    <row r="8331" spans="1:2" x14ac:dyDescent="0.2">
      <c r="A8331" s="2">
        <v>33576</v>
      </c>
      <c r="B8331">
        <v>-2.338936456481003E-3</v>
      </c>
    </row>
    <row r="8332" spans="1:2" x14ac:dyDescent="0.2">
      <c r="A8332" s="2">
        <v>33575</v>
      </c>
      <c r="B8332">
        <v>-1.154310427765996E-3</v>
      </c>
    </row>
    <row r="8333" spans="1:2" x14ac:dyDescent="0.2">
      <c r="A8333" s="2">
        <v>33574</v>
      </c>
      <c r="B8333">
        <v>1.6336172550853751E-2</v>
      </c>
    </row>
    <row r="8334" spans="1:2" x14ac:dyDescent="0.2">
      <c r="A8334" s="2">
        <v>33571</v>
      </c>
      <c r="B8334">
        <v>-3.538319931895826E-3</v>
      </c>
    </row>
    <row r="8335" spans="1:2" x14ac:dyDescent="0.2">
      <c r="A8335" s="2">
        <v>33569</v>
      </c>
      <c r="B8335">
        <v>-3.737529367064367E-3</v>
      </c>
    </row>
    <row r="8336" spans="1:2" x14ac:dyDescent="0.2">
      <c r="A8336" s="2">
        <v>33568</v>
      </c>
      <c r="B8336">
        <v>6.9560880512985809E-3</v>
      </c>
    </row>
    <row r="8337" spans="1:2" x14ac:dyDescent="0.2">
      <c r="A8337" s="2">
        <v>33567</v>
      </c>
      <c r="B8337">
        <v>-2.1291326508056539E-3</v>
      </c>
    </row>
    <row r="8338" spans="1:2" x14ac:dyDescent="0.2">
      <c r="A8338" s="2">
        <v>33564</v>
      </c>
      <c r="B8338">
        <v>-1.0367720479279439E-2</v>
      </c>
    </row>
    <row r="8339" spans="1:2" x14ac:dyDescent="0.2">
      <c r="A8339" s="2">
        <v>33563</v>
      </c>
      <c r="B8339">
        <v>4.0338050188541948E-3</v>
      </c>
    </row>
    <row r="8340" spans="1:2" x14ac:dyDescent="0.2">
      <c r="A8340" s="2">
        <v>33562</v>
      </c>
      <c r="B8340">
        <v>-2.3484409500419668E-3</v>
      </c>
    </row>
    <row r="8341" spans="1:2" x14ac:dyDescent="0.2">
      <c r="A8341" s="2">
        <v>33561</v>
      </c>
      <c r="B8341">
        <v>-1.522274576826425E-2</v>
      </c>
    </row>
    <row r="8342" spans="1:2" x14ac:dyDescent="0.2">
      <c r="A8342" s="2">
        <v>33560</v>
      </c>
      <c r="B8342">
        <v>6.8241871374283827E-3</v>
      </c>
    </row>
    <row r="8343" spans="1:2" x14ac:dyDescent="0.2">
      <c r="A8343" s="2">
        <v>33557</v>
      </c>
      <c r="B8343">
        <v>-3.7271713523905722E-2</v>
      </c>
    </row>
    <row r="8344" spans="1:2" x14ac:dyDescent="0.2">
      <c r="A8344" s="2">
        <v>33556</v>
      </c>
      <c r="B8344">
        <v>-6.5445028513895303E-4</v>
      </c>
    </row>
    <row r="8345" spans="1:2" x14ac:dyDescent="0.2">
      <c r="A8345" s="2">
        <v>33555</v>
      </c>
      <c r="B8345">
        <v>1.6873390643174569E-3</v>
      </c>
    </row>
    <row r="8346" spans="1:2" x14ac:dyDescent="0.2">
      <c r="A8346" s="2">
        <v>33554</v>
      </c>
      <c r="B8346">
        <v>9.1662455270936603E-3</v>
      </c>
    </row>
    <row r="8347" spans="1:2" x14ac:dyDescent="0.2">
      <c r="A8347" s="2">
        <v>33553</v>
      </c>
      <c r="B8347">
        <v>5.8523430125461838E-4</v>
      </c>
    </row>
    <row r="8348" spans="1:2" x14ac:dyDescent="0.2">
      <c r="A8348" s="2">
        <v>33550</v>
      </c>
      <c r="B8348">
        <v>-2.1103222893962669E-3</v>
      </c>
    </row>
    <row r="8349" spans="1:2" x14ac:dyDescent="0.2">
      <c r="A8349" s="2">
        <v>33549</v>
      </c>
      <c r="B8349">
        <v>9.5701836729732044E-3</v>
      </c>
    </row>
    <row r="8350" spans="1:2" x14ac:dyDescent="0.2">
      <c r="A8350" s="2">
        <v>33548</v>
      </c>
      <c r="B8350">
        <v>3.2362487792083252E-3</v>
      </c>
    </row>
    <row r="8351" spans="1:2" x14ac:dyDescent="0.2">
      <c r="A8351" s="2">
        <v>33547</v>
      </c>
      <c r="B8351">
        <v>-4.0308659309201116E-3</v>
      </c>
    </row>
    <row r="8352" spans="1:2" x14ac:dyDescent="0.2">
      <c r="A8352" s="2">
        <v>33546</v>
      </c>
      <c r="B8352">
        <v>-2.661209349478849E-3</v>
      </c>
    </row>
    <row r="8353" spans="1:2" x14ac:dyDescent="0.2">
      <c r="A8353" s="2">
        <v>33543</v>
      </c>
      <c r="B8353">
        <v>-2.883500983594558E-3</v>
      </c>
    </row>
    <row r="8354" spans="1:2" x14ac:dyDescent="0.2">
      <c r="A8354" s="2">
        <v>33542</v>
      </c>
      <c r="B8354">
        <v>-1.2986849459002479E-3</v>
      </c>
    </row>
    <row r="8355" spans="1:2" x14ac:dyDescent="0.2">
      <c r="A8355" s="2">
        <v>33541</v>
      </c>
      <c r="B8355">
        <v>3.7733969611041061E-3</v>
      </c>
    </row>
    <row r="8356" spans="1:2" x14ac:dyDescent="0.2">
      <c r="A8356" s="2">
        <v>33540</v>
      </c>
      <c r="B8356">
        <v>5.0192166831734171E-3</v>
      </c>
    </row>
    <row r="8357" spans="1:2" x14ac:dyDescent="0.2">
      <c r="A8357" s="2">
        <v>33539</v>
      </c>
      <c r="B8357">
        <v>1.3751961539989199E-2</v>
      </c>
    </row>
    <row r="8358" spans="1:2" x14ac:dyDescent="0.2">
      <c r="A8358" s="2">
        <v>33536</v>
      </c>
      <c r="B8358">
        <v>-2.261885608223779E-3</v>
      </c>
    </row>
    <row r="8359" spans="1:2" x14ac:dyDescent="0.2">
      <c r="A8359" s="2">
        <v>33535</v>
      </c>
      <c r="B8359">
        <v>-7.4255525474656451E-3</v>
      </c>
    </row>
    <row r="8360" spans="1:2" x14ac:dyDescent="0.2">
      <c r="A8360" s="2">
        <v>33534</v>
      </c>
      <c r="B8360">
        <v>2.8358921004224992E-4</v>
      </c>
    </row>
    <row r="8361" spans="1:2" x14ac:dyDescent="0.2">
      <c r="A8361" s="2">
        <v>33533</v>
      </c>
      <c r="B8361">
        <v>-5.6309205799912566E-3</v>
      </c>
    </row>
    <row r="8362" spans="1:2" x14ac:dyDescent="0.2">
      <c r="A8362" s="2">
        <v>33532</v>
      </c>
      <c r="B8362">
        <v>-6.33851736236846E-3</v>
      </c>
    </row>
    <row r="8363" spans="1:2" x14ac:dyDescent="0.2">
      <c r="A8363" s="2">
        <v>33529</v>
      </c>
      <c r="B8363">
        <v>1.4787998921436719E-3</v>
      </c>
    </row>
    <row r="8364" spans="1:2" x14ac:dyDescent="0.2">
      <c r="A8364" s="2">
        <v>33528</v>
      </c>
      <c r="B8364">
        <v>-2.2428391499914389E-3</v>
      </c>
    </row>
    <row r="8365" spans="1:2" x14ac:dyDescent="0.2">
      <c r="A8365" s="2">
        <v>33527</v>
      </c>
      <c r="B8365">
        <v>4.5674413744208522E-3</v>
      </c>
    </row>
    <row r="8366" spans="1:2" x14ac:dyDescent="0.2">
      <c r="A8366" s="2">
        <v>33526</v>
      </c>
      <c r="B8366">
        <v>1.167888975462319E-2</v>
      </c>
    </row>
    <row r="8367" spans="1:2" x14ac:dyDescent="0.2">
      <c r="A8367" s="2">
        <v>33525</v>
      </c>
      <c r="B8367">
        <v>1.3074464815028259E-2</v>
      </c>
    </row>
    <row r="8368" spans="1:2" x14ac:dyDescent="0.2">
      <c r="A8368" s="2">
        <v>33522</v>
      </c>
      <c r="B8368">
        <v>2.362205822837683E-3</v>
      </c>
    </row>
    <row r="8369" spans="1:2" x14ac:dyDescent="0.2">
      <c r="A8369" s="2">
        <v>33521</v>
      </c>
      <c r="B8369">
        <v>9.9030320111925356E-3</v>
      </c>
    </row>
    <row r="8370" spans="1:2" x14ac:dyDescent="0.2">
      <c r="A8370" s="2">
        <v>33520</v>
      </c>
      <c r="B8370">
        <v>-1.0218315374724909E-2</v>
      </c>
    </row>
    <row r="8371" spans="1:2" x14ac:dyDescent="0.2">
      <c r="A8371" s="2">
        <v>33519</v>
      </c>
      <c r="B8371">
        <v>3.0782612412482121E-3</v>
      </c>
    </row>
    <row r="8372" spans="1:2" x14ac:dyDescent="0.2">
      <c r="A8372" s="2">
        <v>33518</v>
      </c>
      <c r="B8372">
        <v>-4.6007310859367719E-3</v>
      </c>
    </row>
    <row r="8373" spans="1:2" x14ac:dyDescent="0.2">
      <c r="A8373" s="2">
        <v>33515</v>
      </c>
      <c r="B8373">
        <v>-8.4104345730709081E-3</v>
      </c>
    </row>
    <row r="8374" spans="1:2" x14ac:dyDescent="0.2">
      <c r="A8374" s="2">
        <v>33514</v>
      </c>
      <c r="B8374">
        <v>-9.8094558025373854E-3</v>
      </c>
    </row>
    <row r="8375" spans="1:2" x14ac:dyDescent="0.2">
      <c r="A8375" s="2">
        <v>33513</v>
      </c>
      <c r="B8375">
        <v>-2.4181320146202711E-3</v>
      </c>
    </row>
    <row r="8376" spans="1:2" x14ac:dyDescent="0.2">
      <c r="A8376" s="2">
        <v>33512</v>
      </c>
      <c r="B8376">
        <v>3.448900543755204E-3</v>
      </c>
    </row>
    <row r="8377" spans="1:2" x14ac:dyDescent="0.2">
      <c r="A8377" s="2">
        <v>33511</v>
      </c>
      <c r="B8377">
        <v>5.0661812245218129E-3</v>
      </c>
    </row>
    <row r="8378" spans="1:2" x14ac:dyDescent="0.2">
      <c r="A8378" s="2">
        <v>33508</v>
      </c>
      <c r="B8378">
        <v>-1.527725927970097E-3</v>
      </c>
    </row>
    <row r="8379" spans="1:2" x14ac:dyDescent="0.2">
      <c r="A8379" s="2">
        <v>33507</v>
      </c>
      <c r="B8379">
        <v>-1.008572954884774E-3</v>
      </c>
    </row>
    <row r="8380" spans="1:2" x14ac:dyDescent="0.2">
      <c r="A8380" s="2">
        <v>33506</v>
      </c>
      <c r="B8380">
        <v>-2.1430700568432549E-3</v>
      </c>
    </row>
    <row r="8381" spans="1:2" x14ac:dyDescent="0.2">
      <c r="A8381" s="2">
        <v>33505</v>
      </c>
      <c r="B8381">
        <v>4.6275433845051938E-3</v>
      </c>
    </row>
    <row r="8382" spans="1:2" x14ac:dyDescent="0.2">
      <c r="A8382" s="2">
        <v>33504</v>
      </c>
      <c r="B8382">
        <v>-5.1690386983308844E-3</v>
      </c>
    </row>
    <row r="8383" spans="1:2" x14ac:dyDescent="0.2">
      <c r="A8383" s="2">
        <v>33501</v>
      </c>
      <c r="B8383">
        <v>9.2845728029348584E-4</v>
      </c>
    </row>
    <row r="8384" spans="1:2" x14ac:dyDescent="0.2">
      <c r="A8384" s="2">
        <v>33500</v>
      </c>
      <c r="B8384">
        <v>1.601033266462304E-3</v>
      </c>
    </row>
    <row r="8385" spans="1:2" x14ac:dyDescent="0.2">
      <c r="A8385" s="2">
        <v>33499</v>
      </c>
      <c r="B8385">
        <v>3.7284492469567311E-3</v>
      </c>
    </row>
    <row r="8386" spans="1:2" x14ac:dyDescent="0.2">
      <c r="A8386" s="2">
        <v>33498</v>
      </c>
      <c r="B8386">
        <v>-7.2606579270987606E-4</v>
      </c>
    </row>
    <row r="8387" spans="1:2" x14ac:dyDescent="0.2">
      <c r="A8387" s="2">
        <v>33497</v>
      </c>
      <c r="B8387">
        <v>5.6929849482978377E-3</v>
      </c>
    </row>
    <row r="8388" spans="1:2" x14ac:dyDescent="0.2">
      <c r="A8388" s="2">
        <v>33494</v>
      </c>
      <c r="B8388">
        <v>-9.7285864517895528E-3</v>
      </c>
    </row>
    <row r="8389" spans="1:2" x14ac:dyDescent="0.2">
      <c r="A8389" s="2">
        <v>33493</v>
      </c>
      <c r="B8389">
        <v>5.8257870971040737E-3</v>
      </c>
    </row>
    <row r="8390" spans="1:2" x14ac:dyDescent="0.2">
      <c r="A8390" s="2">
        <v>33492</v>
      </c>
      <c r="B8390">
        <v>1.3772496167765839E-3</v>
      </c>
    </row>
    <row r="8391" spans="1:2" x14ac:dyDescent="0.2">
      <c r="A8391" s="2">
        <v>33491</v>
      </c>
      <c r="B8391">
        <v>-1.037351017167793E-2</v>
      </c>
    </row>
    <row r="8392" spans="1:2" x14ac:dyDescent="0.2">
      <c r="A8392" s="2">
        <v>33490</v>
      </c>
      <c r="B8392">
        <v>-1.3630462331247169E-3</v>
      </c>
    </row>
    <row r="8393" spans="1:2" x14ac:dyDescent="0.2">
      <c r="A8393" s="2">
        <v>33487</v>
      </c>
      <c r="B8393">
        <v>-1.02796052721985E-4</v>
      </c>
    </row>
    <row r="8394" spans="1:2" x14ac:dyDescent="0.2">
      <c r="A8394" s="2">
        <v>33486</v>
      </c>
      <c r="B8394">
        <v>-2.1306370448075191E-3</v>
      </c>
    </row>
    <row r="8395" spans="1:2" x14ac:dyDescent="0.2">
      <c r="A8395" s="2">
        <v>33485</v>
      </c>
      <c r="B8395">
        <v>-5.5746065706379321E-3</v>
      </c>
    </row>
    <row r="8396" spans="1:2" x14ac:dyDescent="0.2">
      <c r="A8396" s="2">
        <v>33484</v>
      </c>
      <c r="B8396">
        <v>-8.3293607338086311E-3</v>
      </c>
    </row>
    <row r="8397" spans="1:2" x14ac:dyDescent="0.2">
      <c r="A8397" s="2">
        <v>33480</v>
      </c>
      <c r="B8397">
        <v>-2.6265957770267531E-3</v>
      </c>
    </row>
    <row r="8398" spans="1:2" x14ac:dyDescent="0.2">
      <c r="A8398" s="2">
        <v>33479</v>
      </c>
      <c r="B8398">
        <v>-4.2869211736948462E-4</v>
      </c>
    </row>
    <row r="8399" spans="1:2" x14ac:dyDescent="0.2">
      <c r="A8399" s="2">
        <v>33478</v>
      </c>
      <c r="B8399">
        <v>9.0667963150403916E-3</v>
      </c>
    </row>
    <row r="8400" spans="1:2" x14ac:dyDescent="0.2">
      <c r="A8400" s="2">
        <v>33477</v>
      </c>
      <c r="B8400">
        <v>-2.0078541774933749E-3</v>
      </c>
    </row>
    <row r="8401" spans="1:2" x14ac:dyDescent="0.2">
      <c r="A8401" s="2">
        <v>33476</v>
      </c>
      <c r="B8401">
        <v>-8.1216217250713342E-4</v>
      </c>
    </row>
    <row r="8402" spans="1:2" x14ac:dyDescent="0.2">
      <c r="A8402" s="2">
        <v>33473</v>
      </c>
      <c r="B8402">
        <v>7.231094525749767E-3</v>
      </c>
    </row>
    <row r="8403" spans="1:2" x14ac:dyDescent="0.2">
      <c r="A8403" s="2">
        <v>33472</v>
      </c>
      <c r="B8403">
        <v>1.892777319744745E-3</v>
      </c>
    </row>
    <row r="8404" spans="1:2" x14ac:dyDescent="0.2">
      <c r="A8404" s="2">
        <v>33471</v>
      </c>
      <c r="B8404">
        <v>2.8988289882181831E-2</v>
      </c>
    </row>
    <row r="8405" spans="1:2" x14ac:dyDescent="0.2">
      <c r="A8405" s="2">
        <v>33470</v>
      </c>
      <c r="B8405">
        <v>7.831763803837849E-3</v>
      </c>
    </row>
    <row r="8406" spans="1:2" x14ac:dyDescent="0.2">
      <c r="A8406" s="2">
        <v>33469</v>
      </c>
      <c r="B8406">
        <v>-2.3910331380996179E-2</v>
      </c>
    </row>
    <row r="8407" spans="1:2" x14ac:dyDescent="0.2">
      <c r="A8407" s="2">
        <v>33466</v>
      </c>
      <c r="B8407">
        <v>-9.6786188682531603E-3</v>
      </c>
    </row>
    <row r="8408" spans="1:2" x14ac:dyDescent="0.2">
      <c r="A8408" s="2">
        <v>33465</v>
      </c>
      <c r="B8408">
        <v>-1.4629829489755991E-3</v>
      </c>
    </row>
    <row r="8409" spans="1:2" x14ac:dyDescent="0.2">
      <c r="A8409" s="2">
        <v>33464</v>
      </c>
      <c r="B8409">
        <v>7.1839083549365382E-4</v>
      </c>
    </row>
    <row r="8410" spans="1:2" x14ac:dyDescent="0.2">
      <c r="A8410" s="2">
        <v>33463</v>
      </c>
      <c r="B8410">
        <v>4.1150204665015783E-3</v>
      </c>
    </row>
    <row r="8411" spans="1:2" x14ac:dyDescent="0.2">
      <c r="A8411" s="2">
        <v>33462</v>
      </c>
      <c r="B8411">
        <v>2.32216220149325E-3</v>
      </c>
    </row>
    <row r="8412" spans="1:2" x14ac:dyDescent="0.2">
      <c r="A8412" s="2">
        <v>33459</v>
      </c>
      <c r="B8412">
        <v>-5.666905073229693E-3</v>
      </c>
    </row>
    <row r="8413" spans="1:2" x14ac:dyDescent="0.2">
      <c r="A8413" s="2">
        <v>33458</v>
      </c>
      <c r="B8413">
        <v>-3.1799790863571509E-3</v>
      </c>
    </row>
    <row r="8414" spans="1:2" x14ac:dyDescent="0.2">
      <c r="A8414" s="2">
        <v>33457</v>
      </c>
      <c r="B8414">
        <v>-1.5361376409528431E-4</v>
      </c>
    </row>
    <row r="8415" spans="1:2" x14ac:dyDescent="0.2">
      <c r="A8415" s="2">
        <v>33456</v>
      </c>
      <c r="B8415">
        <v>1.433605410755583E-2</v>
      </c>
    </row>
    <row r="8416" spans="1:2" x14ac:dyDescent="0.2">
      <c r="A8416" s="2">
        <v>33455</v>
      </c>
      <c r="B8416">
        <v>-5.4905348746139117E-3</v>
      </c>
    </row>
    <row r="8417" spans="1:2" x14ac:dyDescent="0.2">
      <c r="A8417" s="2">
        <v>33452</v>
      </c>
      <c r="B8417">
        <v>1.549786907403163E-4</v>
      </c>
    </row>
    <row r="8418" spans="1:2" x14ac:dyDescent="0.2">
      <c r="A8418" s="2">
        <v>33451</v>
      </c>
      <c r="B8418">
        <v>-1.7808064789029221E-3</v>
      </c>
    </row>
    <row r="8419" spans="1:2" x14ac:dyDescent="0.2">
      <c r="A8419" s="2">
        <v>33450</v>
      </c>
      <c r="B8419">
        <v>2.892190524755125E-3</v>
      </c>
    </row>
    <row r="8420" spans="1:2" x14ac:dyDescent="0.2">
      <c r="A8420" s="2">
        <v>33449</v>
      </c>
      <c r="B8420">
        <v>9.1967810227977717E-3</v>
      </c>
    </row>
    <row r="8421" spans="1:2" x14ac:dyDescent="0.2">
      <c r="A8421" s="2">
        <v>33448</v>
      </c>
      <c r="B8421">
        <v>5.810926203712102E-3</v>
      </c>
    </row>
    <row r="8422" spans="1:2" x14ac:dyDescent="0.2">
      <c r="A8422" s="2">
        <v>33445</v>
      </c>
      <c r="B8422">
        <v>-7.8751525851429653E-5</v>
      </c>
    </row>
    <row r="8423" spans="1:2" x14ac:dyDescent="0.2">
      <c r="A8423" s="2">
        <v>33444</v>
      </c>
      <c r="B8423">
        <v>6.1084971405601374E-3</v>
      </c>
    </row>
    <row r="8424" spans="1:2" x14ac:dyDescent="0.2">
      <c r="A8424" s="2">
        <v>33443</v>
      </c>
      <c r="B8424">
        <v>-2.0578853264068319E-3</v>
      </c>
    </row>
    <row r="8425" spans="1:2" x14ac:dyDescent="0.2">
      <c r="A8425" s="2">
        <v>33442</v>
      </c>
      <c r="B8425">
        <v>-9.0778532356637805E-3</v>
      </c>
    </row>
    <row r="8426" spans="1:2" x14ac:dyDescent="0.2">
      <c r="A8426" s="2">
        <v>33441</v>
      </c>
      <c r="B8426">
        <v>-3.493681040233522E-3</v>
      </c>
    </row>
    <row r="8427" spans="1:2" x14ac:dyDescent="0.2">
      <c r="A8427" s="2">
        <v>33438</v>
      </c>
      <c r="B8427">
        <v>-2.988606546241611E-3</v>
      </c>
    </row>
    <row r="8428" spans="1:2" x14ac:dyDescent="0.2">
      <c r="A8428" s="2">
        <v>33437</v>
      </c>
      <c r="B8428">
        <v>1.093220724004142E-2</v>
      </c>
    </row>
    <row r="8429" spans="1:2" x14ac:dyDescent="0.2">
      <c r="A8429" s="2">
        <v>33436</v>
      </c>
      <c r="B8429">
        <v>-9.4399000087459566E-4</v>
      </c>
    </row>
    <row r="8430" spans="1:2" x14ac:dyDescent="0.2">
      <c r="A8430" s="2">
        <v>33435</v>
      </c>
      <c r="B8430">
        <v>-2.2253357003260391E-3</v>
      </c>
    </row>
    <row r="8431" spans="1:2" x14ac:dyDescent="0.2">
      <c r="A8431" s="2">
        <v>33434</v>
      </c>
      <c r="B8431">
        <v>5.6120990682952884E-3</v>
      </c>
    </row>
    <row r="8432" spans="1:2" x14ac:dyDescent="0.2">
      <c r="A8432" s="2">
        <v>33431</v>
      </c>
      <c r="B8432">
        <v>8.66332245451416E-3</v>
      </c>
    </row>
    <row r="8433" spans="1:2" x14ac:dyDescent="0.2">
      <c r="A8433" s="2">
        <v>33430</v>
      </c>
      <c r="B8433">
        <v>3.2681938457352049E-3</v>
      </c>
    </row>
    <row r="8434" spans="1:2" x14ac:dyDescent="0.2">
      <c r="A8434" s="2">
        <v>33429</v>
      </c>
      <c r="B8434">
        <v>-9.8423895689045719E-4</v>
      </c>
    </row>
    <row r="8435" spans="1:2" x14ac:dyDescent="0.2">
      <c r="A8435" s="2">
        <v>33428</v>
      </c>
      <c r="B8435">
        <v>-4.8537990658492026E-3</v>
      </c>
    </row>
    <row r="8436" spans="1:2" x14ac:dyDescent="0.2">
      <c r="A8436" s="2">
        <v>33427</v>
      </c>
      <c r="B8436">
        <v>1.026577457818913E-2</v>
      </c>
    </row>
    <row r="8437" spans="1:2" x14ac:dyDescent="0.2">
      <c r="A8437" s="2">
        <v>33424</v>
      </c>
      <c r="B8437">
        <v>2.0069312739615501E-3</v>
      </c>
    </row>
    <row r="8438" spans="1:2" x14ac:dyDescent="0.2">
      <c r="A8438" s="2">
        <v>33422</v>
      </c>
      <c r="B8438">
        <v>-1.1028348322738451E-2</v>
      </c>
    </row>
    <row r="8439" spans="1:2" x14ac:dyDescent="0.2">
      <c r="A8439" s="2">
        <v>33421</v>
      </c>
      <c r="B8439">
        <v>-1.1914376765170551E-3</v>
      </c>
    </row>
    <row r="8440" spans="1:2" x14ac:dyDescent="0.2">
      <c r="A8440" s="2">
        <v>33420</v>
      </c>
      <c r="B8440">
        <v>1.8049296524018849E-2</v>
      </c>
    </row>
    <row r="8441" spans="1:2" x14ac:dyDescent="0.2">
      <c r="A8441" s="2">
        <v>33417</v>
      </c>
      <c r="B8441">
        <v>-8.6915081184582802E-3</v>
      </c>
    </row>
    <row r="8442" spans="1:2" x14ac:dyDescent="0.2">
      <c r="A8442" s="2">
        <v>33416</v>
      </c>
      <c r="B8442">
        <v>7.5336486824717731E-3</v>
      </c>
    </row>
    <row r="8443" spans="1:2" x14ac:dyDescent="0.2">
      <c r="A8443" s="2">
        <v>33415</v>
      </c>
      <c r="B8443">
        <v>2.532874818236427E-3</v>
      </c>
    </row>
    <row r="8444" spans="1:2" x14ac:dyDescent="0.2">
      <c r="A8444" s="2">
        <v>33414</v>
      </c>
      <c r="B8444">
        <v>-7.8210335841214439E-4</v>
      </c>
    </row>
    <row r="8445" spans="1:2" x14ac:dyDescent="0.2">
      <c r="A8445" s="2">
        <v>33413</v>
      </c>
      <c r="B8445">
        <v>-1.819227669170807E-2</v>
      </c>
    </row>
    <row r="8446" spans="1:2" x14ac:dyDescent="0.2">
      <c r="A8446" s="2">
        <v>33410</v>
      </c>
      <c r="B8446">
        <v>6.1872019145218131E-3</v>
      </c>
    </row>
    <row r="8447" spans="1:2" x14ac:dyDescent="0.2">
      <c r="A8447" s="2">
        <v>33409</v>
      </c>
      <c r="B8447">
        <v>8.7940206330926359E-4</v>
      </c>
    </row>
    <row r="8448" spans="1:2" x14ac:dyDescent="0.2">
      <c r="A8448" s="2">
        <v>33408</v>
      </c>
      <c r="B8448">
        <v>-9.2878281504743497E-3</v>
      </c>
    </row>
    <row r="8449" spans="1:2" x14ac:dyDescent="0.2">
      <c r="A8449" s="2">
        <v>33407</v>
      </c>
      <c r="B8449">
        <v>-4.059474153434342E-3</v>
      </c>
    </row>
    <row r="8450" spans="1:2" x14ac:dyDescent="0.2">
      <c r="A8450" s="2">
        <v>33406</v>
      </c>
      <c r="B8450">
        <v>-5.6661834133709572E-3</v>
      </c>
    </row>
    <row r="8451" spans="1:2" x14ac:dyDescent="0.2">
      <c r="A8451" s="2">
        <v>33403</v>
      </c>
      <c r="B8451">
        <v>1.226460262432638E-2</v>
      </c>
    </row>
    <row r="8452" spans="1:2" x14ac:dyDescent="0.2">
      <c r="A8452" s="2">
        <v>33402</v>
      </c>
      <c r="B8452">
        <v>2.5985059962676418E-3</v>
      </c>
    </row>
    <row r="8453" spans="1:2" x14ac:dyDescent="0.2">
      <c r="A8453" s="2">
        <v>33401</v>
      </c>
      <c r="B8453">
        <v>-1.161422584042281E-2</v>
      </c>
    </row>
    <row r="8454" spans="1:2" x14ac:dyDescent="0.2">
      <c r="A8454" s="2">
        <v>33400</v>
      </c>
      <c r="B8454">
        <v>6.5296037791976597E-3</v>
      </c>
    </row>
    <row r="8455" spans="1:2" x14ac:dyDescent="0.2">
      <c r="A8455" s="2">
        <v>33399</v>
      </c>
      <c r="B8455">
        <v>-2.2691302612354121E-3</v>
      </c>
    </row>
    <row r="8456" spans="1:2" x14ac:dyDescent="0.2">
      <c r="A8456" s="2">
        <v>33396</v>
      </c>
      <c r="B8456">
        <v>-1.1008419822220471E-2</v>
      </c>
    </row>
    <row r="8457" spans="1:2" x14ac:dyDescent="0.2">
      <c r="A8457" s="2">
        <v>33395</v>
      </c>
      <c r="B8457">
        <v>-3.7985267860970512E-3</v>
      </c>
    </row>
    <row r="8458" spans="1:2" x14ac:dyDescent="0.2">
      <c r="A8458" s="2">
        <v>33394</v>
      </c>
      <c r="B8458">
        <v>-6.8579387085796108E-3</v>
      </c>
    </row>
    <row r="8459" spans="1:2" x14ac:dyDescent="0.2">
      <c r="A8459" s="2">
        <v>33393</v>
      </c>
      <c r="B8459">
        <v>-8.2495493206504464E-4</v>
      </c>
    </row>
    <row r="8460" spans="1:2" x14ac:dyDescent="0.2">
      <c r="A8460" s="2">
        <v>33392</v>
      </c>
      <c r="B8460">
        <v>-4.5507798137641286E-3</v>
      </c>
    </row>
    <row r="8461" spans="1:2" x14ac:dyDescent="0.2">
      <c r="A8461" s="2">
        <v>33389</v>
      </c>
      <c r="B8461">
        <v>7.3894181421628414E-3</v>
      </c>
    </row>
    <row r="8462" spans="1:2" x14ac:dyDescent="0.2">
      <c r="A8462" s="2">
        <v>33388</v>
      </c>
      <c r="B8462">
        <v>1.083479257913323E-2</v>
      </c>
    </row>
    <row r="8463" spans="1:2" x14ac:dyDescent="0.2">
      <c r="A8463" s="2">
        <v>33387</v>
      </c>
      <c r="B8463">
        <v>2.2230077283265791E-3</v>
      </c>
    </row>
    <row r="8464" spans="1:2" x14ac:dyDescent="0.2">
      <c r="A8464" s="2">
        <v>33386</v>
      </c>
      <c r="B8464">
        <v>1.171944993528169E-2</v>
      </c>
    </row>
    <row r="8465" spans="1:2" x14ac:dyDescent="0.2">
      <c r="A8465" s="2">
        <v>33382</v>
      </c>
      <c r="B8465">
        <v>6.7247246575356948E-3</v>
      </c>
    </row>
    <row r="8466" spans="1:2" x14ac:dyDescent="0.2">
      <c r="A8466" s="2">
        <v>33381</v>
      </c>
      <c r="B8466">
        <v>-3.2749812936532889E-3</v>
      </c>
    </row>
    <row r="8467" spans="1:2" x14ac:dyDescent="0.2">
      <c r="A8467" s="2">
        <v>33380</v>
      </c>
      <c r="B8467">
        <v>2.2354108890924079E-3</v>
      </c>
    </row>
    <row r="8468" spans="1:2" x14ac:dyDescent="0.2">
      <c r="A8468" s="2">
        <v>33379</v>
      </c>
      <c r="B8468">
        <v>8.2126647015017921E-3</v>
      </c>
    </row>
    <row r="8469" spans="1:2" x14ac:dyDescent="0.2">
      <c r="A8469" s="2">
        <v>33378</v>
      </c>
      <c r="B8469">
        <v>-2.9543287845642543E-4</v>
      </c>
    </row>
    <row r="8470" spans="1:2" x14ac:dyDescent="0.2">
      <c r="A8470" s="2">
        <v>33375</v>
      </c>
      <c r="B8470">
        <v>5.3721562440576989E-4</v>
      </c>
    </row>
    <row r="8471" spans="1:2" x14ac:dyDescent="0.2">
      <c r="A8471" s="2">
        <v>33374</v>
      </c>
      <c r="B8471">
        <v>9.7738236877143898E-3</v>
      </c>
    </row>
    <row r="8472" spans="1:2" x14ac:dyDescent="0.2">
      <c r="A8472" s="2">
        <v>33373</v>
      </c>
      <c r="B8472">
        <v>-8.2411739207626181E-3</v>
      </c>
    </row>
    <row r="8473" spans="1:2" x14ac:dyDescent="0.2">
      <c r="A8473" s="2">
        <v>33372</v>
      </c>
      <c r="B8473">
        <v>-1.3736553150007731E-2</v>
      </c>
    </row>
    <row r="8474" spans="1:2" x14ac:dyDescent="0.2">
      <c r="A8474" s="2">
        <v>33371</v>
      </c>
      <c r="B8474">
        <v>2.7109651154634019E-3</v>
      </c>
    </row>
    <row r="8475" spans="1:2" x14ac:dyDescent="0.2">
      <c r="A8475" s="2">
        <v>33368</v>
      </c>
      <c r="B8475">
        <v>-1.9790102912770599E-2</v>
      </c>
    </row>
    <row r="8476" spans="1:2" x14ac:dyDescent="0.2">
      <c r="A8476" s="2">
        <v>33367</v>
      </c>
      <c r="B8476">
        <v>1.244502514416396E-2</v>
      </c>
    </row>
    <row r="8477" spans="1:2" x14ac:dyDescent="0.2">
      <c r="A8477" s="2">
        <v>33366</v>
      </c>
      <c r="B8477">
        <v>3.1488588261071242E-3</v>
      </c>
    </row>
    <row r="8478" spans="1:2" x14ac:dyDescent="0.2">
      <c r="A8478" s="2">
        <v>33365</v>
      </c>
      <c r="B8478">
        <v>-7.2881230970133796E-3</v>
      </c>
    </row>
    <row r="8479" spans="1:2" x14ac:dyDescent="0.2">
      <c r="A8479" s="2">
        <v>33364</v>
      </c>
      <c r="B8479">
        <v>-1.8925460385444679E-3</v>
      </c>
    </row>
    <row r="8480" spans="1:2" x14ac:dyDescent="0.2">
      <c r="A8480" s="2">
        <v>33361</v>
      </c>
      <c r="B8480">
        <v>7.3556457895413265E-4</v>
      </c>
    </row>
    <row r="8481" spans="1:2" x14ac:dyDescent="0.2">
      <c r="A8481" s="2">
        <v>33360</v>
      </c>
      <c r="B8481">
        <v>6.0461878000191605E-4</v>
      </c>
    </row>
    <row r="8482" spans="1:2" x14ac:dyDescent="0.2">
      <c r="A8482" s="2">
        <v>33359</v>
      </c>
      <c r="B8482">
        <v>1.310183769512791E-2</v>
      </c>
    </row>
    <row r="8483" spans="1:2" x14ac:dyDescent="0.2">
      <c r="A8483" s="2">
        <v>33358</v>
      </c>
      <c r="B8483">
        <v>4.4859888314350144E-3</v>
      </c>
    </row>
    <row r="8484" spans="1:2" x14ac:dyDescent="0.2">
      <c r="A8484" s="2">
        <v>33357</v>
      </c>
      <c r="B8484">
        <v>-1.4242681106972559E-2</v>
      </c>
    </row>
    <row r="8485" spans="1:2" x14ac:dyDescent="0.2">
      <c r="A8485" s="2">
        <v>33354</v>
      </c>
      <c r="B8485">
        <v>-6.0664408997764983E-4</v>
      </c>
    </row>
    <row r="8486" spans="1:2" x14ac:dyDescent="0.2">
      <c r="A8486" s="2">
        <v>33353</v>
      </c>
      <c r="B8486">
        <v>-9.2125426824205062E-3</v>
      </c>
    </row>
    <row r="8487" spans="1:2" x14ac:dyDescent="0.2">
      <c r="A8487" s="2">
        <v>33352</v>
      </c>
      <c r="B8487">
        <v>2.6160220015107871E-3</v>
      </c>
    </row>
    <row r="8488" spans="1:2" x14ac:dyDescent="0.2">
      <c r="A8488" s="2">
        <v>33351</v>
      </c>
      <c r="B8488">
        <v>2.1240059905327509E-3</v>
      </c>
    </row>
    <row r="8489" spans="1:2" x14ac:dyDescent="0.2">
      <c r="A8489" s="2">
        <v>33350</v>
      </c>
      <c r="B8489">
        <v>-8.4951174154376252E-3</v>
      </c>
    </row>
    <row r="8490" spans="1:2" x14ac:dyDescent="0.2">
      <c r="A8490" s="2">
        <v>33347</v>
      </c>
      <c r="B8490">
        <v>-1.102695406953046E-2</v>
      </c>
    </row>
    <row r="8491" spans="1:2" x14ac:dyDescent="0.2">
      <c r="A8491" s="2">
        <v>33346</v>
      </c>
      <c r="B8491">
        <v>-5.1097157046972822E-3</v>
      </c>
    </row>
    <row r="8492" spans="1:2" x14ac:dyDescent="0.2">
      <c r="A8492" s="2">
        <v>33345</v>
      </c>
      <c r="B8492">
        <v>7.2744418360825239E-3</v>
      </c>
    </row>
    <row r="8493" spans="1:2" x14ac:dyDescent="0.2">
      <c r="A8493" s="2">
        <v>33344</v>
      </c>
      <c r="B8493">
        <v>1.6727539785227782E-2</v>
      </c>
    </row>
    <row r="8494" spans="1:2" x14ac:dyDescent="0.2">
      <c r="A8494" s="2">
        <v>33343</v>
      </c>
      <c r="B8494">
        <v>2.0746078161387152E-3</v>
      </c>
    </row>
    <row r="8495" spans="1:2" x14ac:dyDescent="0.2">
      <c r="A8495" s="2">
        <v>33340</v>
      </c>
      <c r="B8495">
        <v>7.3084504032638626E-3</v>
      </c>
    </row>
    <row r="8496" spans="1:2" x14ac:dyDescent="0.2">
      <c r="A8496" s="2">
        <v>33339</v>
      </c>
      <c r="B8496">
        <v>1.193439669057493E-2</v>
      </c>
    </row>
    <row r="8497" spans="1:2" x14ac:dyDescent="0.2">
      <c r="A8497" s="2">
        <v>33338</v>
      </c>
      <c r="B8497">
        <v>-1.0981506641207319E-3</v>
      </c>
    </row>
    <row r="8498" spans="1:2" x14ac:dyDescent="0.2">
      <c r="A8498" s="2">
        <v>33337</v>
      </c>
      <c r="B8498">
        <v>-1.356007058268616E-2</v>
      </c>
    </row>
    <row r="8499" spans="1:2" x14ac:dyDescent="0.2">
      <c r="A8499" s="2">
        <v>33336</v>
      </c>
      <c r="B8499">
        <v>8.7531393590925943E-3</v>
      </c>
    </row>
    <row r="8500" spans="1:2" x14ac:dyDescent="0.2">
      <c r="A8500" s="2">
        <v>33333</v>
      </c>
      <c r="B8500">
        <v>-1.1680240851735879E-2</v>
      </c>
    </row>
    <row r="8501" spans="1:2" x14ac:dyDescent="0.2">
      <c r="A8501" s="2">
        <v>33332</v>
      </c>
      <c r="B8501">
        <v>2.187925112630348E-3</v>
      </c>
    </row>
    <row r="8502" spans="1:2" x14ac:dyDescent="0.2">
      <c r="A8502" s="2">
        <v>33331</v>
      </c>
      <c r="B8502">
        <v>-1.476715631468546E-3</v>
      </c>
    </row>
    <row r="8503" spans="1:2" x14ac:dyDescent="0.2">
      <c r="A8503" s="2">
        <v>33330</v>
      </c>
      <c r="B8503">
        <v>2.1844235652650271E-2</v>
      </c>
    </row>
    <row r="8504" spans="1:2" x14ac:dyDescent="0.2">
      <c r="A8504" s="2">
        <v>33329</v>
      </c>
      <c r="B8504">
        <v>-1.0502159432430481E-2</v>
      </c>
    </row>
    <row r="8505" spans="1:2" x14ac:dyDescent="0.2">
      <c r="A8505" s="2">
        <v>33325</v>
      </c>
      <c r="B8505">
        <v>-3.4640340354649452E-4</v>
      </c>
    </row>
    <row r="8506" spans="1:2" x14ac:dyDescent="0.2">
      <c r="A8506" s="2">
        <v>33324</v>
      </c>
      <c r="B8506">
        <v>-2.5277735803801269E-3</v>
      </c>
    </row>
    <row r="8507" spans="1:2" x14ac:dyDescent="0.2">
      <c r="A8507" s="2">
        <v>33323</v>
      </c>
      <c r="B8507">
        <v>1.7343257004420749E-2</v>
      </c>
    </row>
    <row r="8508" spans="1:2" x14ac:dyDescent="0.2">
      <c r="A8508" s="2">
        <v>33322</v>
      </c>
      <c r="B8508">
        <v>6.3745451917051853E-3</v>
      </c>
    </row>
    <row r="8509" spans="1:2" x14ac:dyDescent="0.2">
      <c r="A8509" s="2">
        <v>33319</v>
      </c>
      <c r="B8509">
        <v>2.4521168595639221E-3</v>
      </c>
    </row>
    <row r="8510" spans="1:2" x14ac:dyDescent="0.2">
      <c r="A8510" s="2">
        <v>33318</v>
      </c>
      <c r="B8510">
        <v>-3.6487446879666431E-3</v>
      </c>
    </row>
    <row r="8511" spans="1:2" x14ac:dyDescent="0.2">
      <c r="A8511" s="2">
        <v>33317</v>
      </c>
      <c r="B8511">
        <v>3.621465884958968E-3</v>
      </c>
    </row>
    <row r="8512" spans="1:2" x14ac:dyDescent="0.2">
      <c r="A8512" s="2">
        <v>33316</v>
      </c>
      <c r="B8512">
        <v>-1.494545214085766E-2</v>
      </c>
    </row>
    <row r="8513" spans="1:2" x14ac:dyDescent="0.2">
      <c r="A8513" s="2">
        <v>33315</v>
      </c>
      <c r="B8513">
        <v>-3.9694299135994921E-3</v>
      </c>
    </row>
    <row r="8514" spans="1:2" x14ac:dyDescent="0.2">
      <c r="A8514" s="2">
        <v>33312</v>
      </c>
      <c r="B8514">
        <v>2.4093482829480519E-4</v>
      </c>
    </row>
    <row r="8515" spans="1:2" x14ac:dyDescent="0.2">
      <c r="A8515" s="2">
        <v>33311</v>
      </c>
      <c r="B8515">
        <v>-2.860696805654578E-3</v>
      </c>
    </row>
    <row r="8516" spans="1:2" x14ac:dyDescent="0.2">
      <c r="A8516" s="2">
        <v>33310</v>
      </c>
      <c r="B8516">
        <v>1.2194617946068549E-2</v>
      </c>
    </row>
    <row r="8517" spans="1:2" x14ac:dyDescent="0.2">
      <c r="A8517" s="2">
        <v>33309</v>
      </c>
      <c r="B8517">
        <v>-7.8870918549890107E-3</v>
      </c>
    </row>
    <row r="8518" spans="1:2" x14ac:dyDescent="0.2">
      <c r="A8518" s="2">
        <v>33308</v>
      </c>
      <c r="B8518">
        <v>-5.3215084599514207E-3</v>
      </c>
    </row>
    <row r="8519" spans="1:2" x14ac:dyDescent="0.2">
      <c r="A8519" s="2">
        <v>33305</v>
      </c>
      <c r="B8519">
        <v>-2.5570692887841701E-3</v>
      </c>
    </row>
    <row r="8520" spans="1:2" x14ac:dyDescent="0.2">
      <c r="A8520" s="2">
        <v>33304</v>
      </c>
      <c r="B8520">
        <v>-6.91415834373612E-4</v>
      </c>
    </row>
    <row r="8521" spans="1:2" x14ac:dyDescent="0.2">
      <c r="A8521" s="2">
        <v>33303</v>
      </c>
      <c r="B8521">
        <v>-1.461037064743012E-3</v>
      </c>
    </row>
    <row r="8522" spans="1:2" x14ac:dyDescent="0.2">
      <c r="A8522" s="2">
        <v>33302</v>
      </c>
      <c r="B8522">
        <v>1.9811652607665872E-2</v>
      </c>
    </row>
    <row r="8523" spans="1:2" x14ac:dyDescent="0.2">
      <c r="A8523" s="2">
        <v>33301</v>
      </c>
      <c r="B8523">
        <v>-3.0819164702075509E-3</v>
      </c>
    </row>
    <row r="8524" spans="1:2" x14ac:dyDescent="0.2">
      <c r="A8524" s="2">
        <v>33298</v>
      </c>
      <c r="B8524">
        <v>9.2199042361875237E-3</v>
      </c>
    </row>
    <row r="8525" spans="1:2" x14ac:dyDescent="0.2">
      <c r="A8525" s="2">
        <v>33297</v>
      </c>
      <c r="B8525">
        <v>-1.823601164042208E-3</v>
      </c>
    </row>
    <row r="8526" spans="1:2" x14ac:dyDescent="0.2">
      <c r="A8526" s="2">
        <v>33296</v>
      </c>
      <c r="B8526">
        <v>1.349688546876681E-2</v>
      </c>
    </row>
    <row r="8527" spans="1:2" x14ac:dyDescent="0.2">
      <c r="A8527" s="2">
        <v>33295</v>
      </c>
      <c r="B8527">
        <v>-1.219076283410493E-2</v>
      </c>
    </row>
    <row r="8528" spans="1:2" x14ac:dyDescent="0.2">
      <c r="A8528" s="2">
        <v>33294</v>
      </c>
      <c r="B8528">
        <v>4.3934523740732983E-3</v>
      </c>
    </row>
    <row r="8529" spans="1:2" x14ac:dyDescent="0.2">
      <c r="A8529" s="2">
        <v>33291</v>
      </c>
      <c r="B8529">
        <v>1.8614332932199459E-3</v>
      </c>
    </row>
    <row r="8530" spans="1:2" x14ac:dyDescent="0.2">
      <c r="A8530" s="2">
        <v>33290</v>
      </c>
      <c r="B8530">
        <v>-4.6568326162398088E-4</v>
      </c>
    </row>
    <row r="8531" spans="1:2" x14ac:dyDescent="0.2">
      <c r="A8531" s="2">
        <v>33289</v>
      </c>
      <c r="B8531">
        <v>-1.157215478752564E-2</v>
      </c>
    </row>
    <row r="8532" spans="1:2" x14ac:dyDescent="0.2">
      <c r="A8532" s="2">
        <v>33288</v>
      </c>
      <c r="B8532">
        <v>8.9376402455781272E-4</v>
      </c>
    </row>
    <row r="8533" spans="1:2" x14ac:dyDescent="0.2">
      <c r="A8533" s="2">
        <v>33284</v>
      </c>
      <c r="B8533">
        <v>1.3201151780658249E-2</v>
      </c>
    </row>
    <row r="8534" spans="1:2" x14ac:dyDescent="0.2">
      <c r="A8534" s="2">
        <v>33283</v>
      </c>
      <c r="B8534">
        <v>-1.3092762446062559E-2</v>
      </c>
    </row>
    <row r="8535" spans="1:2" x14ac:dyDescent="0.2">
      <c r="A8535" s="2">
        <v>33282</v>
      </c>
      <c r="B8535">
        <v>9.5845639239030209E-3</v>
      </c>
    </row>
    <row r="8536" spans="1:2" x14ac:dyDescent="0.2">
      <c r="A8536" s="2">
        <v>33281</v>
      </c>
      <c r="B8536">
        <v>-8.3915052140578119E-3</v>
      </c>
    </row>
    <row r="8537" spans="1:2" x14ac:dyDescent="0.2">
      <c r="A8537" s="2">
        <v>33280</v>
      </c>
      <c r="B8537">
        <v>2.5360940489439331E-2</v>
      </c>
    </row>
    <row r="8538" spans="1:2" x14ac:dyDescent="0.2">
      <c r="A8538" s="2">
        <v>33277</v>
      </c>
      <c r="B8538">
        <v>7.9065046519351846E-3</v>
      </c>
    </row>
    <row r="8539" spans="1:2" x14ac:dyDescent="0.2">
      <c r="A8539" s="2">
        <v>33276</v>
      </c>
      <c r="B8539">
        <v>-4.3381587507997496E-3</v>
      </c>
    </row>
    <row r="8540" spans="1:2" x14ac:dyDescent="0.2">
      <c r="A8540" s="2">
        <v>33275</v>
      </c>
      <c r="B8540">
        <v>1.9201808019726711E-2</v>
      </c>
    </row>
    <row r="8541" spans="1:2" x14ac:dyDescent="0.2">
      <c r="A8541" s="2">
        <v>33274</v>
      </c>
      <c r="B8541">
        <v>8.347675689950625E-3</v>
      </c>
    </row>
    <row r="8542" spans="1:2" x14ac:dyDescent="0.2">
      <c r="A8542" s="2">
        <v>33273</v>
      </c>
      <c r="B8542">
        <v>1.5302805166739059E-2</v>
      </c>
    </row>
    <row r="8543" spans="1:2" x14ac:dyDescent="0.2">
      <c r="A8543" s="2">
        <v>33270</v>
      </c>
      <c r="B8543">
        <v>-2.5619391578375621E-3</v>
      </c>
    </row>
    <row r="8544" spans="1:2" x14ac:dyDescent="0.2">
      <c r="A8544" s="2">
        <v>33269</v>
      </c>
      <c r="B8544">
        <v>8.8196354655402272E-3</v>
      </c>
    </row>
    <row r="8545" spans="1:2" x14ac:dyDescent="0.2">
      <c r="A8545" s="2">
        <v>33268</v>
      </c>
      <c r="B8545">
        <v>1.4983656756874381E-2</v>
      </c>
    </row>
    <row r="8546" spans="1:2" x14ac:dyDescent="0.2">
      <c r="A8546" s="2">
        <v>33267</v>
      </c>
      <c r="B8546">
        <v>-5.6558561943492085E-4</v>
      </c>
    </row>
    <row r="8547" spans="1:2" x14ac:dyDescent="0.2">
      <c r="A8547" s="2">
        <v>33266</v>
      </c>
      <c r="B8547">
        <v>-1.190299064045706E-4</v>
      </c>
    </row>
    <row r="8548" spans="1:2" x14ac:dyDescent="0.2">
      <c r="A8548" s="2">
        <v>33263</v>
      </c>
      <c r="B8548">
        <v>3.8458719236885079E-3</v>
      </c>
    </row>
    <row r="8549" spans="1:2" x14ac:dyDescent="0.2">
      <c r="A8549" s="2">
        <v>33262</v>
      </c>
      <c r="B8549">
        <v>1.374478397106378E-2</v>
      </c>
    </row>
    <row r="8550" spans="1:2" x14ac:dyDescent="0.2">
      <c r="A8550" s="2">
        <v>33261</v>
      </c>
      <c r="B8550">
        <v>5.7705317145856066E-3</v>
      </c>
    </row>
    <row r="8551" spans="1:2" x14ac:dyDescent="0.2">
      <c r="A8551" s="2">
        <v>33260</v>
      </c>
      <c r="B8551">
        <v>-8.3413438431950461E-3</v>
      </c>
    </row>
    <row r="8552" spans="1:2" x14ac:dyDescent="0.2">
      <c r="A8552" s="2">
        <v>33259</v>
      </c>
      <c r="B8552">
        <v>-3.5278723136888922E-3</v>
      </c>
    </row>
    <row r="8553" spans="1:2" x14ac:dyDescent="0.2">
      <c r="A8553" s="2">
        <v>33256</v>
      </c>
      <c r="B8553">
        <v>1.2905359359231891E-2</v>
      </c>
    </row>
    <row r="8554" spans="1:2" x14ac:dyDescent="0.2">
      <c r="A8554" s="2">
        <v>33255</v>
      </c>
      <c r="B8554">
        <v>3.6642097172521482E-2</v>
      </c>
    </row>
    <row r="8555" spans="1:2" x14ac:dyDescent="0.2">
      <c r="A8555" s="2">
        <v>33254</v>
      </c>
      <c r="B8555">
        <v>7.7473002196819267E-3</v>
      </c>
    </row>
    <row r="8556" spans="1:2" x14ac:dyDescent="0.2">
      <c r="A8556" s="2">
        <v>33253</v>
      </c>
      <c r="B8556">
        <v>3.9602747298278923E-3</v>
      </c>
    </row>
    <row r="8557" spans="1:2" x14ac:dyDescent="0.2">
      <c r="A8557" s="2">
        <v>33252</v>
      </c>
      <c r="B8557">
        <v>-8.7300624551468354E-3</v>
      </c>
    </row>
    <row r="8558" spans="1:2" x14ac:dyDescent="0.2">
      <c r="A8558" s="2">
        <v>33249</v>
      </c>
      <c r="B8558">
        <v>2.2230700212324838E-3</v>
      </c>
    </row>
    <row r="8559" spans="1:2" x14ac:dyDescent="0.2">
      <c r="A8559" s="2">
        <v>33248</v>
      </c>
      <c r="B8559">
        <v>9.7122261148873991E-3</v>
      </c>
    </row>
    <row r="8560" spans="1:2" x14ac:dyDescent="0.2">
      <c r="A8560" s="2">
        <v>33247</v>
      </c>
      <c r="B8560">
        <v>-1.088789312350656E-2</v>
      </c>
    </row>
    <row r="8561" spans="1:2" x14ac:dyDescent="0.2">
      <c r="A8561" s="2">
        <v>33246</v>
      </c>
      <c r="B8561">
        <v>-1.7133614623928361E-3</v>
      </c>
    </row>
    <row r="8562" spans="1:2" x14ac:dyDescent="0.2">
      <c r="A8562" s="2">
        <v>33245</v>
      </c>
      <c r="B8562">
        <v>-1.7472633560644189E-2</v>
      </c>
    </row>
    <row r="8563" spans="1:2" x14ac:dyDescent="0.2">
      <c r="A8563" s="2">
        <v>33242</v>
      </c>
      <c r="B8563">
        <v>-2.8308802405294961E-3</v>
      </c>
    </row>
    <row r="8564" spans="1:2" x14ac:dyDescent="0.2">
      <c r="A8564" s="2">
        <v>33241</v>
      </c>
      <c r="B8564">
        <v>-1.40047942620971E-2</v>
      </c>
    </row>
    <row r="8565" spans="1:2" x14ac:dyDescent="0.2">
      <c r="A8565" s="2">
        <v>33240</v>
      </c>
      <c r="B8565">
        <v>-1.1482301371044119E-2</v>
      </c>
    </row>
    <row r="8566" spans="1:2" x14ac:dyDescent="0.2">
      <c r="A8566" s="2">
        <v>33238</v>
      </c>
      <c r="B8566">
        <v>4.55277442853207E-3</v>
      </c>
    </row>
    <row r="8567" spans="1:2" x14ac:dyDescent="0.2">
      <c r="A8567" s="2">
        <v>33235</v>
      </c>
      <c r="B8567">
        <v>1.3089604766929491E-3</v>
      </c>
    </row>
    <row r="8568" spans="1:2" x14ac:dyDescent="0.2">
      <c r="A8568" s="2">
        <v>33234</v>
      </c>
      <c r="B8568">
        <v>-7.7677363596071426E-3</v>
      </c>
    </row>
    <row r="8569" spans="1:2" x14ac:dyDescent="0.2">
      <c r="A8569" s="2">
        <v>33233</v>
      </c>
      <c r="B8569">
        <v>2.8755222235328538E-3</v>
      </c>
    </row>
    <row r="8570" spans="1:2" x14ac:dyDescent="0.2">
      <c r="A8570" s="2">
        <v>33231</v>
      </c>
      <c r="B8570">
        <v>-5.5920949777811787E-3</v>
      </c>
    </row>
    <row r="8571" spans="1:2" x14ac:dyDescent="0.2">
      <c r="A8571" s="2">
        <v>33228</v>
      </c>
      <c r="B8571">
        <v>4.9254484878333074E-3</v>
      </c>
    </row>
    <row r="8572" spans="1:2" x14ac:dyDescent="0.2">
      <c r="A8572" s="2">
        <v>33227</v>
      </c>
      <c r="B8572">
        <v>-2.4230676154413241E-4</v>
      </c>
    </row>
    <row r="8573" spans="1:2" x14ac:dyDescent="0.2">
      <c r="A8573" s="2">
        <v>33226</v>
      </c>
      <c r="B8573">
        <v>4.5437335124785339E-4</v>
      </c>
    </row>
    <row r="8574" spans="1:2" x14ac:dyDescent="0.2">
      <c r="A8574" s="2">
        <v>33225</v>
      </c>
      <c r="B8574">
        <v>1.2285428956636171E-2</v>
      </c>
    </row>
    <row r="8575" spans="1:2" x14ac:dyDescent="0.2">
      <c r="A8575" s="2">
        <v>33224</v>
      </c>
      <c r="B8575">
        <v>-2.4508314454943789E-3</v>
      </c>
    </row>
    <row r="8576" spans="1:2" x14ac:dyDescent="0.2">
      <c r="A8576" s="2">
        <v>33221</v>
      </c>
      <c r="B8576">
        <v>-7.6810911662146689E-3</v>
      </c>
    </row>
    <row r="8577" spans="1:2" x14ac:dyDescent="0.2">
      <c r="A8577" s="2">
        <v>33220</v>
      </c>
      <c r="B8577">
        <v>-2.577594561630858E-3</v>
      </c>
    </row>
    <row r="8578" spans="1:2" x14ac:dyDescent="0.2">
      <c r="A8578" s="2">
        <v>33219</v>
      </c>
      <c r="B8578">
        <v>1.142208175044144E-2</v>
      </c>
    </row>
    <row r="8579" spans="1:2" x14ac:dyDescent="0.2">
      <c r="A8579" s="2">
        <v>33218</v>
      </c>
      <c r="B8579">
        <v>-7.4771837535161471E-3</v>
      </c>
    </row>
    <row r="8580" spans="1:2" x14ac:dyDescent="0.2">
      <c r="A8580" s="2">
        <v>33217</v>
      </c>
      <c r="B8580">
        <v>3.4722257107490571E-3</v>
      </c>
    </row>
    <row r="8581" spans="1:2" x14ac:dyDescent="0.2">
      <c r="A8581" s="2">
        <v>33214</v>
      </c>
      <c r="B8581">
        <v>-4.0193714475432298E-3</v>
      </c>
    </row>
    <row r="8582" spans="1:2" x14ac:dyDescent="0.2">
      <c r="A8582" s="2">
        <v>33213</v>
      </c>
      <c r="B8582">
        <v>-2.579706737242666E-3</v>
      </c>
    </row>
    <row r="8583" spans="1:2" x14ac:dyDescent="0.2">
      <c r="A8583" s="2">
        <v>33212</v>
      </c>
      <c r="B8583">
        <v>1.087977574736858E-2</v>
      </c>
    </row>
    <row r="8584" spans="1:2" x14ac:dyDescent="0.2">
      <c r="A8584" s="2">
        <v>33211</v>
      </c>
      <c r="B8584">
        <v>6.9183149337247504E-3</v>
      </c>
    </row>
    <row r="8585" spans="1:2" x14ac:dyDescent="0.2">
      <c r="A8585" s="2">
        <v>33210</v>
      </c>
      <c r="B8585">
        <v>5.8175680846610997E-3</v>
      </c>
    </row>
    <row r="8586" spans="1:2" x14ac:dyDescent="0.2">
      <c r="A8586" s="2">
        <v>33207</v>
      </c>
      <c r="B8586">
        <v>1.8164097041922771E-2</v>
      </c>
    </row>
    <row r="8587" spans="1:2" x14ac:dyDescent="0.2">
      <c r="A8587" s="2">
        <v>33206</v>
      </c>
      <c r="B8587">
        <v>-4.8236926924988752E-3</v>
      </c>
    </row>
    <row r="8588" spans="1:2" x14ac:dyDescent="0.2">
      <c r="A8588" s="2">
        <v>33205</v>
      </c>
      <c r="B8588">
        <v>-4.7166104168175392E-4</v>
      </c>
    </row>
    <row r="8589" spans="1:2" x14ac:dyDescent="0.2">
      <c r="A8589" s="2">
        <v>33204</v>
      </c>
      <c r="B8589">
        <v>5.0109620933781376E-3</v>
      </c>
    </row>
    <row r="8590" spans="1:2" x14ac:dyDescent="0.2">
      <c r="A8590" s="2">
        <v>33203</v>
      </c>
      <c r="B8590">
        <v>4.4647878984914327E-3</v>
      </c>
    </row>
    <row r="8591" spans="1:2" x14ac:dyDescent="0.2">
      <c r="A8591" s="2">
        <v>33200</v>
      </c>
      <c r="B8591">
        <v>-2.9470970263396671E-3</v>
      </c>
    </row>
    <row r="8592" spans="1:2" x14ac:dyDescent="0.2">
      <c r="A8592" s="2">
        <v>33198</v>
      </c>
      <c r="B8592">
        <v>2.2808639152923629E-3</v>
      </c>
    </row>
    <row r="8593" spans="1:2" x14ac:dyDescent="0.2">
      <c r="A8593" s="2">
        <v>33197</v>
      </c>
      <c r="B8593">
        <v>-1.2700084037278941E-2</v>
      </c>
    </row>
    <row r="8594" spans="1:2" x14ac:dyDescent="0.2">
      <c r="A8594" s="2">
        <v>33196</v>
      </c>
      <c r="B8594">
        <v>6.9761147699319466E-3</v>
      </c>
    </row>
    <row r="8595" spans="1:2" x14ac:dyDescent="0.2">
      <c r="A8595" s="2">
        <v>33193</v>
      </c>
      <c r="B8595">
        <v>3.1538777187674159E-4</v>
      </c>
    </row>
    <row r="8596" spans="1:2" x14ac:dyDescent="0.2">
      <c r="A8596" s="2">
        <v>33192</v>
      </c>
      <c r="B8596">
        <v>-1.0605351824457571E-2</v>
      </c>
    </row>
    <row r="8597" spans="1:2" x14ac:dyDescent="0.2">
      <c r="A8597" s="2">
        <v>33191</v>
      </c>
      <c r="B8597">
        <v>8.5571070837313409E-3</v>
      </c>
    </row>
    <row r="8598" spans="1:2" x14ac:dyDescent="0.2">
      <c r="A8598" s="2">
        <v>33190</v>
      </c>
      <c r="B8598">
        <v>-5.6815659387154773E-3</v>
      </c>
    </row>
    <row r="8599" spans="1:2" x14ac:dyDescent="0.2">
      <c r="A8599" s="2">
        <v>33189</v>
      </c>
      <c r="B8599">
        <v>1.813005662109388E-2</v>
      </c>
    </row>
    <row r="8600" spans="1:2" x14ac:dyDescent="0.2">
      <c r="A8600" s="2">
        <v>33186</v>
      </c>
      <c r="B8600">
        <v>1.9731870572110011E-2</v>
      </c>
    </row>
    <row r="8601" spans="1:2" x14ac:dyDescent="0.2">
      <c r="A8601" s="2">
        <v>33185</v>
      </c>
      <c r="B8601">
        <v>5.2149656990124653E-3</v>
      </c>
    </row>
    <row r="8602" spans="1:2" x14ac:dyDescent="0.2">
      <c r="A8602" s="2">
        <v>33184</v>
      </c>
      <c r="B8602">
        <v>-1.8166715632236759E-2</v>
      </c>
    </row>
    <row r="8603" spans="1:2" x14ac:dyDescent="0.2">
      <c r="A8603" s="2">
        <v>33183</v>
      </c>
      <c r="B8603">
        <v>-9.4857069343479133E-3</v>
      </c>
    </row>
    <row r="8604" spans="1:2" x14ac:dyDescent="0.2">
      <c r="A8604" s="2">
        <v>33182</v>
      </c>
      <c r="B8604">
        <v>8.74790075142475E-3</v>
      </c>
    </row>
    <row r="8605" spans="1:2" x14ac:dyDescent="0.2">
      <c r="A8605" s="2">
        <v>33179</v>
      </c>
      <c r="B8605">
        <v>1.5609410927076319E-2</v>
      </c>
    </row>
    <row r="8606" spans="1:2" x14ac:dyDescent="0.2">
      <c r="A8606" s="2">
        <v>33178</v>
      </c>
      <c r="B8606">
        <v>9.8851906388337778E-3</v>
      </c>
    </row>
    <row r="8607" spans="1:2" x14ac:dyDescent="0.2">
      <c r="A8607" s="2">
        <v>33177</v>
      </c>
      <c r="B8607">
        <v>-1.9734894646822711E-4</v>
      </c>
    </row>
    <row r="8608" spans="1:2" x14ac:dyDescent="0.2">
      <c r="A8608" s="2">
        <v>33176</v>
      </c>
      <c r="B8608">
        <v>7.195462936022295E-3</v>
      </c>
    </row>
    <row r="8609" spans="1:2" x14ac:dyDescent="0.2">
      <c r="A8609" s="2">
        <v>33175</v>
      </c>
      <c r="B8609">
        <v>-9.330917202851766E-3</v>
      </c>
    </row>
    <row r="8610" spans="1:2" x14ac:dyDescent="0.2">
      <c r="A8610" s="2">
        <v>33172</v>
      </c>
      <c r="B8610">
        <v>-1.7760029647192109E-2</v>
      </c>
    </row>
    <row r="8611" spans="1:2" x14ac:dyDescent="0.2">
      <c r="A8611" s="2">
        <v>33171</v>
      </c>
      <c r="B8611">
        <v>-7.8038837206647876E-3</v>
      </c>
    </row>
    <row r="8612" spans="1:2" x14ac:dyDescent="0.2">
      <c r="A8612" s="2">
        <v>33170</v>
      </c>
      <c r="B8612">
        <v>7.6804919290197481E-4</v>
      </c>
    </row>
    <row r="8613" spans="1:2" x14ac:dyDescent="0.2">
      <c r="A8613" s="2">
        <v>33169</v>
      </c>
      <c r="B8613">
        <v>-7.6540748723082476E-3</v>
      </c>
    </row>
    <row r="8614" spans="1:2" x14ac:dyDescent="0.2">
      <c r="A8614" s="2">
        <v>33168</v>
      </c>
      <c r="B8614">
        <v>7.2699765384136783E-3</v>
      </c>
    </row>
    <row r="8615" spans="1:2" x14ac:dyDescent="0.2">
      <c r="A8615" s="2">
        <v>33165</v>
      </c>
      <c r="B8615">
        <v>2.1805399555480769E-2</v>
      </c>
    </row>
    <row r="8616" spans="1:2" x14ac:dyDescent="0.2">
      <c r="A8616" s="2">
        <v>33164</v>
      </c>
      <c r="B8616">
        <v>2.309449208402219E-2</v>
      </c>
    </row>
    <row r="8617" spans="1:2" x14ac:dyDescent="0.2">
      <c r="A8617" s="2">
        <v>33163</v>
      </c>
      <c r="B8617">
        <v>-5.3540357322348587E-4</v>
      </c>
    </row>
    <row r="8618" spans="1:2" x14ac:dyDescent="0.2">
      <c r="A8618" s="2">
        <v>33162</v>
      </c>
      <c r="B8618">
        <v>-1.4315614402463119E-2</v>
      </c>
    </row>
    <row r="8619" spans="1:2" x14ac:dyDescent="0.2">
      <c r="A8619" s="2">
        <v>33161</v>
      </c>
      <c r="B8619">
        <v>1.060912380801814E-2</v>
      </c>
    </row>
    <row r="8620" spans="1:2" x14ac:dyDescent="0.2">
      <c r="A8620" s="2">
        <v>33158</v>
      </c>
      <c r="B8620">
        <v>1.534900576307229E-2</v>
      </c>
    </row>
    <row r="8621" spans="1:2" x14ac:dyDescent="0.2">
      <c r="A8621" s="2">
        <v>33157</v>
      </c>
      <c r="B8621">
        <v>-1.6548166494359091E-2</v>
      </c>
    </row>
    <row r="8622" spans="1:2" x14ac:dyDescent="0.2">
      <c r="A8622" s="2">
        <v>33156</v>
      </c>
      <c r="B8622">
        <v>-1.5557961334802931E-2</v>
      </c>
    </row>
    <row r="8623" spans="1:2" x14ac:dyDescent="0.2">
      <c r="A8623" s="2">
        <v>33155</v>
      </c>
      <c r="B8623">
        <v>-2.709597046203983E-2</v>
      </c>
    </row>
    <row r="8624" spans="1:2" x14ac:dyDescent="0.2">
      <c r="A8624" s="2">
        <v>33154</v>
      </c>
      <c r="B8624">
        <v>6.3362239571560794E-3</v>
      </c>
    </row>
    <row r="8625" spans="1:2" x14ac:dyDescent="0.2">
      <c r="A8625" s="2">
        <v>33151</v>
      </c>
      <c r="B8625">
        <v>-3.8129461918327882E-3</v>
      </c>
    </row>
    <row r="8626" spans="1:2" x14ac:dyDescent="0.2">
      <c r="A8626" s="2">
        <v>33150</v>
      </c>
      <c r="B8626">
        <v>4.1340250194428184E-3</v>
      </c>
    </row>
    <row r="8627" spans="1:2" x14ac:dyDescent="0.2">
      <c r="A8627" s="2">
        <v>33149</v>
      </c>
      <c r="B8627">
        <v>-1.216082396889558E-2</v>
      </c>
    </row>
    <row r="8628" spans="1:2" x14ac:dyDescent="0.2">
      <c r="A8628" s="2">
        <v>33148</v>
      </c>
      <c r="B8628">
        <v>8.569388765301794E-4</v>
      </c>
    </row>
    <row r="8629" spans="1:2" x14ac:dyDescent="0.2">
      <c r="A8629" s="2">
        <v>33147</v>
      </c>
      <c r="B8629">
        <v>2.8633657195184549E-2</v>
      </c>
    </row>
    <row r="8630" spans="1:2" x14ac:dyDescent="0.2">
      <c r="A8630" s="2">
        <v>33144</v>
      </c>
      <c r="B8630">
        <v>1.673789528945201E-2</v>
      </c>
    </row>
    <row r="8631" spans="1:2" x14ac:dyDescent="0.2">
      <c r="A8631" s="2">
        <v>33143</v>
      </c>
      <c r="B8631">
        <v>-1.3497886564160341E-2</v>
      </c>
    </row>
    <row r="8632" spans="1:2" x14ac:dyDescent="0.2">
      <c r="A8632" s="2">
        <v>33142</v>
      </c>
      <c r="B8632">
        <v>-1.043510414678653E-2</v>
      </c>
    </row>
    <row r="8633" spans="1:2" x14ac:dyDescent="0.2">
      <c r="A8633" s="2">
        <v>33141</v>
      </c>
      <c r="B8633">
        <v>1.197697273733269E-2</v>
      </c>
    </row>
    <row r="8634" spans="1:2" x14ac:dyDescent="0.2">
      <c r="A8634" s="2">
        <v>33140</v>
      </c>
      <c r="B8634">
        <v>-2.1854712109946411E-2</v>
      </c>
    </row>
    <row r="8635" spans="1:2" x14ac:dyDescent="0.2">
      <c r="A8635" s="2">
        <v>33137</v>
      </c>
      <c r="B8635">
        <v>-5.1380861759804924E-4</v>
      </c>
    </row>
    <row r="8636" spans="1:2" x14ac:dyDescent="0.2">
      <c r="A8636" s="2">
        <v>33136</v>
      </c>
      <c r="B8636">
        <v>-1.630401673812645E-2</v>
      </c>
    </row>
    <row r="8637" spans="1:2" x14ac:dyDescent="0.2">
      <c r="A8637" s="2">
        <v>33135</v>
      </c>
      <c r="B8637">
        <v>-6.2972500290363314E-3</v>
      </c>
    </row>
    <row r="8638" spans="1:2" x14ac:dyDescent="0.2">
      <c r="A8638" s="2">
        <v>33134</v>
      </c>
      <c r="B8638">
        <v>2.6085468222754541E-3</v>
      </c>
    </row>
    <row r="8639" spans="1:2" x14ac:dyDescent="0.2">
      <c r="A8639" s="2">
        <v>33133</v>
      </c>
      <c r="B8639">
        <v>2.9624982271800539E-3</v>
      </c>
    </row>
    <row r="8640" spans="1:2" x14ac:dyDescent="0.2">
      <c r="A8640" s="2">
        <v>33130</v>
      </c>
      <c r="B8640">
        <v>-5.7279693338103243E-3</v>
      </c>
    </row>
    <row r="8641" spans="1:2" x14ac:dyDescent="0.2">
      <c r="A8641" s="2">
        <v>33129</v>
      </c>
      <c r="B8641">
        <v>-1.2133837792066639E-2</v>
      </c>
    </row>
    <row r="8642" spans="1:2" x14ac:dyDescent="0.2">
      <c r="A8642" s="2">
        <v>33128</v>
      </c>
      <c r="B8642">
        <v>4.6614335937084422E-3</v>
      </c>
    </row>
    <row r="8643" spans="1:2" x14ac:dyDescent="0.2">
      <c r="A8643" s="2">
        <v>33127</v>
      </c>
      <c r="B8643">
        <v>-1.8360905775967021E-3</v>
      </c>
    </row>
    <row r="8644" spans="1:2" x14ac:dyDescent="0.2">
      <c r="A8644" s="2">
        <v>33126</v>
      </c>
      <c r="B8644">
        <v>-5.4881306067483321E-3</v>
      </c>
    </row>
    <row r="8645" spans="1:2" x14ac:dyDescent="0.2">
      <c r="A8645" s="2">
        <v>33123</v>
      </c>
      <c r="B8645">
        <v>9.1324835632724723E-3</v>
      </c>
    </row>
    <row r="8646" spans="1:2" x14ac:dyDescent="0.2">
      <c r="A8646" s="2">
        <v>33122</v>
      </c>
      <c r="B8646">
        <v>-1.2189032045821479E-2</v>
      </c>
    </row>
    <row r="8647" spans="1:2" x14ac:dyDescent="0.2">
      <c r="A8647" s="2">
        <v>33121</v>
      </c>
      <c r="B8647">
        <v>4.0155734442951464E-3</v>
      </c>
    </row>
    <row r="8648" spans="1:2" x14ac:dyDescent="0.2">
      <c r="A8648" s="2">
        <v>33120</v>
      </c>
      <c r="B8648">
        <v>1.641756738310978E-3</v>
      </c>
    </row>
    <row r="8649" spans="1:2" x14ac:dyDescent="0.2">
      <c r="A8649" s="2">
        <v>33116</v>
      </c>
      <c r="B8649">
        <v>1.2007567040945169E-2</v>
      </c>
    </row>
    <row r="8650" spans="1:2" x14ac:dyDescent="0.2">
      <c r="A8650" s="2">
        <v>33115</v>
      </c>
      <c r="B8650">
        <v>-1.704816526653976E-2</v>
      </c>
    </row>
    <row r="8651" spans="1:2" x14ac:dyDescent="0.2">
      <c r="A8651" s="2">
        <v>33114</v>
      </c>
      <c r="B8651">
        <v>8.8300110533548332E-3</v>
      </c>
    </row>
    <row r="8652" spans="1:2" x14ac:dyDescent="0.2">
      <c r="A8652" s="2">
        <v>33113</v>
      </c>
      <c r="B8652">
        <v>-3.1114845143533212E-4</v>
      </c>
    </row>
    <row r="8653" spans="1:2" x14ac:dyDescent="0.2">
      <c r="A8653" s="2">
        <v>33112</v>
      </c>
      <c r="B8653">
        <v>3.1379460625666163E-2</v>
      </c>
    </row>
    <row r="8654" spans="1:2" x14ac:dyDescent="0.2">
      <c r="A8654" s="2">
        <v>33109</v>
      </c>
      <c r="B8654">
        <v>1.4388272210205151E-2</v>
      </c>
    </row>
    <row r="8655" spans="1:2" x14ac:dyDescent="0.2">
      <c r="A8655" s="2">
        <v>33108</v>
      </c>
      <c r="B8655">
        <v>-3.0438038759382561E-2</v>
      </c>
    </row>
    <row r="8656" spans="1:2" x14ac:dyDescent="0.2">
      <c r="A8656" s="2">
        <v>33107</v>
      </c>
      <c r="B8656">
        <v>-1.6635461400213322E-2</v>
      </c>
    </row>
    <row r="8657" spans="1:2" x14ac:dyDescent="0.2">
      <c r="A8657" s="2">
        <v>33106</v>
      </c>
      <c r="B8657">
        <v>-2.0450610471290771E-2</v>
      </c>
    </row>
    <row r="8658" spans="1:2" x14ac:dyDescent="0.2">
      <c r="A8658" s="2">
        <v>33105</v>
      </c>
      <c r="B8658">
        <v>2.072097520502531E-3</v>
      </c>
    </row>
    <row r="8659" spans="1:2" x14ac:dyDescent="0.2">
      <c r="A8659" s="2">
        <v>33102</v>
      </c>
      <c r="B8659">
        <v>-1.3813796951756E-2</v>
      </c>
    </row>
    <row r="8660" spans="1:2" x14ac:dyDescent="0.2">
      <c r="A8660" s="2">
        <v>33101</v>
      </c>
      <c r="B8660">
        <v>-2.2813094336446779E-2</v>
      </c>
    </row>
    <row r="8661" spans="1:2" x14ac:dyDescent="0.2">
      <c r="A8661" s="2">
        <v>33100</v>
      </c>
      <c r="B8661">
        <v>1.9721840228546358E-3</v>
      </c>
    </row>
    <row r="8662" spans="1:2" x14ac:dyDescent="0.2">
      <c r="A8662" s="2">
        <v>33099</v>
      </c>
      <c r="B8662">
        <v>1.6218690431350029E-3</v>
      </c>
    </row>
    <row r="8663" spans="1:2" x14ac:dyDescent="0.2">
      <c r="A8663" s="2">
        <v>33098</v>
      </c>
      <c r="B8663">
        <v>9.8464524097403843E-3</v>
      </c>
    </row>
    <row r="8664" spans="1:2" x14ac:dyDescent="0.2">
      <c r="A8664" s="2">
        <v>33095</v>
      </c>
      <c r="B8664">
        <v>-1.3087564295595639E-2</v>
      </c>
    </row>
    <row r="8665" spans="1:2" x14ac:dyDescent="0.2">
      <c r="A8665" s="2">
        <v>33094</v>
      </c>
      <c r="B8665">
        <v>4.688268770970748E-3</v>
      </c>
    </row>
    <row r="8666" spans="1:2" x14ac:dyDescent="0.2">
      <c r="A8666" s="2">
        <v>33093</v>
      </c>
      <c r="B8666">
        <v>1.0457922342501379E-2</v>
      </c>
    </row>
    <row r="8667" spans="1:2" x14ac:dyDescent="0.2">
      <c r="A8667" s="2">
        <v>33092</v>
      </c>
      <c r="B8667">
        <v>1.195350230489538E-3</v>
      </c>
    </row>
    <row r="8668" spans="1:2" x14ac:dyDescent="0.2">
      <c r="A8668" s="2">
        <v>33091</v>
      </c>
      <c r="B8668">
        <v>-3.0710947466742002E-2</v>
      </c>
    </row>
    <row r="8669" spans="1:2" x14ac:dyDescent="0.2">
      <c r="A8669" s="2">
        <v>33088</v>
      </c>
      <c r="B8669">
        <v>-1.901427305565688E-2</v>
      </c>
    </row>
    <row r="8670" spans="1:2" x14ac:dyDescent="0.2">
      <c r="A8670" s="2">
        <v>33087</v>
      </c>
      <c r="B8670">
        <v>-1.1428695823622629E-2</v>
      </c>
    </row>
    <row r="8671" spans="1:2" x14ac:dyDescent="0.2">
      <c r="A8671" s="2">
        <v>33086</v>
      </c>
      <c r="B8671">
        <v>-1.7704839730976309E-3</v>
      </c>
    </row>
    <row r="8672" spans="1:2" x14ac:dyDescent="0.2">
      <c r="A8672" s="2">
        <v>33085</v>
      </c>
      <c r="B8672">
        <v>1.6861040948358769E-3</v>
      </c>
    </row>
    <row r="8673" spans="1:2" x14ac:dyDescent="0.2">
      <c r="A8673" s="2">
        <v>33084</v>
      </c>
      <c r="B8673">
        <v>5.9521466577200132E-3</v>
      </c>
    </row>
    <row r="8674" spans="1:2" x14ac:dyDescent="0.2">
      <c r="A8674" s="2">
        <v>33081</v>
      </c>
      <c r="B8674">
        <v>-6.9641502298801129E-3</v>
      </c>
    </row>
    <row r="8675" spans="1:2" x14ac:dyDescent="0.2">
      <c r="A8675" s="2">
        <v>33080</v>
      </c>
      <c r="B8675">
        <v>-3.3099609462108612E-3</v>
      </c>
    </row>
    <row r="8676" spans="1:2" x14ac:dyDescent="0.2">
      <c r="A8676" s="2">
        <v>33079</v>
      </c>
      <c r="B8676">
        <v>3.647181688481888E-3</v>
      </c>
    </row>
    <row r="8677" spans="1:2" x14ac:dyDescent="0.2">
      <c r="A8677" s="2">
        <v>33078</v>
      </c>
      <c r="B8677">
        <v>1.350021299120575E-3</v>
      </c>
    </row>
    <row r="8678" spans="1:2" x14ac:dyDescent="0.2">
      <c r="A8678" s="2">
        <v>33077</v>
      </c>
      <c r="B8678">
        <v>-1.757563514259378E-2</v>
      </c>
    </row>
    <row r="8679" spans="1:2" x14ac:dyDescent="0.2">
      <c r="A8679" s="2">
        <v>33074</v>
      </c>
      <c r="B8679">
        <v>-1.020739882058882E-2</v>
      </c>
    </row>
    <row r="8680" spans="1:2" x14ac:dyDescent="0.2">
      <c r="A8680" s="2">
        <v>33073</v>
      </c>
      <c r="B8680">
        <v>3.0156011558044658E-3</v>
      </c>
    </row>
    <row r="8681" spans="1:2" x14ac:dyDescent="0.2">
      <c r="A8681" s="2">
        <v>33072</v>
      </c>
      <c r="B8681">
        <v>-9.0196582731142966E-3</v>
      </c>
    </row>
    <row r="8682" spans="1:2" x14ac:dyDescent="0.2">
      <c r="A8682" s="2">
        <v>33071</v>
      </c>
      <c r="B8682">
        <v>-3.8833945635875721E-3</v>
      </c>
    </row>
    <row r="8683" spans="1:2" x14ac:dyDescent="0.2">
      <c r="A8683" s="2">
        <v>33070</v>
      </c>
      <c r="B8683">
        <v>4.4549553483048147E-3</v>
      </c>
    </row>
    <row r="8684" spans="1:2" x14ac:dyDescent="0.2">
      <c r="A8684" s="2">
        <v>33067</v>
      </c>
      <c r="B8684">
        <v>5.1040711284799549E-3</v>
      </c>
    </row>
    <row r="8685" spans="1:2" x14ac:dyDescent="0.2">
      <c r="A8685" s="2">
        <v>33066</v>
      </c>
      <c r="B8685">
        <v>1.1587232455353201E-2</v>
      </c>
    </row>
    <row r="8686" spans="1:2" x14ac:dyDescent="0.2">
      <c r="A8686" s="2">
        <v>33065</v>
      </c>
      <c r="B8686">
        <v>1.3208685602192601E-2</v>
      </c>
    </row>
    <row r="8687" spans="1:2" x14ac:dyDescent="0.2">
      <c r="A8687" s="2">
        <v>33064</v>
      </c>
      <c r="B8687">
        <v>-8.4636194669742842E-3</v>
      </c>
    </row>
    <row r="8688" spans="1:2" x14ac:dyDescent="0.2">
      <c r="A8688" s="2">
        <v>33063</v>
      </c>
      <c r="B8688">
        <v>3.0643253217762269E-3</v>
      </c>
    </row>
    <row r="8689" spans="1:2" x14ac:dyDescent="0.2">
      <c r="A8689" s="2">
        <v>33060</v>
      </c>
      <c r="B8689">
        <v>7.6740328993561901E-3</v>
      </c>
    </row>
    <row r="8690" spans="1:2" x14ac:dyDescent="0.2">
      <c r="A8690" s="2">
        <v>33059</v>
      </c>
      <c r="B8690">
        <v>-1.2516926942535761E-2</v>
      </c>
    </row>
    <row r="8691" spans="1:2" x14ac:dyDescent="0.2">
      <c r="A8691" s="2">
        <v>33057</v>
      </c>
      <c r="B8691">
        <v>1.722940540152023E-3</v>
      </c>
    </row>
    <row r="8692" spans="1:2" x14ac:dyDescent="0.2">
      <c r="A8692" s="2">
        <v>33056</v>
      </c>
      <c r="B8692">
        <v>4.2365858562245836E-3</v>
      </c>
    </row>
    <row r="8693" spans="1:2" x14ac:dyDescent="0.2">
      <c r="A8693" s="2">
        <v>33053</v>
      </c>
      <c r="B8693">
        <v>1.0899183640256009E-3</v>
      </c>
    </row>
    <row r="8694" spans="1:2" x14ac:dyDescent="0.2">
      <c r="A8694" s="2">
        <v>33052</v>
      </c>
      <c r="B8694">
        <v>6.9868544673313592E-3</v>
      </c>
    </row>
    <row r="8695" spans="1:2" x14ac:dyDescent="0.2">
      <c r="A8695" s="2">
        <v>33051</v>
      </c>
      <c r="B8695">
        <v>8.710462312862436E-3</v>
      </c>
    </row>
    <row r="8696" spans="1:2" x14ac:dyDescent="0.2">
      <c r="A8696" s="2">
        <v>33050</v>
      </c>
      <c r="B8696">
        <v>-7.0985422575570449E-4</v>
      </c>
    </row>
    <row r="8697" spans="1:2" x14ac:dyDescent="0.2">
      <c r="A8697" s="2">
        <v>33049</v>
      </c>
      <c r="B8697">
        <v>-8.8168542447019851E-3</v>
      </c>
    </row>
    <row r="8698" spans="1:2" x14ac:dyDescent="0.2">
      <c r="A8698" s="2">
        <v>33046</v>
      </c>
      <c r="B8698">
        <v>-1.408041142080994E-2</v>
      </c>
    </row>
    <row r="8699" spans="1:2" x14ac:dyDescent="0.2">
      <c r="A8699" s="2">
        <v>33045</v>
      </c>
      <c r="B8699">
        <v>3.8078342770566111E-3</v>
      </c>
    </row>
    <row r="8700" spans="1:2" x14ac:dyDescent="0.2">
      <c r="A8700" s="2">
        <v>33044</v>
      </c>
      <c r="B8700">
        <v>1.7559267022647909E-3</v>
      </c>
    </row>
    <row r="8701" spans="1:2" x14ac:dyDescent="0.2">
      <c r="A8701" s="2">
        <v>33043</v>
      </c>
      <c r="B8701">
        <v>4.4453837097629392E-3</v>
      </c>
    </row>
    <row r="8702" spans="1:2" x14ac:dyDescent="0.2">
      <c r="A8702" s="2">
        <v>33042</v>
      </c>
      <c r="B8702">
        <v>-1.6755278819857281E-2</v>
      </c>
    </row>
    <row r="8703" spans="1:2" x14ac:dyDescent="0.2">
      <c r="A8703" s="2">
        <v>33039</v>
      </c>
      <c r="B8703">
        <v>2.7555420841974699E-5</v>
      </c>
    </row>
    <row r="8704" spans="1:2" x14ac:dyDescent="0.2">
      <c r="A8704" s="2">
        <v>33038</v>
      </c>
      <c r="B8704">
        <v>-5.4960292233773257E-3</v>
      </c>
    </row>
    <row r="8705" spans="1:2" x14ac:dyDescent="0.2">
      <c r="A8705" s="2">
        <v>33037</v>
      </c>
      <c r="B8705">
        <v>-3.6928168888752081E-3</v>
      </c>
    </row>
    <row r="8706" spans="1:2" x14ac:dyDescent="0.2">
      <c r="A8706" s="2">
        <v>33036</v>
      </c>
      <c r="B8706">
        <v>1.269457065285797E-2</v>
      </c>
    </row>
    <row r="8707" spans="1:2" x14ac:dyDescent="0.2">
      <c r="A8707" s="2">
        <v>33035</v>
      </c>
      <c r="B8707">
        <v>8.1073270788209056E-3</v>
      </c>
    </row>
    <row r="8708" spans="1:2" x14ac:dyDescent="0.2">
      <c r="A8708" s="2">
        <v>33032</v>
      </c>
      <c r="B8708">
        <v>-1.2301709452578869E-2</v>
      </c>
    </row>
    <row r="8709" spans="1:2" x14ac:dyDescent="0.2">
      <c r="A8709" s="2">
        <v>33031</v>
      </c>
      <c r="B8709">
        <v>-4.9717864839007603E-3</v>
      </c>
    </row>
    <row r="8710" spans="1:2" x14ac:dyDescent="0.2">
      <c r="A8710" s="2">
        <v>33030</v>
      </c>
      <c r="B8710">
        <v>-4.5926816647906916E-3</v>
      </c>
    </row>
    <row r="8711" spans="1:2" x14ac:dyDescent="0.2">
      <c r="A8711" s="2">
        <v>33029</v>
      </c>
      <c r="B8711">
        <v>-2.0707325801565929E-3</v>
      </c>
    </row>
    <row r="8712" spans="1:2" x14ac:dyDescent="0.2">
      <c r="A8712" s="2">
        <v>33028</v>
      </c>
      <c r="B8712">
        <v>1.160766427746877E-2</v>
      </c>
    </row>
    <row r="8713" spans="1:2" x14ac:dyDescent="0.2">
      <c r="A8713" s="2">
        <v>33025</v>
      </c>
      <c r="B8713">
        <v>5.3286339313190169E-3</v>
      </c>
    </row>
    <row r="8714" spans="1:2" x14ac:dyDescent="0.2">
      <c r="A8714" s="2">
        <v>33024</v>
      </c>
      <c r="B8714">
        <v>1.0248030920850619E-3</v>
      </c>
    </row>
    <row r="8715" spans="1:2" x14ac:dyDescent="0.2">
      <c r="A8715" s="2">
        <v>33023</v>
      </c>
      <c r="B8715">
        <v>5.8211253047072396E-4</v>
      </c>
    </row>
    <row r="8716" spans="1:2" x14ac:dyDescent="0.2">
      <c r="A8716" s="2">
        <v>33022</v>
      </c>
      <c r="B8716">
        <v>1.6973968479447269E-2</v>
      </c>
    </row>
    <row r="8717" spans="1:2" x14ac:dyDescent="0.2">
      <c r="A8717" s="2">
        <v>33018</v>
      </c>
      <c r="B8717">
        <v>-1.074359202700784E-2</v>
      </c>
    </row>
    <row r="8718" spans="1:2" x14ac:dyDescent="0.2">
      <c r="A8718" s="2">
        <v>33017</v>
      </c>
      <c r="B8718">
        <v>-2.4522793395644229E-3</v>
      </c>
    </row>
    <row r="8719" spans="1:2" x14ac:dyDescent="0.2">
      <c r="A8719" s="2">
        <v>33016</v>
      </c>
      <c r="B8719">
        <v>2.3964788819863521E-3</v>
      </c>
    </row>
    <row r="8720" spans="1:2" x14ac:dyDescent="0.2">
      <c r="A8720" s="2">
        <v>33015</v>
      </c>
      <c r="B8720">
        <v>1.200396554120142E-3</v>
      </c>
    </row>
    <row r="8721" spans="1:2" x14ac:dyDescent="0.2">
      <c r="A8721" s="2">
        <v>33014</v>
      </c>
      <c r="B8721">
        <v>9.4297959639022284E-3</v>
      </c>
    </row>
    <row r="8722" spans="1:2" x14ac:dyDescent="0.2">
      <c r="A8722" s="2">
        <v>33011</v>
      </c>
      <c r="B8722">
        <v>4.794742797502241E-4</v>
      </c>
    </row>
    <row r="8723" spans="1:2" x14ac:dyDescent="0.2">
      <c r="A8723" s="2">
        <v>33010</v>
      </c>
      <c r="B8723">
        <v>1.326803023273528E-3</v>
      </c>
    </row>
    <row r="8724" spans="1:2" x14ac:dyDescent="0.2">
      <c r="A8724" s="2">
        <v>33009</v>
      </c>
      <c r="B8724">
        <v>-7.9064780760774772E-4</v>
      </c>
    </row>
    <row r="8725" spans="1:2" x14ac:dyDescent="0.2">
      <c r="A8725" s="2">
        <v>33008</v>
      </c>
      <c r="B8725">
        <v>-1.3257550987698561E-3</v>
      </c>
    </row>
    <row r="8726" spans="1:2" x14ac:dyDescent="0.2">
      <c r="A8726" s="2">
        <v>33007</v>
      </c>
      <c r="B8726">
        <v>7.782140442054949E-3</v>
      </c>
    </row>
    <row r="8727" spans="1:2" x14ac:dyDescent="0.2">
      <c r="A8727" s="2">
        <v>33004</v>
      </c>
      <c r="B8727">
        <v>2.351291098474971E-2</v>
      </c>
    </row>
    <row r="8728" spans="1:2" x14ac:dyDescent="0.2">
      <c r="A8728" s="2">
        <v>33003</v>
      </c>
      <c r="B8728">
        <v>2.7960640340125298E-3</v>
      </c>
    </row>
    <row r="8729" spans="1:2" x14ac:dyDescent="0.2">
      <c r="A8729" s="2">
        <v>33002</v>
      </c>
      <c r="B8729">
        <v>2.4822241781216202E-3</v>
      </c>
    </row>
    <row r="8730" spans="1:2" x14ac:dyDescent="0.2">
      <c r="A8730" s="2">
        <v>33001</v>
      </c>
      <c r="B8730">
        <v>4.3367489658556312E-3</v>
      </c>
    </row>
    <row r="8731" spans="1:2" x14ac:dyDescent="0.2">
      <c r="A8731" s="2">
        <v>33000</v>
      </c>
      <c r="B8731">
        <v>6.3041509673469297E-3</v>
      </c>
    </row>
    <row r="8732" spans="1:2" x14ac:dyDescent="0.2">
      <c r="A8732" s="2">
        <v>32997</v>
      </c>
      <c r="B8732">
        <v>8.3684980041668546E-3</v>
      </c>
    </row>
    <row r="8733" spans="1:2" x14ac:dyDescent="0.2">
      <c r="A8733" s="2">
        <v>32996</v>
      </c>
      <c r="B8733">
        <v>3.2534914155342189E-3</v>
      </c>
    </row>
    <row r="8734" spans="1:2" x14ac:dyDescent="0.2">
      <c r="A8734" s="2">
        <v>32995</v>
      </c>
      <c r="B8734">
        <v>6.6893894549550012E-3</v>
      </c>
    </row>
    <row r="8735" spans="1:2" x14ac:dyDescent="0.2">
      <c r="A8735" s="2">
        <v>32994</v>
      </c>
      <c r="B8735">
        <v>4.3737344438183334E-3</v>
      </c>
    </row>
    <row r="8736" spans="1:2" x14ac:dyDescent="0.2">
      <c r="A8736" s="2">
        <v>32993</v>
      </c>
      <c r="B8736">
        <v>5.1219217609421016E-3</v>
      </c>
    </row>
    <row r="8737" spans="1:2" x14ac:dyDescent="0.2">
      <c r="A8737" s="2">
        <v>32990</v>
      </c>
      <c r="B8737">
        <v>-1.1510179489300301E-2</v>
      </c>
    </row>
    <row r="8738" spans="1:2" x14ac:dyDescent="0.2">
      <c r="A8738" s="2">
        <v>32989</v>
      </c>
      <c r="B8738">
        <v>2.6768945979722542E-3</v>
      </c>
    </row>
    <row r="8739" spans="1:2" x14ac:dyDescent="0.2">
      <c r="A8739" s="2">
        <v>32988</v>
      </c>
      <c r="B8739">
        <v>5.0423573374057873E-3</v>
      </c>
    </row>
    <row r="8740" spans="1:2" x14ac:dyDescent="0.2">
      <c r="A8740" s="2">
        <v>32987</v>
      </c>
      <c r="B8740">
        <v>-2.086452428338814E-3</v>
      </c>
    </row>
    <row r="8741" spans="1:2" x14ac:dyDescent="0.2">
      <c r="A8741" s="2">
        <v>32986</v>
      </c>
      <c r="B8741">
        <v>-1.2219255267924349E-2</v>
      </c>
    </row>
    <row r="8742" spans="1:2" x14ac:dyDescent="0.2">
      <c r="A8742" s="2">
        <v>32983</v>
      </c>
      <c r="B8742">
        <v>-8.8234555894407228E-3</v>
      </c>
    </row>
    <row r="8743" spans="1:2" x14ac:dyDescent="0.2">
      <c r="A8743" s="2">
        <v>32982</v>
      </c>
      <c r="B8743">
        <v>-7.7488933867379444E-3</v>
      </c>
    </row>
    <row r="8744" spans="1:2" x14ac:dyDescent="0.2">
      <c r="A8744" s="2">
        <v>32981</v>
      </c>
      <c r="B8744">
        <v>-1.1555424756607939E-2</v>
      </c>
    </row>
    <row r="8745" spans="1:2" x14ac:dyDescent="0.2">
      <c r="A8745" s="2">
        <v>32980</v>
      </c>
      <c r="B8745">
        <v>-1.740593546792741E-4</v>
      </c>
    </row>
    <row r="8746" spans="1:2" x14ac:dyDescent="0.2">
      <c r="A8746" s="2">
        <v>32979</v>
      </c>
      <c r="B8746">
        <v>1.1609683779191741E-3</v>
      </c>
    </row>
    <row r="8747" spans="1:2" x14ac:dyDescent="0.2">
      <c r="A8747" s="2">
        <v>32975</v>
      </c>
      <c r="B8747">
        <v>7.0527497774885203E-3</v>
      </c>
    </row>
    <row r="8748" spans="1:2" x14ac:dyDescent="0.2">
      <c r="A8748" s="2">
        <v>32974</v>
      </c>
      <c r="B8748">
        <v>-4.3860291058246041E-4</v>
      </c>
    </row>
    <row r="8749" spans="1:2" x14ac:dyDescent="0.2">
      <c r="A8749" s="2">
        <v>32973</v>
      </c>
      <c r="B8749">
        <v>2.0484614443930559E-3</v>
      </c>
    </row>
    <row r="8750" spans="1:2" x14ac:dyDescent="0.2">
      <c r="A8750" s="2">
        <v>32972</v>
      </c>
      <c r="B8750">
        <v>3.7860489864923541E-3</v>
      </c>
    </row>
    <row r="8751" spans="1:2" x14ac:dyDescent="0.2">
      <c r="A8751" s="2">
        <v>32969</v>
      </c>
      <c r="B8751">
        <v>-1.9094907463171041E-3</v>
      </c>
    </row>
    <row r="8752" spans="1:2" x14ac:dyDescent="0.2">
      <c r="A8752" s="2">
        <v>32968</v>
      </c>
      <c r="B8752">
        <v>-1.0559972821385379E-3</v>
      </c>
    </row>
    <row r="8753" spans="1:2" x14ac:dyDescent="0.2">
      <c r="A8753" s="2">
        <v>32967</v>
      </c>
      <c r="B8753">
        <v>-7.448225690865359E-3</v>
      </c>
    </row>
    <row r="8754" spans="1:2" x14ac:dyDescent="0.2">
      <c r="A8754" s="2">
        <v>32966</v>
      </c>
      <c r="B8754">
        <v>1.447983794612967E-2</v>
      </c>
    </row>
    <row r="8755" spans="1:2" x14ac:dyDescent="0.2">
      <c r="A8755" s="2">
        <v>32965</v>
      </c>
      <c r="B8755">
        <v>-3.6543716254794291E-3</v>
      </c>
    </row>
    <row r="8756" spans="1:2" x14ac:dyDescent="0.2">
      <c r="A8756" s="2">
        <v>32962</v>
      </c>
      <c r="B8756">
        <v>-2.4973203524445609E-3</v>
      </c>
    </row>
    <row r="8757" spans="1:2" x14ac:dyDescent="0.2">
      <c r="A8757" s="2">
        <v>32961</v>
      </c>
      <c r="B8757">
        <v>-3.5442852609552621E-3</v>
      </c>
    </row>
    <row r="8758" spans="1:2" x14ac:dyDescent="0.2">
      <c r="A8758" s="2">
        <v>32960</v>
      </c>
      <c r="B8758">
        <v>1.4630580517603149E-3</v>
      </c>
    </row>
    <row r="8759" spans="1:2" x14ac:dyDescent="0.2">
      <c r="A8759" s="2">
        <v>32959</v>
      </c>
      <c r="B8759">
        <v>1.139705767784434E-2</v>
      </c>
    </row>
    <row r="8760" spans="1:2" x14ac:dyDescent="0.2">
      <c r="A8760" s="2">
        <v>32958</v>
      </c>
      <c r="B8760">
        <v>1.215084983165779E-3</v>
      </c>
    </row>
    <row r="8761" spans="1:2" x14ac:dyDescent="0.2">
      <c r="A8761" s="2">
        <v>32955</v>
      </c>
      <c r="B8761">
        <v>4.5474213091698922E-3</v>
      </c>
    </row>
    <row r="8762" spans="1:2" x14ac:dyDescent="0.2">
      <c r="A8762" s="2">
        <v>32954</v>
      </c>
      <c r="B8762">
        <v>-1.19925041505004E-2</v>
      </c>
    </row>
    <row r="8763" spans="1:2" x14ac:dyDescent="0.2">
      <c r="A8763" s="2">
        <v>32953</v>
      </c>
      <c r="B8763">
        <v>-5.3720168526193443E-3</v>
      </c>
    </row>
    <row r="8764" spans="1:2" x14ac:dyDescent="0.2">
      <c r="A8764" s="2">
        <v>32952</v>
      </c>
      <c r="B8764">
        <v>-5.7218080495733412E-3</v>
      </c>
    </row>
    <row r="8765" spans="1:2" x14ac:dyDescent="0.2">
      <c r="A8765" s="2">
        <v>32951</v>
      </c>
      <c r="B8765">
        <v>4.7268995576039211E-3</v>
      </c>
    </row>
    <row r="8766" spans="1:2" x14ac:dyDescent="0.2">
      <c r="A8766" s="2">
        <v>32948</v>
      </c>
      <c r="B8766">
        <v>1.129456990338598E-2</v>
      </c>
    </row>
    <row r="8767" spans="1:2" x14ac:dyDescent="0.2">
      <c r="A8767" s="2">
        <v>32947</v>
      </c>
      <c r="B8767">
        <v>3.5558753798106452E-3</v>
      </c>
    </row>
    <row r="8768" spans="1:2" x14ac:dyDescent="0.2">
      <c r="A8768" s="2">
        <v>32946</v>
      </c>
      <c r="B8768">
        <v>2.585939289352772E-3</v>
      </c>
    </row>
    <row r="8769" spans="1:2" x14ac:dyDescent="0.2">
      <c r="A8769" s="2">
        <v>32945</v>
      </c>
      <c r="B8769">
        <v>-7.9150219783610774E-3</v>
      </c>
    </row>
    <row r="8770" spans="1:2" x14ac:dyDescent="0.2">
      <c r="A8770" s="2">
        <v>32944</v>
      </c>
      <c r="B8770">
        <v>2.187408498551363E-3</v>
      </c>
    </row>
    <row r="8771" spans="1:2" x14ac:dyDescent="0.2">
      <c r="A8771" s="2">
        <v>32941</v>
      </c>
      <c r="B8771">
        <v>-6.900646669663499E-3</v>
      </c>
    </row>
    <row r="8772" spans="1:2" x14ac:dyDescent="0.2">
      <c r="A8772" s="2">
        <v>32940</v>
      </c>
      <c r="B8772">
        <v>9.8048687204514706E-3</v>
      </c>
    </row>
    <row r="8773" spans="1:2" x14ac:dyDescent="0.2">
      <c r="A8773" s="2">
        <v>32939</v>
      </c>
      <c r="B8773">
        <v>-2.9042220507879491E-3</v>
      </c>
    </row>
    <row r="8774" spans="1:2" x14ac:dyDescent="0.2">
      <c r="A8774" s="2">
        <v>32938</v>
      </c>
      <c r="B8774">
        <v>1.24765267242571E-2</v>
      </c>
    </row>
    <row r="8775" spans="1:2" x14ac:dyDescent="0.2">
      <c r="A8775" s="2">
        <v>32937</v>
      </c>
      <c r="B8775">
        <v>-5.3789276234976662E-3</v>
      </c>
    </row>
    <row r="8776" spans="1:2" x14ac:dyDescent="0.2">
      <c r="A8776" s="2">
        <v>32934</v>
      </c>
      <c r="B8776">
        <v>8.3797701106577208E-3</v>
      </c>
    </row>
    <row r="8777" spans="1:2" x14ac:dyDescent="0.2">
      <c r="A8777" s="2">
        <v>32933</v>
      </c>
      <c r="B8777">
        <v>2.5578155166676659E-3</v>
      </c>
    </row>
    <row r="8778" spans="1:2" x14ac:dyDescent="0.2">
      <c r="A8778" s="2">
        <v>32932</v>
      </c>
      <c r="B8778">
        <v>4.9233656800869068E-3</v>
      </c>
    </row>
    <row r="8779" spans="1:2" x14ac:dyDescent="0.2">
      <c r="A8779" s="2">
        <v>32931</v>
      </c>
      <c r="B8779">
        <v>4.826015163916412E-3</v>
      </c>
    </row>
    <row r="8780" spans="1:2" x14ac:dyDescent="0.2">
      <c r="A8780" s="2">
        <v>32930</v>
      </c>
      <c r="B8780">
        <v>1.3847836249921209E-2</v>
      </c>
    </row>
    <row r="8781" spans="1:2" x14ac:dyDescent="0.2">
      <c r="A8781" s="2">
        <v>32927</v>
      </c>
      <c r="B8781">
        <v>-4.7703406611831582E-3</v>
      </c>
    </row>
    <row r="8782" spans="1:2" x14ac:dyDescent="0.2">
      <c r="A8782" s="2">
        <v>32926</v>
      </c>
      <c r="B8782">
        <v>-6.0302920851047562E-3</v>
      </c>
    </row>
    <row r="8783" spans="1:2" x14ac:dyDescent="0.2">
      <c r="A8783" s="2">
        <v>32925</v>
      </c>
      <c r="B8783">
        <v>-9.7611574721056984E-4</v>
      </c>
    </row>
    <row r="8784" spans="1:2" x14ac:dyDescent="0.2">
      <c r="A8784" s="2">
        <v>32924</v>
      </c>
      <c r="B8784">
        <v>-1.431817532015317E-2</v>
      </c>
    </row>
    <row r="8785" spans="1:2" x14ac:dyDescent="0.2">
      <c r="A8785" s="2">
        <v>32920</v>
      </c>
      <c r="B8785">
        <v>-6.5008242600942106E-3</v>
      </c>
    </row>
    <row r="8786" spans="1:2" x14ac:dyDescent="0.2">
      <c r="A8786" s="2">
        <v>32919</v>
      </c>
      <c r="B8786">
        <v>8.6370307499469071E-3</v>
      </c>
    </row>
    <row r="8787" spans="1:2" x14ac:dyDescent="0.2">
      <c r="A8787" s="2">
        <v>32918</v>
      </c>
      <c r="B8787">
        <v>2.9862924324091699E-3</v>
      </c>
    </row>
    <row r="8788" spans="1:2" x14ac:dyDescent="0.2">
      <c r="A8788" s="2">
        <v>32917</v>
      </c>
      <c r="B8788">
        <v>2.84374718945263E-3</v>
      </c>
    </row>
    <row r="8789" spans="1:2" x14ac:dyDescent="0.2">
      <c r="A8789" s="2">
        <v>32916</v>
      </c>
      <c r="B8789">
        <v>-1.0667571402967761E-2</v>
      </c>
    </row>
    <row r="8790" spans="1:2" x14ac:dyDescent="0.2">
      <c r="A8790" s="2">
        <v>32913</v>
      </c>
      <c r="B8790">
        <v>1.9802580805851531E-3</v>
      </c>
    </row>
    <row r="8791" spans="1:2" x14ac:dyDescent="0.2">
      <c r="A8791" s="2">
        <v>32912</v>
      </c>
      <c r="B8791">
        <v>-2.3698470691350701E-3</v>
      </c>
    </row>
    <row r="8792" spans="1:2" x14ac:dyDescent="0.2">
      <c r="A8792" s="2">
        <v>32911</v>
      </c>
      <c r="B8792">
        <v>1.233038941124928E-2</v>
      </c>
    </row>
    <row r="8793" spans="1:2" x14ac:dyDescent="0.2">
      <c r="A8793" s="2">
        <v>32910</v>
      </c>
      <c r="B8793">
        <v>-6.6212392887240986E-3</v>
      </c>
    </row>
    <row r="8794" spans="1:2" x14ac:dyDescent="0.2">
      <c r="A8794" s="2">
        <v>32909</v>
      </c>
      <c r="B8794">
        <v>2.8064052699518349E-3</v>
      </c>
    </row>
    <row r="8795" spans="1:2" x14ac:dyDescent="0.2">
      <c r="A8795" s="2">
        <v>32906</v>
      </c>
      <c r="B8795">
        <v>6.4574052277651369E-3</v>
      </c>
    </row>
    <row r="8796" spans="1:2" x14ac:dyDescent="0.2">
      <c r="A8796" s="2">
        <v>32905</v>
      </c>
      <c r="B8796">
        <v>-8.8163320651237409E-4</v>
      </c>
    </row>
    <row r="8797" spans="1:2" x14ac:dyDescent="0.2">
      <c r="A8797" s="2">
        <v>32904</v>
      </c>
      <c r="B8797">
        <v>1.871048049980854E-2</v>
      </c>
    </row>
    <row r="8798" spans="1:2" x14ac:dyDescent="0.2">
      <c r="A8798" s="2">
        <v>32903</v>
      </c>
      <c r="B8798">
        <v>-6.8499758727345768E-3</v>
      </c>
    </row>
    <row r="8799" spans="1:2" x14ac:dyDescent="0.2">
      <c r="A8799" s="2">
        <v>32902</v>
      </c>
      <c r="B8799">
        <v>-1.843318494289335E-3</v>
      </c>
    </row>
    <row r="8800" spans="1:2" x14ac:dyDescent="0.2">
      <c r="A8800" s="2">
        <v>32899</v>
      </c>
      <c r="B8800">
        <v>-8.5905386641518561E-4</v>
      </c>
    </row>
    <row r="8801" spans="1:2" x14ac:dyDescent="0.2">
      <c r="A8801" s="2">
        <v>32898</v>
      </c>
      <c r="B8801">
        <v>-1.273747300048229E-2</v>
      </c>
    </row>
    <row r="8802" spans="1:2" x14ac:dyDescent="0.2">
      <c r="A8802" s="2">
        <v>32897</v>
      </c>
      <c r="B8802">
        <v>-4.0793565870303429E-3</v>
      </c>
    </row>
    <row r="8803" spans="1:2" x14ac:dyDescent="0.2">
      <c r="A8803" s="2">
        <v>32896</v>
      </c>
      <c r="B8803">
        <v>3.716072494878079E-3</v>
      </c>
    </row>
    <row r="8804" spans="1:2" x14ac:dyDescent="0.2">
      <c r="A8804" s="2">
        <v>32895</v>
      </c>
      <c r="B8804">
        <v>-2.6198980265093919E-2</v>
      </c>
    </row>
    <row r="8805" spans="1:2" x14ac:dyDescent="0.2">
      <c r="A8805" s="2">
        <v>32892</v>
      </c>
      <c r="B8805">
        <v>2.8346196675388918E-3</v>
      </c>
    </row>
    <row r="8806" spans="1:2" x14ac:dyDescent="0.2">
      <c r="A8806" s="2">
        <v>32891</v>
      </c>
      <c r="B8806">
        <v>2.3386976126816869E-3</v>
      </c>
    </row>
    <row r="8807" spans="1:2" x14ac:dyDescent="0.2">
      <c r="A8807" s="2">
        <v>32890</v>
      </c>
      <c r="B8807">
        <v>-9.8799004647741415E-3</v>
      </c>
    </row>
    <row r="8808" spans="1:2" x14ac:dyDescent="0.2">
      <c r="A8808" s="2">
        <v>32889</v>
      </c>
      <c r="B8808">
        <v>1.106614022428018E-2</v>
      </c>
    </row>
    <row r="8809" spans="1:2" x14ac:dyDescent="0.2">
      <c r="A8809" s="2">
        <v>32888</v>
      </c>
      <c r="B8809">
        <v>-8.6567837082231203E-3</v>
      </c>
    </row>
    <row r="8810" spans="1:2" x14ac:dyDescent="0.2">
      <c r="A8810" s="2">
        <v>32885</v>
      </c>
      <c r="B8810">
        <v>-2.4984595648819729E-2</v>
      </c>
    </row>
    <row r="8811" spans="1:2" x14ac:dyDescent="0.2">
      <c r="A8811" s="2">
        <v>32884</v>
      </c>
      <c r="B8811">
        <v>3.506556823657846E-3</v>
      </c>
    </row>
    <row r="8812" spans="1:2" x14ac:dyDescent="0.2">
      <c r="A8812" s="2">
        <v>32883</v>
      </c>
      <c r="B8812">
        <v>-6.6290974972910716E-3</v>
      </c>
    </row>
    <row r="8813" spans="1:2" x14ac:dyDescent="0.2">
      <c r="A8813" s="2">
        <v>32882</v>
      </c>
      <c r="B8813">
        <v>-1.185666638695059E-2</v>
      </c>
    </row>
    <row r="8814" spans="1:2" x14ac:dyDescent="0.2">
      <c r="A8814" s="2">
        <v>32881</v>
      </c>
      <c r="B8814">
        <v>4.5043207078825703E-3</v>
      </c>
    </row>
    <row r="8815" spans="1:2" x14ac:dyDescent="0.2">
      <c r="A8815" s="2">
        <v>32878</v>
      </c>
      <c r="B8815">
        <v>-9.8041385988481711E-3</v>
      </c>
    </row>
    <row r="8816" spans="1:2" x14ac:dyDescent="0.2">
      <c r="A8816" s="2">
        <v>32877</v>
      </c>
      <c r="B8816">
        <v>-8.6503065888484821E-3</v>
      </c>
    </row>
    <row r="8817" spans="1:2" x14ac:dyDescent="0.2">
      <c r="A8817" s="2">
        <v>32876</v>
      </c>
      <c r="B8817">
        <v>-2.5889081200903509E-3</v>
      </c>
    </row>
    <row r="8818" spans="1:2" x14ac:dyDescent="0.2">
      <c r="A8818" s="2">
        <v>32875</v>
      </c>
      <c r="B8818">
        <v>1.76419894842966E-2</v>
      </c>
    </row>
    <row r="8819" spans="1:2" x14ac:dyDescent="0.2">
      <c r="A8819" s="2">
        <v>32871</v>
      </c>
      <c r="B8819">
        <v>7.754949597807384E-3</v>
      </c>
    </row>
    <row r="8820" spans="1:2" x14ac:dyDescent="0.2">
      <c r="A8820" s="2">
        <v>32870</v>
      </c>
      <c r="B8820">
        <v>5.3182489391621684E-3</v>
      </c>
    </row>
    <row r="8821" spans="1:2" x14ac:dyDescent="0.2">
      <c r="A8821" s="2">
        <v>32869</v>
      </c>
      <c r="B8821">
        <v>5.7502817945251014E-3</v>
      </c>
    </row>
    <row r="8822" spans="1:2" x14ac:dyDescent="0.2">
      <c r="A8822" s="2">
        <v>32868</v>
      </c>
      <c r="B8822">
        <v>-1.7573431196759031E-3</v>
      </c>
    </row>
    <row r="8823" spans="1:2" x14ac:dyDescent="0.2">
      <c r="A8823" s="2">
        <v>32864</v>
      </c>
      <c r="B8823">
        <v>7.6278902069449508E-3</v>
      </c>
    </row>
    <row r="8824" spans="1:2" x14ac:dyDescent="0.2">
      <c r="A8824" s="2">
        <v>32863</v>
      </c>
      <c r="B8824">
        <v>5.642666436150582E-3</v>
      </c>
    </row>
    <row r="8825" spans="1:2" x14ac:dyDescent="0.2">
      <c r="A8825" s="2">
        <v>32862</v>
      </c>
      <c r="B8825">
        <v>1.109003469856835E-3</v>
      </c>
    </row>
    <row r="8826" spans="1:2" x14ac:dyDescent="0.2">
      <c r="A8826" s="2">
        <v>32861</v>
      </c>
      <c r="B8826">
        <v>-3.5852257305799221E-3</v>
      </c>
    </row>
    <row r="8827" spans="1:2" x14ac:dyDescent="0.2">
      <c r="A8827" s="2">
        <v>32860</v>
      </c>
      <c r="B8827">
        <v>-1.859298621338136E-2</v>
      </c>
    </row>
    <row r="8828" spans="1:2" x14ac:dyDescent="0.2">
      <c r="A8828" s="2">
        <v>32857</v>
      </c>
      <c r="B8828">
        <v>-2.2536988728027721E-3</v>
      </c>
    </row>
    <row r="8829" spans="1:2" x14ac:dyDescent="0.2">
      <c r="A8829" s="2">
        <v>32856</v>
      </c>
      <c r="B8829">
        <v>-5.1728173553343328E-3</v>
      </c>
    </row>
    <row r="8830" spans="1:2" x14ac:dyDescent="0.2">
      <c r="A8830" s="2">
        <v>32855</v>
      </c>
      <c r="B8830">
        <v>2.8957549192555779E-3</v>
      </c>
    </row>
    <row r="8831" spans="1:2" x14ac:dyDescent="0.2">
      <c r="A8831" s="2">
        <v>32854</v>
      </c>
      <c r="B8831">
        <v>9.0534540044810222E-3</v>
      </c>
    </row>
    <row r="8832" spans="1:2" x14ac:dyDescent="0.2">
      <c r="A8832" s="2">
        <v>32853</v>
      </c>
      <c r="B8832">
        <v>-3.7289351453961839E-4</v>
      </c>
    </row>
    <row r="8833" spans="1:2" x14ac:dyDescent="0.2">
      <c r="A8833" s="2">
        <v>32850</v>
      </c>
      <c r="B8833">
        <v>3.1596510459710719E-3</v>
      </c>
    </row>
    <row r="8834" spans="1:2" x14ac:dyDescent="0.2">
      <c r="A8834" s="2">
        <v>32849</v>
      </c>
      <c r="B8834">
        <v>-2.758067654652651E-3</v>
      </c>
    </row>
    <row r="8835" spans="1:2" x14ac:dyDescent="0.2">
      <c r="A8835" s="2">
        <v>32848</v>
      </c>
      <c r="B8835">
        <v>-2.9507419745326592E-3</v>
      </c>
    </row>
    <row r="8836" spans="1:2" x14ac:dyDescent="0.2">
      <c r="A8836" s="2">
        <v>32847</v>
      </c>
      <c r="B8836">
        <v>-5.221199039325451E-3</v>
      </c>
    </row>
    <row r="8837" spans="1:2" x14ac:dyDescent="0.2">
      <c r="A8837" s="2">
        <v>32846</v>
      </c>
      <c r="B8837">
        <v>2.222096521427058E-3</v>
      </c>
    </row>
    <row r="8838" spans="1:2" x14ac:dyDescent="0.2">
      <c r="A8838" s="2">
        <v>32843</v>
      </c>
      <c r="B8838">
        <v>1.332166351888159E-2</v>
      </c>
    </row>
    <row r="8839" spans="1:2" x14ac:dyDescent="0.2">
      <c r="A8839" s="2">
        <v>32842</v>
      </c>
      <c r="B8839">
        <v>6.9316827958567006E-3</v>
      </c>
    </row>
    <row r="8840" spans="1:2" x14ac:dyDescent="0.2">
      <c r="A8840" s="2">
        <v>32841</v>
      </c>
      <c r="B8840">
        <v>-6.2956240257134224E-3</v>
      </c>
    </row>
    <row r="8841" spans="1:2" x14ac:dyDescent="0.2">
      <c r="A8841" s="2">
        <v>32840</v>
      </c>
      <c r="B8841">
        <v>4.6284243934231512E-4</v>
      </c>
    </row>
    <row r="8842" spans="1:2" x14ac:dyDescent="0.2">
      <c r="A8842" s="2">
        <v>32839</v>
      </c>
      <c r="B8842">
        <v>4.7565274283508591E-3</v>
      </c>
    </row>
    <row r="8843" spans="1:2" x14ac:dyDescent="0.2">
      <c r="A8843" s="2">
        <v>32836</v>
      </c>
      <c r="B8843">
        <v>6.0068997323669167E-3</v>
      </c>
    </row>
    <row r="8844" spans="1:2" x14ac:dyDescent="0.2">
      <c r="A8844" s="2">
        <v>32834</v>
      </c>
      <c r="B8844">
        <v>6.8085369396537459E-3</v>
      </c>
    </row>
    <row r="8845" spans="1:2" x14ac:dyDescent="0.2">
      <c r="A8845" s="2">
        <v>32833</v>
      </c>
      <c r="B8845">
        <v>7.0698444633246688E-4</v>
      </c>
    </row>
    <row r="8846" spans="1:2" x14ac:dyDescent="0.2">
      <c r="A8846" s="2">
        <v>32832</v>
      </c>
      <c r="B8846">
        <v>-6.6377123408558952E-3</v>
      </c>
    </row>
    <row r="8847" spans="1:2" x14ac:dyDescent="0.2">
      <c r="A8847" s="2">
        <v>32829</v>
      </c>
      <c r="B8847">
        <v>3.019688892164747E-3</v>
      </c>
    </row>
    <row r="8848" spans="1:2" x14ac:dyDescent="0.2">
      <c r="A8848" s="2">
        <v>32828</v>
      </c>
      <c r="B8848">
        <v>1.174536059605388E-4</v>
      </c>
    </row>
    <row r="8849" spans="1:2" x14ac:dyDescent="0.2">
      <c r="A8849" s="2">
        <v>32827</v>
      </c>
      <c r="B8849">
        <v>7.5162837459641103E-3</v>
      </c>
    </row>
    <row r="8850" spans="1:2" x14ac:dyDescent="0.2">
      <c r="A8850" s="2">
        <v>32826</v>
      </c>
      <c r="B8850">
        <v>-4.604902313266602E-3</v>
      </c>
    </row>
    <row r="8851" spans="1:2" x14ac:dyDescent="0.2">
      <c r="A8851" s="2">
        <v>32825</v>
      </c>
      <c r="B8851">
        <v>1.326162428207493E-3</v>
      </c>
    </row>
    <row r="8852" spans="1:2" x14ac:dyDescent="0.2">
      <c r="A8852" s="2">
        <v>32822</v>
      </c>
      <c r="B8852">
        <v>7.488897906609969E-3</v>
      </c>
    </row>
    <row r="8853" spans="1:2" x14ac:dyDescent="0.2">
      <c r="A8853" s="2">
        <v>32821</v>
      </c>
      <c r="B8853">
        <v>-4.6834327959658899E-3</v>
      </c>
    </row>
    <row r="8854" spans="1:2" x14ac:dyDescent="0.2">
      <c r="A8854" s="2">
        <v>32820</v>
      </c>
      <c r="B8854">
        <v>9.9263772734301137E-3</v>
      </c>
    </row>
    <row r="8855" spans="1:2" x14ac:dyDescent="0.2">
      <c r="A8855" s="2">
        <v>32819</v>
      </c>
      <c r="B8855">
        <v>6.5925742951487591E-3</v>
      </c>
    </row>
    <row r="8856" spans="1:2" x14ac:dyDescent="0.2">
      <c r="A8856" s="2">
        <v>32818</v>
      </c>
      <c r="B8856">
        <v>-1.495037022087266E-2</v>
      </c>
    </row>
    <row r="8857" spans="1:2" x14ac:dyDescent="0.2">
      <c r="A8857" s="2">
        <v>32815</v>
      </c>
      <c r="B8857">
        <v>-2.544003738569495E-3</v>
      </c>
    </row>
    <row r="8858" spans="1:2" x14ac:dyDescent="0.2">
      <c r="A8858" s="2">
        <v>32814</v>
      </c>
      <c r="B8858">
        <v>-8.0038092057119013E-3</v>
      </c>
    </row>
    <row r="8859" spans="1:2" x14ac:dyDescent="0.2">
      <c r="A8859" s="2">
        <v>32813</v>
      </c>
      <c r="B8859">
        <v>2.4649346361674779E-3</v>
      </c>
    </row>
    <row r="8860" spans="1:2" x14ac:dyDescent="0.2">
      <c r="A8860" s="2">
        <v>32812</v>
      </c>
      <c r="B8860">
        <v>1.5664415760511689E-2</v>
      </c>
    </row>
    <row r="8861" spans="1:2" x14ac:dyDescent="0.2">
      <c r="A8861" s="2">
        <v>32811</v>
      </c>
      <c r="B8861">
        <v>2.9844955458511071E-5</v>
      </c>
    </row>
    <row r="8862" spans="1:2" x14ac:dyDescent="0.2">
      <c r="A8862" s="2">
        <v>32808</v>
      </c>
      <c r="B8862">
        <v>-8.5291531776276082E-3</v>
      </c>
    </row>
    <row r="8863" spans="1:2" x14ac:dyDescent="0.2">
      <c r="A8863" s="2">
        <v>32807</v>
      </c>
      <c r="B8863">
        <v>-1.3432884259266109E-2</v>
      </c>
    </row>
    <row r="8864" spans="1:2" x14ac:dyDescent="0.2">
      <c r="A8864" s="2">
        <v>32806</v>
      </c>
      <c r="B8864">
        <v>-3.497526153508164E-3</v>
      </c>
    </row>
    <row r="8865" spans="1:2" x14ac:dyDescent="0.2">
      <c r="A8865" s="2">
        <v>32805</v>
      </c>
      <c r="B8865">
        <v>-3.2823581094206418E-3</v>
      </c>
    </row>
    <row r="8866" spans="1:2" x14ac:dyDescent="0.2">
      <c r="A8866" s="2">
        <v>32804</v>
      </c>
      <c r="B8866">
        <v>-6.7342268108353878E-3</v>
      </c>
    </row>
    <row r="8867" spans="1:2" x14ac:dyDescent="0.2">
      <c r="A8867" s="2">
        <v>32801</v>
      </c>
      <c r="B8867">
        <v>8.6419219688236028E-5</v>
      </c>
    </row>
    <row r="8868" spans="1:2" x14ac:dyDescent="0.2">
      <c r="A8868" s="2">
        <v>32800</v>
      </c>
      <c r="B8868">
        <v>1.559061322458047E-2</v>
      </c>
    </row>
    <row r="8869" spans="1:2" x14ac:dyDescent="0.2">
      <c r="A8869" s="2">
        <v>32799</v>
      </c>
      <c r="B8869">
        <v>1.75716088086658E-3</v>
      </c>
    </row>
    <row r="8870" spans="1:2" x14ac:dyDescent="0.2">
      <c r="A8870" s="2">
        <v>32798</v>
      </c>
      <c r="B8870">
        <v>-4.9414582794647249E-3</v>
      </c>
    </row>
    <row r="8871" spans="1:2" x14ac:dyDescent="0.2">
      <c r="A8871" s="2">
        <v>32797</v>
      </c>
      <c r="B8871">
        <v>2.720049438075808E-2</v>
      </c>
    </row>
    <row r="8872" spans="1:2" x14ac:dyDescent="0.2">
      <c r="A8872" s="2">
        <v>32794</v>
      </c>
      <c r="B8872">
        <v>-6.3123238665000747E-2</v>
      </c>
    </row>
    <row r="8873" spans="1:2" x14ac:dyDescent="0.2">
      <c r="A8873" s="2">
        <v>32793</v>
      </c>
      <c r="B8873">
        <v>-4.491992168219926E-3</v>
      </c>
    </row>
    <row r="8874" spans="1:2" x14ac:dyDescent="0.2">
      <c r="A8874" s="2">
        <v>32792</v>
      </c>
      <c r="B8874">
        <v>-5.9766697485520064E-3</v>
      </c>
    </row>
    <row r="8875" spans="1:2" x14ac:dyDescent="0.2">
      <c r="A8875" s="2">
        <v>32791</v>
      </c>
      <c r="B8875">
        <v>-1.8638815850445321E-3</v>
      </c>
    </row>
    <row r="8876" spans="1:2" x14ac:dyDescent="0.2">
      <c r="A8876" s="2">
        <v>32790</v>
      </c>
      <c r="B8876">
        <v>2.8389342454883419E-3</v>
      </c>
    </row>
    <row r="8877" spans="1:2" x14ac:dyDescent="0.2">
      <c r="A8877" s="2">
        <v>32787</v>
      </c>
      <c r="B8877">
        <v>5.0576426357725668E-3</v>
      </c>
    </row>
    <row r="8878" spans="1:2" x14ac:dyDescent="0.2">
      <c r="A8878" s="2">
        <v>32786</v>
      </c>
      <c r="B8878">
        <v>8.4044207302633945E-5</v>
      </c>
    </row>
    <row r="8879" spans="1:2" x14ac:dyDescent="0.2">
      <c r="A8879" s="2">
        <v>32785</v>
      </c>
      <c r="B8879">
        <v>6.2671462066850314E-3</v>
      </c>
    </row>
    <row r="8880" spans="1:2" x14ac:dyDescent="0.2">
      <c r="A8880" s="2">
        <v>32784</v>
      </c>
      <c r="B8880">
        <v>1.088476972973423E-2</v>
      </c>
    </row>
    <row r="8881" spans="1:2" x14ac:dyDescent="0.2">
      <c r="A8881" s="2">
        <v>32783</v>
      </c>
      <c r="B8881">
        <v>4.9141551994057861E-3</v>
      </c>
    </row>
    <row r="8882" spans="1:2" x14ac:dyDescent="0.2">
      <c r="A8882" s="2">
        <v>32780</v>
      </c>
      <c r="B8882">
        <v>1.576496206123648E-3</v>
      </c>
    </row>
    <row r="8883" spans="1:2" x14ac:dyDescent="0.2">
      <c r="A8883" s="2">
        <v>32779</v>
      </c>
      <c r="B8883">
        <v>1.009090298196272E-2</v>
      </c>
    </row>
    <row r="8884" spans="1:2" x14ac:dyDescent="0.2">
      <c r="A8884" s="2">
        <v>32778</v>
      </c>
      <c r="B8884">
        <v>2.2337302413960821E-3</v>
      </c>
    </row>
    <row r="8885" spans="1:2" x14ac:dyDescent="0.2">
      <c r="A8885" s="2">
        <v>32777</v>
      </c>
      <c r="B8885">
        <v>2.9046125451087472E-4</v>
      </c>
    </row>
    <row r="8886" spans="1:2" x14ac:dyDescent="0.2">
      <c r="A8886" s="2">
        <v>32776</v>
      </c>
      <c r="B8886">
        <v>-8.158823177541968E-3</v>
      </c>
    </row>
    <row r="8887" spans="1:2" x14ac:dyDescent="0.2">
      <c r="A8887" s="2">
        <v>32773</v>
      </c>
      <c r="B8887">
        <v>3.8975148580139151E-3</v>
      </c>
    </row>
    <row r="8888" spans="1:2" x14ac:dyDescent="0.2">
      <c r="A8888" s="2">
        <v>32772</v>
      </c>
      <c r="B8888">
        <v>-2.2248878675270919E-3</v>
      </c>
    </row>
    <row r="8889" spans="1:2" x14ac:dyDescent="0.2">
      <c r="A8889" s="2">
        <v>32771</v>
      </c>
      <c r="B8889">
        <v>-2.3087356888787061E-4</v>
      </c>
    </row>
    <row r="8890" spans="1:2" x14ac:dyDescent="0.2">
      <c r="A8890" s="2">
        <v>32770</v>
      </c>
      <c r="B8890">
        <v>-5.1927072479993671E-4</v>
      </c>
    </row>
    <row r="8891" spans="1:2" x14ac:dyDescent="0.2">
      <c r="A8891" s="2">
        <v>32769</v>
      </c>
      <c r="B8891">
        <v>4.8280641350757136E-3</v>
      </c>
    </row>
    <row r="8892" spans="1:2" x14ac:dyDescent="0.2">
      <c r="A8892" s="2">
        <v>32766</v>
      </c>
      <c r="B8892">
        <v>5.5215042489533449E-3</v>
      </c>
    </row>
    <row r="8893" spans="1:2" x14ac:dyDescent="0.2">
      <c r="A8893" s="2">
        <v>32765</v>
      </c>
      <c r="B8893">
        <v>-6.6800515603737988E-3</v>
      </c>
    </row>
    <row r="8894" spans="1:2" x14ac:dyDescent="0.2">
      <c r="A8894" s="2">
        <v>32764</v>
      </c>
      <c r="B8894">
        <v>-9.3350914164671197E-3</v>
      </c>
    </row>
    <row r="8895" spans="1:2" x14ac:dyDescent="0.2">
      <c r="A8895" s="2">
        <v>32763</v>
      </c>
      <c r="B8895">
        <v>2.9869629882110422E-3</v>
      </c>
    </row>
    <row r="8896" spans="1:2" x14ac:dyDescent="0.2">
      <c r="A8896" s="2">
        <v>32762</v>
      </c>
      <c r="B8896">
        <v>-3.1590158662198769E-3</v>
      </c>
    </row>
    <row r="8897" spans="1:2" x14ac:dyDescent="0.2">
      <c r="A8897" s="2">
        <v>32759</v>
      </c>
      <c r="B8897">
        <v>1.176285083486291E-3</v>
      </c>
    </row>
    <row r="8898" spans="1:2" x14ac:dyDescent="0.2">
      <c r="A8898" s="2">
        <v>32758</v>
      </c>
      <c r="B8898">
        <v>-2.5516434664789281E-3</v>
      </c>
    </row>
    <row r="8899" spans="1:2" x14ac:dyDescent="0.2">
      <c r="A8899" s="2">
        <v>32757</v>
      </c>
      <c r="B8899">
        <v>-9.4614555911246116E-3</v>
      </c>
    </row>
    <row r="8900" spans="1:2" x14ac:dyDescent="0.2">
      <c r="A8900" s="2">
        <v>32756</v>
      </c>
      <c r="B8900">
        <v>-3.3130897229601271E-3</v>
      </c>
    </row>
    <row r="8901" spans="1:2" x14ac:dyDescent="0.2">
      <c r="A8901" s="2">
        <v>32752</v>
      </c>
      <c r="B8901">
        <v>6.4664566347773927E-3</v>
      </c>
    </row>
    <row r="8902" spans="1:2" x14ac:dyDescent="0.2">
      <c r="A8902" s="2">
        <v>32751</v>
      </c>
      <c r="B8902">
        <v>2.2788786389949141E-3</v>
      </c>
    </row>
    <row r="8903" spans="1:2" x14ac:dyDescent="0.2">
      <c r="A8903" s="2">
        <v>32750</v>
      </c>
      <c r="B8903">
        <v>2.3126678782543781E-3</v>
      </c>
    </row>
    <row r="8904" spans="1:2" x14ac:dyDescent="0.2">
      <c r="A8904" s="2">
        <v>32749</v>
      </c>
      <c r="B8904">
        <v>-6.4109176305881558E-3</v>
      </c>
    </row>
    <row r="8905" spans="1:2" x14ac:dyDescent="0.2">
      <c r="A8905" s="2">
        <v>32748</v>
      </c>
      <c r="B8905">
        <v>4.4690585476034744E-3</v>
      </c>
    </row>
    <row r="8906" spans="1:2" x14ac:dyDescent="0.2">
      <c r="A8906" s="2">
        <v>32745</v>
      </c>
      <c r="B8906">
        <v>-2.8488424486501729E-3</v>
      </c>
    </row>
    <row r="8907" spans="1:2" x14ac:dyDescent="0.2">
      <c r="A8907" s="2">
        <v>32744</v>
      </c>
      <c r="B8907">
        <v>1.959213511348027E-2</v>
      </c>
    </row>
    <row r="8908" spans="1:2" x14ac:dyDescent="0.2">
      <c r="A8908" s="2">
        <v>32743</v>
      </c>
      <c r="B8908">
        <v>1.0234966658356919E-2</v>
      </c>
    </row>
    <row r="8909" spans="1:2" x14ac:dyDescent="0.2">
      <c r="A8909" s="2">
        <v>32742</v>
      </c>
      <c r="B8909">
        <v>1.5252400809809209E-3</v>
      </c>
    </row>
    <row r="8910" spans="1:2" x14ac:dyDescent="0.2">
      <c r="A8910" s="2">
        <v>32741</v>
      </c>
      <c r="B8910">
        <v>-1.561120971787552E-2</v>
      </c>
    </row>
    <row r="8911" spans="1:2" x14ac:dyDescent="0.2">
      <c r="A8911" s="2">
        <v>32738</v>
      </c>
      <c r="B8911">
        <v>4.5765344621526809E-3</v>
      </c>
    </row>
    <row r="8912" spans="1:2" x14ac:dyDescent="0.2">
      <c r="A8912" s="2">
        <v>32737</v>
      </c>
      <c r="B8912">
        <v>-3.5066909331419489E-3</v>
      </c>
    </row>
    <row r="8913" spans="1:2" x14ac:dyDescent="0.2">
      <c r="A8913" s="2">
        <v>32736</v>
      </c>
      <c r="B8913">
        <v>2.7521491363587738E-3</v>
      </c>
    </row>
    <row r="8914" spans="1:2" x14ac:dyDescent="0.2">
      <c r="A8914" s="2">
        <v>32735</v>
      </c>
      <c r="B8914">
        <v>4.7981248543088996E-3</v>
      </c>
    </row>
    <row r="8915" spans="1:2" x14ac:dyDescent="0.2">
      <c r="A8915" s="2">
        <v>32734</v>
      </c>
      <c r="B8915">
        <v>-4.8851507445663118E-3</v>
      </c>
    </row>
    <row r="8916" spans="1:2" x14ac:dyDescent="0.2">
      <c r="A8916" s="2">
        <v>32731</v>
      </c>
      <c r="B8916">
        <v>-1.013010293366969E-2</v>
      </c>
    </row>
    <row r="8917" spans="1:2" x14ac:dyDescent="0.2">
      <c r="A8917" s="2">
        <v>32730</v>
      </c>
      <c r="B8917">
        <v>3.7687583266521251E-3</v>
      </c>
    </row>
    <row r="8918" spans="1:2" x14ac:dyDescent="0.2">
      <c r="A8918" s="2">
        <v>32729</v>
      </c>
      <c r="B8918">
        <v>-6.9224306651969004E-3</v>
      </c>
    </row>
    <row r="8919" spans="1:2" x14ac:dyDescent="0.2">
      <c r="A8919" s="2">
        <v>32728</v>
      </c>
      <c r="B8919">
        <v>-1.7173278421046771E-4</v>
      </c>
    </row>
    <row r="8920" spans="1:2" x14ac:dyDescent="0.2">
      <c r="A8920" s="2">
        <v>32727</v>
      </c>
      <c r="B8920">
        <v>1.5836945594644089E-2</v>
      </c>
    </row>
    <row r="8921" spans="1:2" x14ac:dyDescent="0.2">
      <c r="A8921" s="2">
        <v>32724</v>
      </c>
      <c r="B8921">
        <v>-2.3814375382191721E-3</v>
      </c>
    </row>
    <row r="8922" spans="1:2" x14ac:dyDescent="0.2">
      <c r="A8922" s="2">
        <v>32723</v>
      </c>
      <c r="B8922">
        <v>1.1609683779191741E-3</v>
      </c>
    </row>
    <row r="8923" spans="1:2" x14ac:dyDescent="0.2">
      <c r="A8923" s="2">
        <v>32722</v>
      </c>
      <c r="B8923">
        <v>1.71489236754503E-3</v>
      </c>
    </row>
    <row r="8924" spans="1:2" x14ac:dyDescent="0.2">
      <c r="A8924" s="2">
        <v>32721</v>
      </c>
      <c r="B8924">
        <v>-6.7553132239675942E-3</v>
      </c>
    </row>
    <row r="8925" spans="1:2" x14ac:dyDescent="0.2">
      <c r="A8925" s="2">
        <v>32720</v>
      </c>
      <c r="B8925">
        <v>1.1420724806241929E-2</v>
      </c>
    </row>
    <row r="8926" spans="1:2" x14ac:dyDescent="0.2">
      <c r="A8926" s="2">
        <v>32717</v>
      </c>
      <c r="B8926">
        <v>4.6774052947374611E-4</v>
      </c>
    </row>
    <row r="8927" spans="1:2" x14ac:dyDescent="0.2">
      <c r="A8927" s="2">
        <v>32716</v>
      </c>
      <c r="B8927">
        <v>1.158768333234614E-2</v>
      </c>
    </row>
    <row r="8928" spans="1:2" x14ac:dyDescent="0.2">
      <c r="A8928" s="2">
        <v>32715</v>
      </c>
      <c r="B8928">
        <v>1.241216655415113E-2</v>
      </c>
    </row>
    <row r="8929" spans="1:2" x14ac:dyDescent="0.2">
      <c r="A8929" s="2">
        <v>32714</v>
      </c>
      <c r="B8929">
        <v>6.2916637533480708E-4</v>
      </c>
    </row>
    <row r="8930" spans="1:2" x14ac:dyDescent="0.2">
      <c r="A8930" s="2">
        <v>32713</v>
      </c>
      <c r="B8930">
        <v>-6.6610160110458514E-3</v>
      </c>
    </row>
    <row r="8931" spans="1:2" x14ac:dyDescent="0.2">
      <c r="A8931" s="2">
        <v>32710</v>
      </c>
      <c r="B8931">
        <v>7.1406467046137489E-3</v>
      </c>
    </row>
    <row r="8932" spans="1:2" x14ac:dyDescent="0.2">
      <c r="A8932" s="2">
        <v>32709</v>
      </c>
      <c r="B8932">
        <v>-6.634415584412307E-3</v>
      </c>
    </row>
    <row r="8933" spans="1:2" x14ac:dyDescent="0.2">
      <c r="A8933" s="2">
        <v>32708</v>
      </c>
      <c r="B8933">
        <v>1.3132046963809541E-2</v>
      </c>
    </row>
    <row r="8934" spans="1:2" x14ac:dyDescent="0.2">
      <c r="A8934" s="2">
        <v>32707</v>
      </c>
      <c r="B8934">
        <v>-3.28417415058966E-3</v>
      </c>
    </row>
    <row r="8935" spans="1:2" x14ac:dyDescent="0.2">
      <c r="A8935" s="2">
        <v>32706</v>
      </c>
      <c r="B8935">
        <v>1.806467643663054E-3</v>
      </c>
    </row>
    <row r="8936" spans="1:2" x14ac:dyDescent="0.2">
      <c r="A8936" s="2">
        <v>32703</v>
      </c>
      <c r="B8936">
        <v>5.7117972117318007E-3</v>
      </c>
    </row>
    <row r="8937" spans="1:2" x14ac:dyDescent="0.2">
      <c r="A8937" s="2">
        <v>32702</v>
      </c>
      <c r="B8937">
        <v>4.2439675670336848E-4</v>
      </c>
    </row>
    <row r="8938" spans="1:2" x14ac:dyDescent="0.2">
      <c r="A8938" s="2">
        <v>32701</v>
      </c>
      <c r="B8938">
        <v>3.1278969913630808E-3</v>
      </c>
    </row>
    <row r="8939" spans="1:2" x14ac:dyDescent="0.2">
      <c r="A8939" s="2">
        <v>32700</v>
      </c>
      <c r="B8939">
        <v>5.2146188149539748E-3</v>
      </c>
    </row>
    <row r="8940" spans="1:2" x14ac:dyDescent="0.2">
      <c r="A8940" s="2">
        <v>32699</v>
      </c>
      <c r="B8940">
        <v>6.6259943638712938E-3</v>
      </c>
    </row>
    <row r="8941" spans="1:2" x14ac:dyDescent="0.2">
      <c r="A8941" s="2">
        <v>32696</v>
      </c>
      <c r="B8941">
        <v>1.0395168321666769E-2</v>
      </c>
    </row>
    <row r="8942" spans="1:2" x14ac:dyDescent="0.2">
      <c r="A8942" s="2">
        <v>32695</v>
      </c>
      <c r="B8942">
        <v>2.8340541244269699E-3</v>
      </c>
    </row>
    <row r="8943" spans="1:2" x14ac:dyDescent="0.2">
      <c r="A8943" s="2">
        <v>32694</v>
      </c>
      <c r="B8943">
        <v>4.4071523346953436E-3</v>
      </c>
    </row>
    <row r="8944" spans="1:2" x14ac:dyDescent="0.2">
      <c r="A8944" s="2">
        <v>32692</v>
      </c>
      <c r="B8944">
        <v>3.9233584011868989E-3</v>
      </c>
    </row>
    <row r="8945" spans="1:2" x14ac:dyDescent="0.2">
      <c r="A8945" s="2">
        <v>32689</v>
      </c>
      <c r="B8945">
        <v>-5.3320077396256634E-3</v>
      </c>
    </row>
    <row r="8946" spans="1:2" x14ac:dyDescent="0.2">
      <c r="A8946" s="2">
        <v>32688</v>
      </c>
      <c r="B8946">
        <v>-1.8993893913817301E-2</v>
      </c>
    </row>
    <row r="8947" spans="1:2" x14ac:dyDescent="0.2">
      <c r="A8947" s="2">
        <v>32687</v>
      </c>
      <c r="B8947">
        <v>-8.0397834665819467E-3</v>
      </c>
    </row>
    <row r="8948" spans="1:2" x14ac:dyDescent="0.2">
      <c r="A8948" s="2">
        <v>32686</v>
      </c>
      <c r="B8948">
        <v>5.6179923042232738E-3</v>
      </c>
    </row>
    <row r="8949" spans="1:2" x14ac:dyDescent="0.2">
      <c r="A8949" s="2">
        <v>32685</v>
      </c>
      <c r="B8949">
        <v>-4.2774278477788856E-3</v>
      </c>
    </row>
    <row r="8950" spans="1:2" x14ac:dyDescent="0.2">
      <c r="A8950" s="2">
        <v>32682</v>
      </c>
      <c r="B8950">
        <v>1.7468767501051939E-2</v>
      </c>
    </row>
    <row r="8951" spans="1:2" x14ac:dyDescent="0.2">
      <c r="A8951" s="2">
        <v>32681</v>
      </c>
      <c r="B8951">
        <v>5.7249689655836187E-3</v>
      </c>
    </row>
    <row r="8952" spans="1:2" x14ac:dyDescent="0.2">
      <c r="A8952" s="2">
        <v>32680</v>
      </c>
      <c r="B8952">
        <v>-2.399764291921369E-3</v>
      </c>
    </row>
    <row r="8953" spans="1:2" x14ac:dyDescent="0.2">
      <c r="A8953" s="2">
        <v>32679</v>
      </c>
      <c r="B8953">
        <v>-1.990236064481826E-3</v>
      </c>
    </row>
    <row r="8954" spans="1:2" x14ac:dyDescent="0.2">
      <c r="A8954" s="2">
        <v>32678</v>
      </c>
      <c r="B8954">
        <v>1.6790004566160791E-3</v>
      </c>
    </row>
    <row r="8955" spans="1:2" x14ac:dyDescent="0.2">
      <c r="A8955" s="2">
        <v>32675</v>
      </c>
      <c r="B8955">
        <v>3.9599072683158308E-3</v>
      </c>
    </row>
    <row r="8956" spans="1:2" x14ac:dyDescent="0.2">
      <c r="A8956" s="2">
        <v>32674</v>
      </c>
      <c r="B8956">
        <v>-1.1647722186646199E-2</v>
      </c>
    </row>
    <row r="8957" spans="1:2" x14ac:dyDescent="0.2">
      <c r="A8957" s="2">
        <v>32673</v>
      </c>
      <c r="B8957">
        <v>-2.470126915330697E-4</v>
      </c>
    </row>
    <row r="8958" spans="1:2" x14ac:dyDescent="0.2">
      <c r="A8958" s="2">
        <v>32672</v>
      </c>
      <c r="B8958">
        <v>-7.1676073989862671E-3</v>
      </c>
    </row>
    <row r="8959" spans="1:2" x14ac:dyDescent="0.2">
      <c r="A8959" s="2">
        <v>32671</v>
      </c>
      <c r="B8959">
        <v>-1.378402190892448E-3</v>
      </c>
    </row>
    <row r="8960" spans="1:2" x14ac:dyDescent="0.2">
      <c r="A8960" s="2">
        <v>32668</v>
      </c>
      <c r="B8960">
        <v>-1.8364348729383269E-4</v>
      </c>
    </row>
    <row r="8961" spans="1:2" x14ac:dyDescent="0.2">
      <c r="A8961" s="2">
        <v>32667</v>
      </c>
      <c r="B8961">
        <v>-6.1190150295355118E-4</v>
      </c>
    </row>
    <row r="8962" spans="1:2" x14ac:dyDescent="0.2">
      <c r="A8962" s="2">
        <v>32666</v>
      </c>
      <c r="B8962">
        <v>8.323271687231671E-3</v>
      </c>
    </row>
    <row r="8963" spans="1:2" x14ac:dyDescent="0.2">
      <c r="A8963" s="2">
        <v>32665</v>
      </c>
      <c r="B8963">
        <v>6.8392734136224131E-3</v>
      </c>
    </row>
    <row r="8964" spans="1:2" x14ac:dyDescent="0.2">
      <c r="A8964" s="2">
        <v>32664</v>
      </c>
      <c r="B8964">
        <v>-1.0779194787003661E-2</v>
      </c>
    </row>
    <row r="8965" spans="1:2" x14ac:dyDescent="0.2">
      <c r="A8965" s="2">
        <v>32661</v>
      </c>
      <c r="B8965">
        <v>1.096553019126933E-2</v>
      </c>
    </row>
    <row r="8966" spans="1:2" x14ac:dyDescent="0.2">
      <c r="A8966" s="2">
        <v>32660</v>
      </c>
      <c r="B8966">
        <v>4.5136965922953701E-3</v>
      </c>
    </row>
    <row r="8967" spans="1:2" x14ac:dyDescent="0.2">
      <c r="A8967" s="2">
        <v>32659</v>
      </c>
      <c r="B8967">
        <v>4.5968465955137823E-3</v>
      </c>
    </row>
    <row r="8968" spans="1:2" x14ac:dyDescent="0.2">
      <c r="A8968" s="2">
        <v>32658</v>
      </c>
      <c r="B8968">
        <v>-7.9296119796473351E-3</v>
      </c>
    </row>
    <row r="8969" spans="1:2" x14ac:dyDescent="0.2">
      <c r="A8969" s="2">
        <v>32654</v>
      </c>
      <c r="B8969">
        <v>7.5535660976186868E-3</v>
      </c>
    </row>
    <row r="8970" spans="1:2" x14ac:dyDescent="0.2">
      <c r="A8970" s="2">
        <v>32653</v>
      </c>
      <c r="B8970">
        <v>9.3998214103155307E-5</v>
      </c>
    </row>
    <row r="8971" spans="1:2" x14ac:dyDescent="0.2">
      <c r="A8971" s="2">
        <v>32652</v>
      </c>
      <c r="B8971">
        <v>2.5727118636080458E-3</v>
      </c>
    </row>
    <row r="8972" spans="1:2" x14ac:dyDescent="0.2">
      <c r="A8972" s="2">
        <v>32651</v>
      </c>
      <c r="B8972">
        <v>-1.14322656954751E-2</v>
      </c>
    </row>
    <row r="8973" spans="1:2" x14ac:dyDescent="0.2">
      <c r="A8973" s="2">
        <v>32650</v>
      </c>
      <c r="B8973">
        <v>2.3009244938869068E-3</v>
      </c>
    </row>
    <row r="8974" spans="1:2" x14ac:dyDescent="0.2">
      <c r="A8974" s="2">
        <v>32647</v>
      </c>
      <c r="B8974">
        <v>1.0231468612988201E-2</v>
      </c>
    </row>
    <row r="8975" spans="1:2" x14ac:dyDescent="0.2">
      <c r="A8975" s="2">
        <v>32646</v>
      </c>
      <c r="B8975">
        <v>1.54221448459844E-3</v>
      </c>
    </row>
    <row r="8976" spans="1:2" x14ac:dyDescent="0.2">
      <c r="A8976" s="2">
        <v>32645</v>
      </c>
      <c r="B8976">
        <v>6.9536913359267566E-3</v>
      </c>
    </row>
    <row r="8977" spans="1:2" x14ac:dyDescent="0.2">
      <c r="A8977" s="2">
        <v>32644</v>
      </c>
      <c r="B8977">
        <v>-2.7872816727548769E-3</v>
      </c>
    </row>
    <row r="8978" spans="1:2" x14ac:dyDescent="0.2">
      <c r="A8978" s="2">
        <v>32643</v>
      </c>
      <c r="B8978">
        <v>7.3651126582060904E-3</v>
      </c>
    </row>
    <row r="8979" spans="1:2" x14ac:dyDescent="0.2">
      <c r="A8979" s="2">
        <v>32640</v>
      </c>
      <c r="B8979">
        <v>2.2198434027791671E-2</v>
      </c>
    </row>
    <row r="8980" spans="1:2" x14ac:dyDescent="0.2">
      <c r="A8980" s="2">
        <v>32639</v>
      </c>
      <c r="B8980">
        <v>3.7535743785432609E-3</v>
      </c>
    </row>
    <row r="8981" spans="1:2" x14ac:dyDescent="0.2">
      <c r="A8981" s="2">
        <v>32638</v>
      </c>
      <c r="B8981">
        <v>1.996760021195408E-3</v>
      </c>
    </row>
    <row r="8982" spans="1:2" x14ac:dyDescent="0.2">
      <c r="A8982" s="2">
        <v>32637</v>
      </c>
      <c r="B8982">
        <v>-2.6505684786141798E-3</v>
      </c>
    </row>
    <row r="8983" spans="1:2" x14ac:dyDescent="0.2">
      <c r="A8983" s="2">
        <v>32636</v>
      </c>
      <c r="B8983">
        <v>-5.2476449036034812E-3</v>
      </c>
    </row>
    <row r="8984" spans="1:2" x14ac:dyDescent="0.2">
      <c r="A8984" s="2">
        <v>32633</v>
      </c>
      <c r="B8984">
        <v>-5.2000391174676825E-4</v>
      </c>
    </row>
    <row r="8985" spans="1:2" x14ac:dyDescent="0.2">
      <c r="A8985" s="2">
        <v>32632</v>
      </c>
      <c r="B8985">
        <v>-1.2663778420298429E-3</v>
      </c>
    </row>
    <row r="8986" spans="1:2" x14ac:dyDescent="0.2">
      <c r="A8986" s="2">
        <v>32631</v>
      </c>
      <c r="B8986">
        <v>1.2981112499569039E-4</v>
      </c>
    </row>
    <row r="8987" spans="1:2" x14ac:dyDescent="0.2">
      <c r="A8987" s="2">
        <v>32630</v>
      </c>
      <c r="B8987">
        <v>-3.240233539388146E-3</v>
      </c>
    </row>
    <row r="8988" spans="1:2" x14ac:dyDescent="0.2">
      <c r="A8988" s="2">
        <v>32629</v>
      </c>
      <c r="B8988">
        <v>-1.6807813123593941E-3</v>
      </c>
    </row>
    <row r="8989" spans="1:2" x14ac:dyDescent="0.2">
      <c r="A8989" s="2">
        <v>32626</v>
      </c>
      <c r="B8989">
        <v>1.937921907811825E-4</v>
      </c>
    </row>
    <row r="8990" spans="1:2" x14ac:dyDescent="0.2">
      <c r="A8990" s="2">
        <v>32625</v>
      </c>
      <c r="B8990">
        <v>8.5968315867731397E-3</v>
      </c>
    </row>
    <row r="8991" spans="1:2" x14ac:dyDescent="0.2">
      <c r="A8991" s="2">
        <v>32624</v>
      </c>
      <c r="B8991">
        <v>5.8662496793751985E-4</v>
      </c>
    </row>
    <row r="8992" spans="1:2" x14ac:dyDescent="0.2">
      <c r="A8992" s="2">
        <v>32623</v>
      </c>
      <c r="B8992">
        <v>-6.3044534824538171E-3</v>
      </c>
    </row>
    <row r="8993" spans="1:2" x14ac:dyDescent="0.2">
      <c r="A8993" s="2">
        <v>32622</v>
      </c>
      <c r="B8993">
        <v>-2.9759038620741081E-3</v>
      </c>
    </row>
    <row r="8994" spans="1:2" x14ac:dyDescent="0.2">
      <c r="A8994" s="2">
        <v>32619</v>
      </c>
      <c r="B8994">
        <v>1.110761663846937E-2</v>
      </c>
    </row>
    <row r="8995" spans="1:2" x14ac:dyDescent="0.2">
      <c r="A8995" s="2">
        <v>32618</v>
      </c>
      <c r="B8995">
        <v>-3.1304033128569039E-3</v>
      </c>
    </row>
    <row r="8996" spans="1:2" x14ac:dyDescent="0.2">
      <c r="A8996" s="2">
        <v>32617</v>
      </c>
      <c r="B8996">
        <v>3.6857683162689241E-3</v>
      </c>
    </row>
    <row r="8997" spans="1:2" x14ac:dyDescent="0.2">
      <c r="A8997" s="2">
        <v>32616</v>
      </c>
      <c r="B8997">
        <v>1.4151024308237061E-2</v>
      </c>
    </row>
    <row r="8998" spans="1:2" x14ac:dyDescent="0.2">
      <c r="A8998" s="2">
        <v>32615</v>
      </c>
      <c r="B8998">
        <v>1.1938716016445211E-3</v>
      </c>
    </row>
    <row r="8999" spans="1:2" x14ac:dyDescent="0.2">
      <c r="A8999" s="2">
        <v>32612</v>
      </c>
      <c r="B8999">
        <v>1.6595669961853871E-2</v>
      </c>
    </row>
    <row r="9000" spans="1:2" x14ac:dyDescent="0.2">
      <c r="A9000" s="2">
        <v>32611</v>
      </c>
      <c r="B9000">
        <v>-8.700234593410924E-3</v>
      </c>
    </row>
    <row r="9001" spans="1:2" x14ac:dyDescent="0.2">
      <c r="A9001" s="2">
        <v>32610</v>
      </c>
      <c r="B9001">
        <v>1.6736965813722419E-3</v>
      </c>
    </row>
    <row r="9002" spans="1:2" x14ac:dyDescent="0.2">
      <c r="A9002" s="2">
        <v>32609</v>
      </c>
      <c r="B9002">
        <v>4.6339908310755124E-3</v>
      </c>
    </row>
    <row r="9003" spans="1:2" x14ac:dyDescent="0.2">
      <c r="A9003" s="2">
        <v>32608</v>
      </c>
      <c r="B9003">
        <v>-1.6827368071079229E-4</v>
      </c>
    </row>
    <row r="9004" spans="1:2" x14ac:dyDescent="0.2">
      <c r="A9004" s="2">
        <v>32605</v>
      </c>
      <c r="B9004">
        <v>6.3127899743759064E-3</v>
      </c>
    </row>
    <row r="9005" spans="1:2" x14ac:dyDescent="0.2">
      <c r="A9005" s="2">
        <v>32604</v>
      </c>
      <c r="B9005">
        <v>-3.2120122961275632E-3</v>
      </c>
    </row>
    <row r="9006" spans="1:2" x14ac:dyDescent="0.2">
      <c r="A9006" s="2">
        <v>32603</v>
      </c>
      <c r="B9006">
        <v>3.144284561594538E-3</v>
      </c>
    </row>
    <row r="9007" spans="1:2" x14ac:dyDescent="0.2">
      <c r="A9007" s="2">
        <v>32602</v>
      </c>
      <c r="B9007">
        <v>-3.6505026173904091E-3</v>
      </c>
    </row>
    <row r="9008" spans="1:2" x14ac:dyDescent="0.2">
      <c r="A9008" s="2">
        <v>32601</v>
      </c>
      <c r="B9008">
        <v>5.1415734145055523E-3</v>
      </c>
    </row>
    <row r="9009" spans="1:2" x14ac:dyDescent="0.2">
      <c r="A9009" s="2">
        <v>32598</v>
      </c>
      <c r="B9009">
        <v>8.001540843897292E-3</v>
      </c>
    </row>
    <row r="9010" spans="1:2" x14ac:dyDescent="0.2">
      <c r="A9010" s="2">
        <v>32597</v>
      </c>
      <c r="B9010">
        <v>5.8132578107074893E-4</v>
      </c>
    </row>
    <row r="9011" spans="1:2" x14ac:dyDescent="0.2">
      <c r="A9011" s="2">
        <v>32596</v>
      </c>
      <c r="B9011">
        <v>2.603008628025991E-3</v>
      </c>
    </row>
    <row r="9012" spans="1:2" x14ac:dyDescent="0.2">
      <c r="A9012" s="2">
        <v>32595</v>
      </c>
      <c r="B9012">
        <v>3.504194873392835E-3</v>
      </c>
    </row>
    <row r="9013" spans="1:2" x14ac:dyDescent="0.2">
      <c r="A9013" s="2">
        <v>32594</v>
      </c>
      <c r="B9013">
        <v>5.4870295547954162E-3</v>
      </c>
    </row>
    <row r="9014" spans="1:2" x14ac:dyDescent="0.2">
      <c r="A9014" s="2">
        <v>32590</v>
      </c>
      <c r="B9014">
        <v>-5.2116707260842334E-3</v>
      </c>
    </row>
    <row r="9015" spans="1:2" x14ac:dyDescent="0.2">
      <c r="A9015" s="2">
        <v>32589</v>
      </c>
      <c r="B9015">
        <v>-2.8874929828228931E-3</v>
      </c>
    </row>
    <row r="9016" spans="1:2" x14ac:dyDescent="0.2">
      <c r="A9016" s="2">
        <v>32588</v>
      </c>
      <c r="B9016">
        <v>4.8516224197577198E-3</v>
      </c>
    </row>
    <row r="9017" spans="1:2" x14ac:dyDescent="0.2">
      <c r="A9017" s="2">
        <v>32587</v>
      </c>
      <c r="B9017">
        <v>-9.5090055858724643E-3</v>
      </c>
    </row>
    <row r="9018" spans="1:2" x14ac:dyDescent="0.2">
      <c r="A9018" s="2">
        <v>32584</v>
      </c>
      <c r="B9018">
        <v>-2.2800035155686509E-2</v>
      </c>
    </row>
    <row r="9019" spans="1:2" x14ac:dyDescent="0.2">
      <c r="A9019" s="2">
        <v>32583</v>
      </c>
      <c r="B9019">
        <v>9.2936536461643553E-3</v>
      </c>
    </row>
    <row r="9020" spans="1:2" x14ac:dyDescent="0.2">
      <c r="A9020" s="2">
        <v>32582</v>
      </c>
      <c r="B9020">
        <v>5.1705899147057987E-3</v>
      </c>
    </row>
    <row r="9021" spans="1:2" x14ac:dyDescent="0.2">
      <c r="A9021" s="2">
        <v>32581</v>
      </c>
      <c r="B9021">
        <v>-6.0969415566140492E-4</v>
      </c>
    </row>
    <row r="9022" spans="1:2" x14ac:dyDescent="0.2">
      <c r="A9022" s="2">
        <v>32580</v>
      </c>
      <c r="B9022">
        <v>8.2965453789841243E-3</v>
      </c>
    </row>
    <row r="9023" spans="1:2" x14ac:dyDescent="0.2">
      <c r="A9023" s="2">
        <v>32577</v>
      </c>
      <c r="B9023">
        <v>-3.5786749394345401E-3</v>
      </c>
    </row>
    <row r="9024" spans="1:2" x14ac:dyDescent="0.2">
      <c r="A9024" s="2">
        <v>32576</v>
      </c>
      <c r="B9024">
        <v>-5.1019541590694795E-4</v>
      </c>
    </row>
    <row r="9025" spans="1:2" x14ac:dyDescent="0.2">
      <c r="A9025" s="2">
        <v>32575</v>
      </c>
      <c r="B9025">
        <v>7.1434648840920417E-4</v>
      </c>
    </row>
    <row r="9026" spans="1:2" x14ac:dyDescent="0.2">
      <c r="A9026" s="2">
        <v>32574</v>
      </c>
      <c r="B9026">
        <v>-3.1935883635320832E-3</v>
      </c>
    </row>
    <row r="9027" spans="1:2" x14ac:dyDescent="0.2">
      <c r="A9027" s="2">
        <v>32573</v>
      </c>
      <c r="B9027">
        <v>1.238944839726527E-2</v>
      </c>
    </row>
    <row r="9028" spans="1:2" x14ac:dyDescent="0.2">
      <c r="A9028" s="2">
        <v>32570</v>
      </c>
      <c r="B9028">
        <v>4.2331383227302557E-3</v>
      </c>
    </row>
    <row r="9029" spans="1:2" x14ac:dyDescent="0.2">
      <c r="A9029" s="2">
        <v>32569</v>
      </c>
      <c r="B9029">
        <v>9.843076732705092E-3</v>
      </c>
    </row>
    <row r="9030" spans="1:2" x14ac:dyDescent="0.2">
      <c r="A9030" s="2">
        <v>32568</v>
      </c>
      <c r="B9030">
        <v>-6.0767240832761494E-3</v>
      </c>
    </row>
    <row r="9031" spans="1:2" x14ac:dyDescent="0.2">
      <c r="A9031" s="2">
        <v>32567</v>
      </c>
      <c r="B9031">
        <v>3.6068569309932841E-3</v>
      </c>
    </row>
    <row r="9032" spans="1:2" x14ac:dyDescent="0.2">
      <c r="A9032" s="2">
        <v>32566</v>
      </c>
      <c r="B9032">
        <v>2.400209866102735E-3</v>
      </c>
    </row>
    <row r="9033" spans="1:2" x14ac:dyDescent="0.2">
      <c r="A9033" s="2">
        <v>32563</v>
      </c>
      <c r="B9033">
        <v>-1.6989945610393669E-2</v>
      </c>
    </row>
    <row r="9034" spans="1:2" x14ac:dyDescent="0.2">
      <c r="A9034" s="2">
        <v>32562</v>
      </c>
      <c r="B9034">
        <v>3.9110795017537649E-3</v>
      </c>
    </row>
    <row r="9035" spans="1:2" x14ac:dyDescent="0.2">
      <c r="A9035" s="2">
        <v>32561</v>
      </c>
      <c r="B9035">
        <v>-1.727794348913729E-2</v>
      </c>
    </row>
    <row r="9036" spans="1:2" x14ac:dyDescent="0.2">
      <c r="A9036" s="2">
        <v>32560</v>
      </c>
      <c r="B9036">
        <v>-2.6318468476231221E-3</v>
      </c>
    </row>
    <row r="9037" spans="1:2" x14ac:dyDescent="0.2">
      <c r="A9037" s="2">
        <v>32556</v>
      </c>
      <c r="B9037">
        <v>6.5926502788799012E-3</v>
      </c>
    </row>
    <row r="9038" spans="1:2" x14ac:dyDescent="0.2">
      <c r="A9038" s="2">
        <v>32555</v>
      </c>
      <c r="B9038">
        <v>1.9353201864341809E-3</v>
      </c>
    </row>
    <row r="9039" spans="1:2" x14ac:dyDescent="0.2">
      <c r="A9039" s="2">
        <v>32554</v>
      </c>
      <c r="B9039">
        <v>8.2928553065524033E-3</v>
      </c>
    </row>
    <row r="9040" spans="1:2" x14ac:dyDescent="0.2">
      <c r="A9040" s="2">
        <v>32553</v>
      </c>
      <c r="B9040">
        <v>-2.498503909483662E-3</v>
      </c>
    </row>
    <row r="9041" spans="1:2" x14ac:dyDescent="0.2">
      <c r="A9041" s="2">
        <v>32552</v>
      </c>
      <c r="B9041">
        <v>1.779116385524446E-3</v>
      </c>
    </row>
    <row r="9042" spans="1:2" x14ac:dyDescent="0.2">
      <c r="A9042" s="2">
        <v>32549</v>
      </c>
      <c r="B9042">
        <v>-1.3739843411928181E-2</v>
      </c>
    </row>
    <row r="9043" spans="1:2" x14ac:dyDescent="0.2">
      <c r="A9043" s="2">
        <v>32548</v>
      </c>
      <c r="B9043">
        <v>-8.710182692968858E-3</v>
      </c>
    </row>
    <row r="9044" spans="1:2" x14ac:dyDescent="0.2">
      <c r="A9044" s="2">
        <v>32547</v>
      </c>
      <c r="B9044">
        <v>-3.2760609630724932E-3</v>
      </c>
    </row>
    <row r="9045" spans="1:2" x14ac:dyDescent="0.2">
      <c r="A9045" s="2">
        <v>32546</v>
      </c>
      <c r="B9045">
        <v>1.2053799812121801E-2</v>
      </c>
    </row>
    <row r="9046" spans="1:2" x14ac:dyDescent="0.2">
      <c r="A9046" s="2">
        <v>32545</v>
      </c>
      <c r="B9046">
        <v>-3.136543270560089E-3</v>
      </c>
    </row>
    <row r="9047" spans="1:2" x14ac:dyDescent="0.2">
      <c r="A9047" s="2">
        <v>32542</v>
      </c>
      <c r="B9047">
        <v>4.3785049789303891E-4</v>
      </c>
    </row>
    <row r="9048" spans="1:2" x14ac:dyDescent="0.2">
      <c r="A9048" s="2">
        <v>32541</v>
      </c>
      <c r="B9048">
        <v>-8.4185009938821088E-4</v>
      </c>
    </row>
    <row r="9049" spans="1:2" x14ac:dyDescent="0.2">
      <c r="A9049" s="2">
        <v>32540</v>
      </c>
      <c r="B9049">
        <v>-1.2782563635006629E-3</v>
      </c>
    </row>
    <row r="9050" spans="1:2" x14ac:dyDescent="0.2">
      <c r="A9050" s="2">
        <v>32539</v>
      </c>
      <c r="B9050">
        <v>8.3719221046470085E-3</v>
      </c>
    </row>
    <row r="9051" spans="1:2" x14ac:dyDescent="0.2">
      <c r="A9051" s="2">
        <v>32538</v>
      </c>
      <c r="B9051">
        <v>3.9741225178935528E-3</v>
      </c>
    </row>
    <row r="9052" spans="1:2" x14ac:dyDescent="0.2">
      <c r="A9052" s="2">
        <v>32535</v>
      </c>
      <c r="B9052">
        <v>7.2757404526055036E-3</v>
      </c>
    </row>
    <row r="9053" spans="1:2" x14ac:dyDescent="0.2">
      <c r="A9053" s="2">
        <v>32534</v>
      </c>
      <c r="B9053">
        <v>8.7805946093791661E-3</v>
      </c>
    </row>
    <row r="9054" spans="1:2" x14ac:dyDescent="0.2">
      <c r="A9054" s="2">
        <v>32533</v>
      </c>
      <c r="B9054">
        <v>2.250576577945214E-3</v>
      </c>
    </row>
    <row r="9055" spans="1:2" x14ac:dyDescent="0.2">
      <c r="A9055" s="2">
        <v>32532</v>
      </c>
      <c r="B9055">
        <v>1.39271697359655E-2</v>
      </c>
    </row>
    <row r="9056" spans="1:2" x14ac:dyDescent="0.2">
      <c r="A9056" s="2">
        <v>32531</v>
      </c>
      <c r="B9056">
        <v>-7.4589318555189814E-3</v>
      </c>
    </row>
    <row r="9057" spans="1:2" x14ac:dyDescent="0.2">
      <c r="A9057" s="2">
        <v>32528</v>
      </c>
      <c r="B9057">
        <v>-9.763923082772584E-4</v>
      </c>
    </row>
    <row r="9058" spans="1:2" x14ac:dyDescent="0.2">
      <c r="A9058" s="2">
        <v>32527</v>
      </c>
      <c r="B9058">
        <v>1.3253350154261399E-3</v>
      </c>
    </row>
    <row r="9059" spans="1:2" x14ac:dyDescent="0.2">
      <c r="A9059" s="2">
        <v>32526</v>
      </c>
      <c r="B9059">
        <v>1.045476825471882E-2</v>
      </c>
    </row>
    <row r="9060" spans="1:2" x14ac:dyDescent="0.2">
      <c r="A9060" s="2">
        <v>32525</v>
      </c>
      <c r="B9060">
        <v>-2.0785999838938808E-3</v>
      </c>
    </row>
    <row r="9061" spans="1:2" x14ac:dyDescent="0.2">
      <c r="A9061" s="2">
        <v>32524</v>
      </c>
      <c r="B9061">
        <v>9.5068755949941411E-4</v>
      </c>
    </row>
    <row r="9062" spans="1:2" x14ac:dyDescent="0.2">
      <c r="A9062" s="2">
        <v>32521</v>
      </c>
      <c r="B9062">
        <v>2.4689628794688132E-3</v>
      </c>
    </row>
    <row r="9063" spans="1:2" x14ac:dyDescent="0.2">
      <c r="A9063" s="2">
        <v>32520</v>
      </c>
      <c r="B9063">
        <v>4.1048927026676044E-3</v>
      </c>
    </row>
    <row r="9064" spans="1:2" x14ac:dyDescent="0.2">
      <c r="A9064" s="2">
        <v>32519</v>
      </c>
      <c r="B9064">
        <v>5.7967053619053192E-3</v>
      </c>
    </row>
    <row r="9065" spans="1:2" x14ac:dyDescent="0.2">
      <c r="A9065" s="2">
        <v>32518</v>
      </c>
      <c r="B9065">
        <v>-2.1376664831156971E-3</v>
      </c>
    </row>
    <row r="9066" spans="1:2" x14ac:dyDescent="0.2">
      <c r="A9066" s="2">
        <v>32517</v>
      </c>
      <c r="B9066">
        <v>1.103890435252582E-3</v>
      </c>
    </row>
    <row r="9067" spans="1:2" x14ac:dyDescent="0.2">
      <c r="A9067" s="2">
        <v>32514</v>
      </c>
      <c r="B9067">
        <v>2.3542851710287478E-3</v>
      </c>
    </row>
    <row r="9068" spans="1:2" x14ac:dyDescent="0.2">
      <c r="A9068" s="2">
        <v>32513</v>
      </c>
      <c r="B9068">
        <v>2.0735028164055279E-3</v>
      </c>
    </row>
    <row r="9069" spans="1:2" x14ac:dyDescent="0.2">
      <c r="A9069" s="2">
        <v>32512</v>
      </c>
      <c r="B9069">
        <v>1.4854078501786791E-2</v>
      </c>
    </row>
    <row r="9070" spans="1:2" x14ac:dyDescent="0.2">
      <c r="A9070" s="2">
        <v>32511</v>
      </c>
      <c r="B9070">
        <v>-8.7156763860412254E-3</v>
      </c>
    </row>
    <row r="9071" spans="1:2" x14ac:dyDescent="0.2">
      <c r="A9071" s="2">
        <v>32507</v>
      </c>
      <c r="B9071">
        <v>-6.0310349377886482E-3</v>
      </c>
    </row>
    <row r="9072" spans="1:2" x14ac:dyDescent="0.2">
      <c r="A9072" s="2">
        <v>32506</v>
      </c>
      <c r="B9072">
        <v>8.3381736684571776E-3</v>
      </c>
    </row>
    <row r="9073" spans="1:2" x14ac:dyDescent="0.2">
      <c r="A9073" s="2">
        <v>32505</v>
      </c>
      <c r="B9073">
        <v>9.0267378085032407E-4</v>
      </c>
    </row>
    <row r="9074" spans="1:2" x14ac:dyDescent="0.2">
      <c r="A9074" s="2">
        <v>32504</v>
      </c>
      <c r="B9074">
        <v>-3.749779046713979E-3</v>
      </c>
    </row>
    <row r="9075" spans="1:2" x14ac:dyDescent="0.2">
      <c r="A9075" s="2">
        <v>32500</v>
      </c>
      <c r="B9075">
        <v>3.6052964746726862E-3</v>
      </c>
    </row>
    <row r="9076" spans="1:2" x14ac:dyDescent="0.2">
      <c r="A9076" s="2">
        <v>32499</v>
      </c>
      <c r="B9076">
        <v>-1.8403252825939949E-3</v>
      </c>
    </row>
    <row r="9077" spans="1:2" x14ac:dyDescent="0.2">
      <c r="A9077" s="2">
        <v>32498</v>
      </c>
      <c r="B9077">
        <v>-3.2441200608942822E-4</v>
      </c>
    </row>
    <row r="9078" spans="1:2" x14ac:dyDescent="0.2">
      <c r="A9078" s="2">
        <v>32497</v>
      </c>
      <c r="B9078">
        <v>-5.1763299015979104E-3</v>
      </c>
    </row>
    <row r="9079" spans="1:2" x14ac:dyDescent="0.2">
      <c r="A9079" s="2">
        <v>32496</v>
      </c>
      <c r="B9079">
        <v>9.4381104058072554E-3</v>
      </c>
    </row>
    <row r="9080" spans="1:2" x14ac:dyDescent="0.2">
      <c r="A9080" s="2">
        <v>32493</v>
      </c>
      <c r="B9080">
        <v>7.3015563139055481E-3</v>
      </c>
    </row>
    <row r="9081" spans="1:2" x14ac:dyDescent="0.2">
      <c r="A9081" s="2">
        <v>32492</v>
      </c>
      <c r="B9081">
        <v>-3.748253082867933E-3</v>
      </c>
    </row>
    <row r="9082" spans="1:2" x14ac:dyDescent="0.2">
      <c r="A9082" s="2">
        <v>32491</v>
      </c>
      <c r="B9082">
        <v>-3.6256883197409401E-3</v>
      </c>
    </row>
    <row r="9083" spans="1:2" x14ac:dyDescent="0.2">
      <c r="A9083" s="2">
        <v>32490</v>
      </c>
      <c r="B9083">
        <v>-7.5972725829184535E-4</v>
      </c>
    </row>
    <row r="9084" spans="1:2" x14ac:dyDescent="0.2">
      <c r="A9084" s="2">
        <v>32489</v>
      </c>
      <c r="B9084">
        <v>-1.8426524949982431E-3</v>
      </c>
    </row>
    <row r="9085" spans="1:2" x14ac:dyDescent="0.2">
      <c r="A9085" s="2">
        <v>32486</v>
      </c>
      <c r="B9085">
        <v>1.589538284899974E-3</v>
      </c>
    </row>
    <row r="9086" spans="1:2" x14ac:dyDescent="0.2">
      <c r="A9086" s="2">
        <v>32485</v>
      </c>
      <c r="B9086">
        <v>-5.5523649998383186E-3</v>
      </c>
    </row>
    <row r="9087" spans="1:2" x14ac:dyDescent="0.2">
      <c r="A9087" s="2">
        <v>32484</v>
      </c>
      <c r="B9087">
        <v>1.943425357952116E-3</v>
      </c>
    </row>
    <row r="9088" spans="1:2" x14ac:dyDescent="0.2">
      <c r="A9088" s="2">
        <v>32483</v>
      </c>
      <c r="B9088">
        <v>9.6286851192154757E-3</v>
      </c>
    </row>
    <row r="9089" spans="1:2" x14ac:dyDescent="0.2">
      <c r="A9089" s="2">
        <v>32482</v>
      </c>
      <c r="B9089">
        <v>1.141322701094377E-2</v>
      </c>
    </row>
    <row r="9090" spans="1:2" x14ac:dyDescent="0.2">
      <c r="A9090" s="2">
        <v>32479</v>
      </c>
      <c r="B9090">
        <v>-2.4986233833426022E-3</v>
      </c>
    </row>
    <row r="9091" spans="1:2" x14ac:dyDescent="0.2">
      <c r="A9091" s="2">
        <v>32478</v>
      </c>
      <c r="B9091">
        <v>-4.4306998644014868E-3</v>
      </c>
    </row>
    <row r="9092" spans="1:2" x14ac:dyDescent="0.2">
      <c r="A9092" s="2">
        <v>32477</v>
      </c>
      <c r="B9092">
        <v>1.0245953646486051E-2</v>
      </c>
    </row>
    <row r="9093" spans="1:2" x14ac:dyDescent="0.2">
      <c r="A9093" s="2">
        <v>32476</v>
      </c>
      <c r="B9093">
        <v>8.4144690709165616E-3</v>
      </c>
    </row>
    <row r="9094" spans="1:2" x14ac:dyDescent="0.2">
      <c r="A9094" s="2">
        <v>32475</v>
      </c>
      <c r="B9094">
        <v>5.2624825200545669E-3</v>
      </c>
    </row>
    <row r="9095" spans="1:2" x14ac:dyDescent="0.2">
      <c r="A9095" s="2">
        <v>32472</v>
      </c>
      <c r="B9095">
        <v>-6.6016687926630686E-3</v>
      </c>
    </row>
    <row r="9096" spans="1:2" x14ac:dyDescent="0.2">
      <c r="A9096" s="2">
        <v>32470</v>
      </c>
      <c r="B9096">
        <v>6.6765134899512933E-3</v>
      </c>
    </row>
    <row r="9097" spans="1:2" x14ac:dyDescent="0.2">
      <c r="A9097" s="2">
        <v>32469</v>
      </c>
      <c r="B9097">
        <v>3.7118314930144518E-3</v>
      </c>
    </row>
    <row r="9098" spans="1:2" x14ac:dyDescent="0.2">
      <c r="A9098" s="2">
        <v>32468</v>
      </c>
      <c r="B9098">
        <v>-9.3863229403517957E-4</v>
      </c>
    </row>
    <row r="9099" spans="1:2" x14ac:dyDescent="0.2">
      <c r="A9099" s="2">
        <v>32465</v>
      </c>
      <c r="B9099">
        <v>7.0424152320529392E-3</v>
      </c>
    </row>
    <row r="9100" spans="1:2" x14ac:dyDescent="0.2">
      <c r="A9100" s="2">
        <v>32464</v>
      </c>
      <c r="B9100">
        <v>2.9521992600815951E-3</v>
      </c>
    </row>
    <row r="9101" spans="1:2" x14ac:dyDescent="0.2">
      <c r="A9101" s="2">
        <v>32463</v>
      </c>
      <c r="B9101">
        <v>-1.6987780741551769E-2</v>
      </c>
    </row>
    <row r="9102" spans="1:2" x14ac:dyDescent="0.2">
      <c r="A9102" s="2">
        <v>32462</v>
      </c>
      <c r="B9102">
        <v>2.31317492988398E-3</v>
      </c>
    </row>
    <row r="9103" spans="1:2" x14ac:dyDescent="0.2">
      <c r="A9103" s="2">
        <v>32461</v>
      </c>
      <c r="B9103">
        <v>-7.4677025350762571E-4</v>
      </c>
    </row>
    <row r="9104" spans="1:2" x14ac:dyDescent="0.2">
      <c r="A9104" s="2">
        <v>32458</v>
      </c>
      <c r="B9104">
        <v>-2.1307650539543449E-2</v>
      </c>
    </row>
    <row r="9105" spans="1:2" x14ac:dyDescent="0.2">
      <c r="A9105" s="2">
        <v>32457</v>
      </c>
      <c r="B9105">
        <v>1.316222631615966E-3</v>
      </c>
    </row>
    <row r="9106" spans="1:2" x14ac:dyDescent="0.2">
      <c r="A9106" s="2">
        <v>32456</v>
      </c>
      <c r="B9106">
        <v>-6.6365471118910099E-3</v>
      </c>
    </row>
    <row r="9107" spans="1:2" x14ac:dyDescent="0.2">
      <c r="A9107" s="2">
        <v>32455</v>
      </c>
      <c r="B9107">
        <v>4.4438042094093466E-3</v>
      </c>
    </row>
    <row r="9108" spans="1:2" x14ac:dyDescent="0.2">
      <c r="A9108" s="2">
        <v>32454</v>
      </c>
      <c r="B9108">
        <v>-8.6508245224139694E-3</v>
      </c>
    </row>
    <row r="9109" spans="1:2" x14ac:dyDescent="0.2">
      <c r="A9109" s="2">
        <v>32451</v>
      </c>
      <c r="B9109">
        <v>-1.040494706944492E-2</v>
      </c>
    </row>
    <row r="9110" spans="1:2" x14ac:dyDescent="0.2">
      <c r="A9110" s="2">
        <v>32450</v>
      </c>
      <c r="B9110">
        <v>5.015584241566713E-4</v>
      </c>
    </row>
    <row r="9111" spans="1:2" x14ac:dyDescent="0.2">
      <c r="A9111" s="2">
        <v>32449</v>
      </c>
      <c r="B9111">
        <v>0</v>
      </c>
    </row>
    <row r="9112" spans="1:2" x14ac:dyDescent="0.2">
      <c r="A9112" s="2">
        <v>32448</v>
      </c>
      <c r="B9112">
        <v>3.2256330584501608E-4</v>
      </c>
    </row>
    <row r="9113" spans="1:2" x14ac:dyDescent="0.2">
      <c r="A9113" s="2">
        <v>32447</v>
      </c>
      <c r="B9113">
        <v>1.578475664065291E-3</v>
      </c>
    </row>
    <row r="9114" spans="1:2" x14ac:dyDescent="0.2">
      <c r="A9114" s="2">
        <v>32444</v>
      </c>
      <c r="B9114">
        <v>4.4979475268545439E-3</v>
      </c>
    </row>
    <row r="9115" spans="1:2" x14ac:dyDescent="0.2">
      <c r="A9115" s="2">
        <v>32443</v>
      </c>
      <c r="B9115">
        <v>-1.4678242981771341E-2</v>
      </c>
    </row>
    <row r="9116" spans="1:2" x14ac:dyDescent="0.2">
      <c r="A9116" s="2">
        <v>32442</v>
      </c>
      <c r="B9116">
        <v>-3.5476126323118499E-3</v>
      </c>
    </row>
    <row r="9117" spans="1:2" x14ac:dyDescent="0.2">
      <c r="A9117" s="2">
        <v>32441</v>
      </c>
      <c r="B9117">
        <v>3.5419544874969839E-4</v>
      </c>
    </row>
    <row r="9118" spans="1:2" x14ac:dyDescent="0.2">
      <c r="A9118" s="2">
        <v>32440</v>
      </c>
      <c r="B9118">
        <v>-4.8768517338322404E-3</v>
      </c>
    </row>
    <row r="9119" spans="1:2" x14ac:dyDescent="0.2">
      <c r="A9119" s="2">
        <v>32437</v>
      </c>
      <c r="B9119">
        <v>2.7535584171830378E-3</v>
      </c>
    </row>
    <row r="9120" spans="1:2" x14ac:dyDescent="0.2">
      <c r="A9120" s="2">
        <v>32436</v>
      </c>
      <c r="B9120">
        <v>2.1113582376257739E-2</v>
      </c>
    </row>
    <row r="9121" spans="1:2" x14ac:dyDescent="0.2">
      <c r="A9121" s="2">
        <v>32435</v>
      </c>
      <c r="B9121">
        <v>-8.6636652263840409E-3</v>
      </c>
    </row>
    <row r="9122" spans="1:2" x14ac:dyDescent="0.2">
      <c r="A9122" s="2">
        <v>32434</v>
      </c>
      <c r="B9122">
        <v>1.0687591610278069E-2</v>
      </c>
    </row>
    <row r="9123" spans="1:2" x14ac:dyDescent="0.2">
      <c r="A9123" s="2">
        <v>32433</v>
      </c>
      <c r="B9123">
        <v>3.2976420961575129E-3</v>
      </c>
    </row>
    <row r="9124" spans="1:2" x14ac:dyDescent="0.2">
      <c r="A9124" s="2">
        <v>32430</v>
      </c>
      <c r="B9124">
        <v>1.0168507558333581E-3</v>
      </c>
    </row>
    <row r="9125" spans="1:2" x14ac:dyDescent="0.2">
      <c r="A9125" s="2">
        <v>32429</v>
      </c>
      <c r="B9125">
        <v>4.5156668138920993E-3</v>
      </c>
    </row>
    <row r="9126" spans="1:2" x14ac:dyDescent="0.2">
      <c r="A9126" s="2">
        <v>32428</v>
      </c>
      <c r="B9126">
        <v>-1.431417239966226E-2</v>
      </c>
    </row>
    <row r="9127" spans="1:2" x14ac:dyDescent="0.2">
      <c r="A9127" s="2">
        <v>32427</v>
      </c>
      <c r="B9127">
        <v>-1.1147671830672131E-3</v>
      </c>
    </row>
    <row r="9128" spans="1:2" x14ac:dyDescent="0.2">
      <c r="A9128" s="2">
        <v>32426</v>
      </c>
      <c r="B9128">
        <v>6.1117005012200211E-4</v>
      </c>
    </row>
    <row r="9129" spans="1:2" x14ac:dyDescent="0.2">
      <c r="A9129" s="2">
        <v>32423</v>
      </c>
      <c r="B9129">
        <v>2.0638017673878781E-2</v>
      </c>
    </row>
    <row r="9130" spans="1:2" x14ac:dyDescent="0.2">
      <c r="A9130" s="2">
        <v>32422</v>
      </c>
      <c r="B9130">
        <v>1.9476349748703129E-3</v>
      </c>
    </row>
    <row r="9131" spans="1:2" x14ac:dyDescent="0.2">
      <c r="A9131" s="2">
        <v>32421</v>
      </c>
      <c r="B9131">
        <v>4.571605071603692E-3</v>
      </c>
    </row>
    <row r="9132" spans="1:2" x14ac:dyDescent="0.2">
      <c r="A9132" s="2">
        <v>32420</v>
      </c>
      <c r="B9132">
        <v>-2.8044298823086422E-3</v>
      </c>
    </row>
    <row r="9133" spans="1:2" x14ac:dyDescent="0.2">
      <c r="A9133" s="2">
        <v>32419</v>
      </c>
      <c r="B9133">
        <v>-1.9510764716053951E-3</v>
      </c>
    </row>
    <row r="9134" spans="1:2" x14ac:dyDescent="0.2">
      <c r="A9134" s="2">
        <v>32416</v>
      </c>
      <c r="B9134">
        <v>-2.49770561438678E-3</v>
      </c>
    </row>
    <row r="9135" spans="1:2" x14ac:dyDescent="0.2">
      <c r="A9135" s="2">
        <v>32415</v>
      </c>
      <c r="B9135">
        <v>1.296010164639402E-2</v>
      </c>
    </row>
    <row r="9136" spans="1:2" x14ac:dyDescent="0.2">
      <c r="A9136" s="2">
        <v>32414</v>
      </c>
      <c r="B9136">
        <v>3.0520736834606902E-3</v>
      </c>
    </row>
    <row r="9137" spans="1:2" x14ac:dyDescent="0.2">
      <c r="A9137" s="2">
        <v>32413</v>
      </c>
      <c r="B9137">
        <v>-2.3085239429059771E-3</v>
      </c>
    </row>
    <row r="9138" spans="1:2" x14ac:dyDescent="0.2">
      <c r="A9138" s="2">
        <v>32412</v>
      </c>
      <c r="B9138">
        <v>-3.2674913966404301E-3</v>
      </c>
    </row>
    <row r="9139" spans="1:2" x14ac:dyDescent="0.2">
      <c r="A9139" s="2">
        <v>32409</v>
      </c>
      <c r="B9139">
        <v>2.1523740079209611E-3</v>
      </c>
    </row>
    <row r="9140" spans="1:2" x14ac:dyDescent="0.2">
      <c r="A9140" s="2">
        <v>32408</v>
      </c>
      <c r="B9140">
        <v>-3.6340752717427191E-3</v>
      </c>
    </row>
    <row r="9141" spans="1:2" x14ac:dyDescent="0.2">
      <c r="A9141" s="2">
        <v>32407</v>
      </c>
      <c r="B9141">
        <v>1.592917412521133E-3</v>
      </c>
    </row>
    <row r="9142" spans="1:2" x14ac:dyDescent="0.2">
      <c r="A9142" s="2">
        <v>32406</v>
      </c>
      <c r="B9142">
        <v>3.3794480217890352E-3</v>
      </c>
    </row>
    <row r="9143" spans="1:2" x14ac:dyDescent="0.2">
      <c r="A9143" s="2">
        <v>32405</v>
      </c>
      <c r="B9143">
        <v>-6.7844625999846399E-3</v>
      </c>
    </row>
    <row r="9144" spans="1:2" x14ac:dyDescent="0.2">
      <c r="A9144" s="2">
        <v>32402</v>
      </c>
      <c r="B9144">
        <v>9.3545357159294396E-3</v>
      </c>
    </row>
    <row r="9145" spans="1:2" x14ac:dyDescent="0.2">
      <c r="A9145" s="2">
        <v>32401</v>
      </c>
      <c r="B9145">
        <v>-4.3911949096495113E-3</v>
      </c>
    </row>
    <row r="9146" spans="1:2" x14ac:dyDescent="0.2">
      <c r="A9146" s="2">
        <v>32400</v>
      </c>
      <c r="B9146">
        <v>7.0052825884085934E-3</v>
      </c>
    </row>
    <row r="9147" spans="1:2" x14ac:dyDescent="0.2">
      <c r="A9147" s="2">
        <v>32399</v>
      </c>
      <c r="B9147">
        <v>3.5961829353897529E-3</v>
      </c>
    </row>
    <row r="9148" spans="1:2" x14ac:dyDescent="0.2">
      <c r="A9148" s="2">
        <v>32398</v>
      </c>
      <c r="B9148">
        <v>-1.387560928406191E-3</v>
      </c>
    </row>
    <row r="9149" spans="1:2" x14ac:dyDescent="0.2">
      <c r="A9149" s="2">
        <v>32395</v>
      </c>
      <c r="B9149">
        <v>3.6041486679333811E-3</v>
      </c>
    </row>
    <row r="9150" spans="1:2" x14ac:dyDescent="0.2">
      <c r="A9150" s="2">
        <v>32394</v>
      </c>
      <c r="B9150">
        <v>3.7611659618989322E-5</v>
      </c>
    </row>
    <row r="9151" spans="1:2" x14ac:dyDescent="0.2">
      <c r="A9151" s="2">
        <v>32393</v>
      </c>
      <c r="B9151">
        <v>1.053701222694935E-3</v>
      </c>
    </row>
    <row r="9152" spans="1:2" x14ac:dyDescent="0.2">
      <c r="A9152" s="2">
        <v>32392</v>
      </c>
      <c r="B9152">
        <v>4.188132218353199E-3</v>
      </c>
    </row>
    <row r="9153" spans="1:2" x14ac:dyDescent="0.2">
      <c r="A9153" s="2">
        <v>32388</v>
      </c>
      <c r="B9153">
        <v>2.3450379339520429E-2</v>
      </c>
    </row>
    <row r="9154" spans="1:2" x14ac:dyDescent="0.2">
      <c r="A9154" s="2">
        <v>32387</v>
      </c>
      <c r="B9154">
        <v>-1.2195507682761401E-2</v>
      </c>
    </row>
    <row r="9155" spans="1:2" x14ac:dyDescent="0.2">
      <c r="A9155" s="2">
        <v>32386</v>
      </c>
      <c r="B9155">
        <v>-3.7784141282133522E-3</v>
      </c>
    </row>
    <row r="9156" spans="1:2" x14ac:dyDescent="0.2">
      <c r="A9156" s="2">
        <v>32385</v>
      </c>
      <c r="B9156">
        <v>6.8592335590790705E-4</v>
      </c>
    </row>
    <row r="9157" spans="1:2" x14ac:dyDescent="0.2">
      <c r="A9157" s="2">
        <v>32384</v>
      </c>
      <c r="B9157">
        <v>1.015314942197945E-2</v>
      </c>
    </row>
    <row r="9158" spans="1:2" x14ac:dyDescent="0.2">
      <c r="A9158" s="2">
        <v>32381</v>
      </c>
      <c r="B9158">
        <v>1.9273027590126881E-3</v>
      </c>
    </row>
    <row r="9159" spans="1:2" x14ac:dyDescent="0.2">
      <c r="A9159" s="2">
        <v>32380</v>
      </c>
      <c r="B9159">
        <v>-7.4955666038062857E-3</v>
      </c>
    </row>
    <row r="9160" spans="1:2" x14ac:dyDescent="0.2">
      <c r="A9160" s="2">
        <v>32379</v>
      </c>
      <c r="B9160">
        <v>1.559214946712646E-2</v>
      </c>
    </row>
    <row r="9161" spans="1:2" x14ac:dyDescent="0.2">
      <c r="A9161" s="2">
        <v>32378</v>
      </c>
      <c r="B9161">
        <v>4.2795728861366202E-4</v>
      </c>
    </row>
    <row r="9162" spans="1:2" x14ac:dyDescent="0.2">
      <c r="A9162" s="2">
        <v>32377</v>
      </c>
      <c r="B9162">
        <v>-1.2606021309761319E-2</v>
      </c>
    </row>
    <row r="9163" spans="1:2" x14ac:dyDescent="0.2">
      <c r="A9163" s="2">
        <v>32374</v>
      </c>
      <c r="B9163">
        <v>-3.031061080946534E-3</v>
      </c>
    </row>
    <row r="9164" spans="1:2" x14ac:dyDescent="0.2">
      <c r="A9164" s="2">
        <v>32373</v>
      </c>
      <c r="B9164">
        <v>9.9655048492684013E-4</v>
      </c>
    </row>
    <row r="9165" spans="1:2" x14ac:dyDescent="0.2">
      <c r="A9165" s="2">
        <v>32372</v>
      </c>
      <c r="B9165">
        <v>8.0563179313769431E-4</v>
      </c>
    </row>
    <row r="9166" spans="1:2" x14ac:dyDescent="0.2">
      <c r="A9166" s="2">
        <v>32371</v>
      </c>
      <c r="B9166">
        <v>7.2027273356352313E-3</v>
      </c>
    </row>
    <row r="9167" spans="1:2" x14ac:dyDescent="0.2">
      <c r="A9167" s="2">
        <v>32370</v>
      </c>
      <c r="B9167">
        <v>-1.481110645152561E-2</v>
      </c>
    </row>
    <row r="9168" spans="1:2" x14ac:dyDescent="0.2">
      <c r="A9168" s="2">
        <v>32367</v>
      </c>
      <c r="B9168">
        <v>-7.6146967319214338E-4</v>
      </c>
    </row>
    <row r="9169" spans="1:2" x14ac:dyDescent="0.2">
      <c r="A9169" s="2">
        <v>32366</v>
      </c>
      <c r="B9169">
        <v>3.240258243394357E-3</v>
      </c>
    </row>
    <row r="9170" spans="1:2" x14ac:dyDescent="0.2">
      <c r="A9170" s="2">
        <v>32365</v>
      </c>
      <c r="B9170">
        <v>-1.737396793605318E-2</v>
      </c>
    </row>
    <row r="9171" spans="1:2" x14ac:dyDescent="0.2">
      <c r="A9171" s="2">
        <v>32364</v>
      </c>
      <c r="B9171">
        <v>-1.3011162730961709E-2</v>
      </c>
    </row>
    <row r="9172" spans="1:2" x14ac:dyDescent="0.2">
      <c r="A9172" s="2">
        <v>32363</v>
      </c>
      <c r="B9172">
        <v>-4.324291106388491E-3</v>
      </c>
    </row>
    <row r="9173" spans="1:2" x14ac:dyDescent="0.2">
      <c r="A9173" s="2">
        <v>32360</v>
      </c>
      <c r="B9173">
        <v>-2.8725069468004609E-3</v>
      </c>
    </row>
    <row r="9174" spans="1:2" x14ac:dyDescent="0.2">
      <c r="A9174" s="2">
        <v>32359</v>
      </c>
      <c r="B9174">
        <v>-3.8538521941794009E-3</v>
      </c>
    </row>
    <row r="9175" spans="1:2" x14ac:dyDescent="0.2">
      <c r="A9175" s="2">
        <v>32358</v>
      </c>
      <c r="B9175">
        <v>3.3759022227654941E-3</v>
      </c>
    </row>
    <row r="9176" spans="1:2" x14ac:dyDescent="0.2">
      <c r="A9176" s="2">
        <v>32357</v>
      </c>
      <c r="B9176">
        <v>-5.5119703014200891E-4</v>
      </c>
    </row>
    <row r="9177" spans="1:2" x14ac:dyDescent="0.2">
      <c r="A9177" s="2">
        <v>32356</v>
      </c>
      <c r="B9177">
        <v>6.9823423081872497E-4</v>
      </c>
    </row>
    <row r="9178" spans="1:2" x14ac:dyDescent="0.2">
      <c r="A9178" s="2">
        <v>32353</v>
      </c>
      <c r="B9178">
        <v>2.2304099079457171E-2</v>
      </c>
    </row>
    <row r="9179" spans="1:2" x14ac:dyDescent="0.2">
      <c r="A9179" s="2">
        <v>32352</v>
      </c>
      <c r="B9179">
        <v>1.3320411893471671E-2</v>
      </c>
    </row>
    <row r="9180" spans="1:2" x14ac:dyDescent="0.2">
      <c r="A9180" s="2">
        <v>32351</v>
      </c>
      <c r="B9180">
        <v>-1.01954681784389E-2</v>
      </c>
    </row>
    <row r="9181" spans="1:2" x14ac:dyDescent="0.2">
      <c r="A9181" s="2">
        <v>32350</v>
      </c>
      <c r="B9181">
        <v>1.9250010662586511E-3</v>
      </c>
    </row>
    <row r="9182" spans="1:2" x14ac:dyDescent="0.2">
      <c r="A9182" s="2">
        <v>32349</v>
      </c>
      <c r="B9182">
        <v>4.4681811624416373E-3</v>
      </c>
    </row>
    <row r="9183" spans="1:2" x14ac:dyDescent="0.2">
      <c r="A9183" s="2">
        <v>32346</v>
      </c>
      <c r="B9183">
        <v>-1.1921070705895469E-2</v>
      </c>
    </row>
    <row r="9184" spans="1:2" x14ac:dyDescent="0.2">
      <c r="A9184" s="2">
        <v>32345</v>
      </c>
      <c r="B9184">
        <v>-1.244752031106224E-2</v>
      </c>
    </row>
    <row r="9185" spans="1:2" x14ac:dyDescent="0.2">
      <c r="A9185" s="2">
        <v>32344</v>
      </c>
      <c r="B9185">
        <v>5.6827831354981546E-3</v>
      </c>
    </row>
    <row r="9186" spans="1:2" x14ac:dyDescent="0.2">
      <c r="A9186" s="2">
        <v>32343</v>
      </c>
      <c r="B9186">
        <v>-7.5698903170483842E-3</v>
      </c>
    </row>
    <row r="9187" spans="1:2" x14ac:dyDescent="0.2">
      <c r="A9187" s="2">
        <v>32342</v>
      </c>
      <c r="B9187">
        <v>-5.6768067520094482E-3</v>
      </c>
    </row>
    <row r="9188" spans="1:2" x14ac:dyDescent="0.2">
      <c r="A9188" s="2">
        <v>32339</v>
      </c>
      <c r="B9188">
        <v>6.6014143219944059E-3</v>
      </c>
    </row>
    <row r="9189" spans="1:2" x14ac:dyDescent="0.2">
      <c r="A9189" s="2">
        <v>32338</v>
      </c>
      <c r="B9189">
        <v>3.484194932859968E-3</v>
      </c>
    </row>
    <row r="9190" spans="1:2" x14ac:dyDescent="0.2">
      <c r="A9190" s="2">
        <v>32337</v>
      </c>
      <c r="B9190">
        <v>5.473141350110601E-3</v>
      </c>
    </row>
    <row r="9191" spans="1:2" x14ac:dyDescent="0.2">
      <c r="A9191" s="2">
        <v>32336</v>
      </c>
      <c r="B9191">
        <v>-1.002980176177486E-2</v>
      </c>
    </row>
    <row r="9192" spans="1:2" x14ac:dyDescent="0.2">
      <c r="A9192" s="2">
        <v>32335</v>
      </c>
      <c r="B9192">
        <v>1.9608937596443648E-3</v>
      </c>
    </row>
    <row r="9193" spans="1:2" x14ac:dyDescent="0.2">
      <c r="A9193" s="2">
        <v>32332</v>
      </c>
      <c r="B9193">
        <v>-6.4968851632513291E-3</v>
      </c>
    </row>
    <row r="9194" spans="1:2" x14ac:dyDescent="0.2">
      <c r="A9194" s="2">
        <v>32331</v>
      </c>
      <c r="B9194">
        <v>-8.8267751225597939E-4</v>
      </c>
    </row>
    <row r="9195" spans="1:2" x14ac:dyDescent="0.2">
      <c r="A9195" s="2">
        <v>32330</v>
      </c>
      <c r="B9195">
        <v>-1.383662985536867E-2</v>
      </c>
    </row>
    <row r="9196" spans="1:2" x14ac:dyDescent="0.2">
      <c r="A9196" s="2">
        <v>32329</v>
      </c>
      <c r="B9196">
        <v>1.4719307367624661E-2</v>
      </c>
    </row>
    <row r="9197" spans="1:2" x14ac:dyDescent="0.2">
      <c r="A9197" s="2">
        <v>32325</v>
      </c>
      <c r="B9197">
        <v>-6.3087063696846612E-3</v>
      </c>
    </row>
    <row r="9198" spans="1:2" x14ac:dyDescent="0.2">
      <c r="A9198" s="2">
        <v>32324</v>
      </c>
      <c r="B9198">
        <v>9.2566044437507738E-3</v>
      </c>
    </row>
    <row r="9199" spans="1:2" x14ac:dyDescent="0.2">
      <c r="A9199" s="2">
        <v>32323</v>
      </c>
      <c r="B9199">
        <v>-4.8961057883605023E-3</v>
      </c>
    </row>
    <row r="9200" spans="1:2" x14ac:dyDescent="0.2">
      <c r="A9200" s="2">
        <v>32322</v>
      </c>
      <c r="B9200">
        <v>1.2006720149248799E-2</v>
      </c>
    </row>
    <row r="9201" spans="1:2" x14ac:dyDescent="0.2">
      <c r="A9201" s="2">
        <v>32321</v>
      </c>
      <c r="B9201">
        <v>-1.739046110996921E-2</v>
      </c>
    </row>
    <row r="9202" spans="1:2" x14ac:dyDescent="0.2">
      <c r="A9202" s="2">
        <v>32318</v>
      </c>
      <c r="B9202">
        <v>-3.791473736262247E-3</v>
      </c>
    </row>
    <row r="9203" spans="1:2" x14ac:dyDescent="0.2">
      <c r="A9203" s="2">
        <v>32317</v>
      </c>
      <c r="B9203">
        <v>-3.051884362664614E-3</v>
      </c>
    </row>
    <row r="9204" spans="1:2" x14ac:dyDescent="0.2">
      <c r="A9204" s="2">
        <v>32316</v>
      </c>
      <c r="B9204">
        <v>1.458012783016454E-2</v>
      </c>
    </row>
    <row r="9205" spans="1:2" x14ac:dyDescent="0.2">
      <c r="A9205" s="2">
        <v>32315</v>
      </c>
      <c r="B9205">
        <v>1.00997880404044E-2</v>
      </c>
    </row>
    <row r="9206" spans="1:2" x14ac:dyDescent="0.2">
      <c r="A9206" s="2">
        <v>32314</v>
      </c>
      <c r="B9206">
        <v>-6.4490049683009138E-3</v>
      </c>
    </row>
    <row r="9207" spans="1:2" x14ac:dyDescent="0.2">
      <c r="A9207" s="2">
        <v>32311</v>
      </c>
      <c r="B9207">
        <v>3.367567249471641E-3</v>
      </c>
    </row>
    <row r="9208" spans="1:2" x14ac:dyDescent="0.2">
      <c r="A9208" s="2">
        <v>32310</v>
      </c>
      <c r="B9208">
        <v>-1.7199350881345051E-2</v>
      </c>
    </row>
    <row r="9209" spans="1:2" x14ac:dyDescent="0.2">
      <c r="A9209" s="2">
        <v>32309</v>
      </c>
      <c r="B9209">
        <v>5.4669705234058419E-4</v>
      </c>
    </row>
    <row r="9210" spans="1:2" x14ac:dyDescent="0.2">
      <c r="A9210" s="2">
        <v>32308</v>
      </c>
      <c r="B9210">
        <v>1.051811870029464E-2</v>
      </c>
    </row>
    <row r="9211" spans="1:2" x14ac:dyDescent="0.2">
      <c r="A9211" s="2">
        <v>32307</v>
      </c>
      <c r="B9211">
        <v>6.265087086942178E-4</v>
      </c>
    </row>
    <row r="9212" spans="1:2" x14ac:dyDescent="0.2">
      <c r="A9212" s="2">
        <v>32304</v>
      </c>
      <c r="B9212">
        <v>3.9153450084702139E-3</v>
      </c>
    </row>
    <row r="9213" spans="1:2" x14ac:dyDescent="0.2">
      <c r="A9213" s="2">
        <v>32303</v>
      </c>
      <c r="B9213">
        <v>-4.8733759598176907E-3</v>
      </c>
    </row>
    <row r="9214" spans="1:2" x14ac:dyDescent="0.2">
      <c r="A9214" s="2">
        <v>32302</v>
      </c>
      <c r="B9214">
        <v>2.3664671744949729E-2</v>
      </c>
    </row>
    <row r="9215" spans="1:2" x14ac:dyDescent="0.2">
      <c r="A9215" s="2">
        <v>32301</v>
      </c>
      <c r="B9215">
        <v>-7.0647770448129714E-3</v>
      </c>
    </row>
    <row r="9216" spans="1:2" x14ac:dyDescent="0.2">
      <c r="A9216" s="2">
        <v>32300</v>
      </c>
      <c r="B9216">
        <v>2.2492980429881129E-3</v>
      </c>
    </row>
    <row r="9217" spans="1:2" x14ac:dyDescent="0.2">
      <c r="A9217" s="2">
        <v>32297</v>
      </c>
      <c r="B9217">
        <v>4.2122744595010303E-3</v>
      </c>
    </row>
    <row r="9218" spans="1:2" x14ac:dyDescent="0.2">
      <c r="A9218" s="2">
        <v>32296</v>
      </c>
      <c r="B9218">
        <v>-5.1126008886257538E-3</v>
      </c>
    </row>
    <row r="9219" spans="1:2" x14ac:dyDescent="0.2">
      <c r="A9219" s="2">
        <v>32295</v>
      </c>
      <c r="B9219">
        <v>1.713193078135667E-2</v>
      </c>
    </row>
    <row r="9220" spans="1:2" x14ac:dyDescent="0.2">
      <c r="A9220" s="2">
        <v>32294</v>
      </c>
      <c r="B9220">
        <v>3.3906813019797068E-2</v>
      </c>
    </row>
    <row r="9221" spans="1:2" x14ac:dyDescent="0.2">
      <c r="A9221" s="2">
        <v>32290</v>
      </c>
      <c r="B9221">
        <v>-4.7633197040775049E-3</v>
      </c>
    </row>
    <row r="9222" spans="1:2" x14ac:dyDescent="0.2">
      <c r="A9222" s="2">
        <v>32289</v>
      </c>
      <c r="B9222">
        <v>3.422572628356478E-3</v>
      </c>
    </row>
    <row r="9223" spans="1:2" x14ac:dyDescent="0.2">
      <c r="A9223" s="2">
        <v>32288</v>
      </c>
      <c r="B9223">
        <v>9.8566846153127076E-4</v>
      </c>
    </row>
    <row r="9224" spans="1:2" x14ac:dyDescent="0.2">
      <c r="A9224" s="2">
        <v>32287</v>
      </c>
      <c r="B9224">
        <v>1.0627851154875551E-2</v>
      </c>
    </row>
    <row r="9225" spans="1:2" x14ac:dyDescent="0.2">
      <c r="A9225" s="2">
        <v>32286</v>
      </c>
      <c r="B9225">
        <v>-8.6931181564472316E-3</v>
      </c>
    </row>
    <row r="9226" spans="1:2" x14ac:dyDescent="0.2">
      <c r="A9226" s="2">
        <v>32283</v>
      </c>
      <c r="B9226">
        <v>1.780098968841284E-3</v>
      </c>
    </row>
    <row r="9227" spans="1:2" x14ac:dyDescent="0.2">
      <c r="A9227" s="2">
        <v>32282</v>
      </c>
      <c r="B9227">
        <v>4.842047879098017E-3</v>
      </c>
    </row>
    <row r="9228" spans="1:2" x14ac:dyDescent="0.2">
      <c r="A9228" s="2">
        <v>32281</v>
      </c>
      <c r="B9228">
        <v>-1.594539842549109E-2</v>
      </c>
    </row>
    <row r="9229" spans="1:2" x14ac:dyDescent="0.2">
      <c r="A9229" s="2">
        <v>32280</v>
      </c>
      <c r="B9229">
        <v>-1.291595469335415E-2</v>
      </c>
    </row>
    <row r="9230" spans="1:2" x14ac:dyDescent="0.2">
      <c r="A9230" s="2">
        <v>32279</v>
      </c>
      <c r="B9230">
        <v>7.4880560944920122E-3</v>
      </c>
    </row>
    <row r="9231" spans="1:2" x14ac:dyDescent="0.2">
      <c r="A9231" s="2">
        <v>32276</v>
      </c>
      <c r="B9231">
        <v>1.14761457695341E-2</v>
      </c>
    </row>
    <row r="9232" spans="1:2" x14ac:dyDescent="0.2">
      <c r="A9232" s="2">
        <v>32275</v>
      </c>
      <c r="B9232">
        <v>2.129506286244311E-3</v>
      </c>
    </row>
    <row r="9233" spans="1:2" x14ac:dyDescent="0.2">
      <c r="A9233" s="2">
        <v>32274</v>
      </c>
      <c r="B9233">
        <v>-1.6871595860782899E-2</v>
      </c>
    </row>
    <row r="9234" spans="1:2" x14ac:dyDescent="0.2">
      <c r="A9234" s="2">
        <v>32273</v>
      </c>
      <c r="B9234">
        <v>4.2010330962370564E-3</v>
      </c>
    </row>
    <row r="9235" spans="1:2" x14ac:dyDescent="0.2">
      <c r="A9235" s="2">
        <v>32272</v>
      </c>
      <c r="B9235">
        <v>-3.657449312710402E-3</v>
      </c>
    </row>
    <row r="9236" spans="1:2" x14ac:dyDescent="0.2">
      <c r="A9236" s="2">
        <v>32269</v>
      </c>
      <c r="B9236">
        <v>-5.07487481943874E-3</v>
      </c>
    </row>
    <row r="9237" spans="1:2" x14ac:dyDescent="0.2">
      <c r="A9237" s="2">
        <v>32268</v>
      </c>
      <c r="B9237">
        <v>-5.8947214668737154E-3</v>
      </c>
    </row>
    <row r="9238" spans="1:2" x14ac:dyDescent="0.2">
      <c r="A9238" s="2">
        <v>32267</v>
      </c>
      <c r="B9238">
        <v>-1.024238870703688E-2</v>
      </c>
    </row>
    <row r="9239" spans="1:2" x14ac:dyDescent="0.2">
      <c r="A9239" s="2">
        <v>32266</v>
      </c>
      <c r="B9239">
        <v>5.4903294846892917E-3</v>
      </c>
    </row>
    <row r="9240" spans="1:2" x14ac:dyDescent="0.2">
      <c r="A9240" s="2">
        <v>32265</v>
      </c>
      <c r="B9240">
        <v>8.7972619416486675E-4</v>
      </c>
    </row>
    <row r="9241" spans="1:2" x14ac:dyDescent="0.2">
      <c r="A9241" s="2">
        <v>32262</v>
      </c>
      <c r="B9241">
        <v>-4.8860653758829881E-3</v>
      </c>
    </row>
    <row r="9242" spans="1:2" x14ac:dyDescent="0.2">
      <c r="A9242" s="2">
        <v>32261</v>
      </c>
      <c r="B9242">
        <v>-4.5211984084209686E-3</v>
      </c>
    </row>
    <row r="9243" spans="1:2" x14ac:dyDescent="0.2">
      <c r="A9243" s="2">
        <v>32260</v>
      </c>
      <c r="B9243">
        <v>-4.9267618907228251E-4</v>
      </c>
    </row>
    <row r="9244" spans="1:2" x14ac:dyDescent="0.2">
      <c r="A9244" s="2">
        <v>32259</v>
      </c>
      <c r="B9244">
        <v>5.3947399281180164E-3</v>
      </c>
    </row>
    <row r="9245" spans="1:2" x14ac:dyDescent="0.2">
      <c r="A9245" s="2">
        <v>32258</v>
      </c>
      <c r="B9245">
        <v>9.0692289085739109E-3</v>
      </c>
    </row>
    <row r="9246" spans="1:2" x14ac:dyDescent="0.2">
      <c r="A9246" s="2">
        <v>32255</v>
      </c>
      <c r="B9246">
        <v>1.44032225110399E-2</v>
      </c>
    </row>
    <row r="9247" spans="1:2" x14ac:dyDescent="0.2">
      <c r="A9247" s="2">
        <v>32254</v>
      </c>
      <c r="B9247">
        <v>1.1315970381258239E-3</v>
      </c>
    </row>
    <row r="9248" spans="1:2" x14ac:dyDescent="0.2">
      <c r="A9248" s="2">
        <v>32253</v>
      </c>
      <c r="B9248">
        <v>-6.9643312318348081E-3</v>
      </c>
    </row>
    <row r="9249" spans="1:2" x14ac:dyDescent="0.2">
      <c r="A9249" s="2">
        <v>32252</v>
      </c>
      <c r="B9249">
        <v>-4.9890846625710236E-3</v>
      </c>
    </row>
    <row r="9250" spans="1:2" x14ac:dyDescent="0.2">
      <c r="A9250" s="2">
        <v>32251</v>
      </c>
      <c r="B9250">
        <v>-2.158080146984927E-3</v>
      </c>
    </row>
    <row r="9251" spans="1:2" x14ac:dyDescent="0.2">
      <c r="A9251" s="2">
        <v>32248</v>
      </c>
      <c r="B9251">
        <v>7.699414848270038E-5</v>
      </c>
    </row>
    <row r="9252" spans="1:2" x14ac:dyDescent="0.2">
      <c r="A9252" s="2">
        <v>32247</v>
      </c>
      <c r="B9252">
        <v>-4.453712529131186E-2</v>
      </c>
    </row>
    <row r="9253" spans="1:2" x14ac:dyDescent="0.2">
      <c r="A9253" s="2">
        <v>32246</v>
      </c>
      <c r="B9253">
        <v>7.7355193101269026E-4</v>
      </c>
    </row>
    <row r="9254" spans="1:2" x14ac:dyDescent="0.2">
      <c r="A9254" s="2">
        <v>32245</v>
      </c>
      <c r="B9254">
        <v>4.4688272623235638E-3</v>
      </c>
    </row>
    <row r="9255" spans="1:2" x14ac:dyDescent="0.2">
      <c r="A9255" s="2">
        <v>32244</v>
      </c>
      <c r="B9255">
        <v>2.705759726344235E-3</v>
      </c>
    </row>
    <row r="9256" spans="1:2" x14ac:dyDescent="0.2">
      <c r="A9256" s="2">
        <v>32241</v>
      </c>
      <c r="B9256">
        <v>1.2210984640746681E-2</v>
      </c>
    </row>
    <row r="9257" spans="1:2" x14ac:dyDescent="0.2">
      <c r="A9257" s="2">
        <v>32240</v>
      </c>
      <c r="B9257">
        <v>2.5204565209910349E-3</v>
      </c>
    </row>
    <row r="9258" spans="1:2" x14ac:dyDescent="0.2">
      <c r="A9258" s="2">
        <v>32239</v>
      </c>
      <c r="B9258">
        <v>2.6642797269445091E-2</v>
      </c>
    </row>
    <row r="9259" spans="1:2" x14ac:dyDescent="0.2">
      <c r="A9259" s="2">
        <v>32238</v>
      </c>
      <c r="B9259">
        <v>9.4054327238382116E-3</v>
      </c>
    </row>
    <row r="9260" spans="1:2" x14ac:dyDescent="0.2">
      <c r="A9260" s="2">
        <v>32237</v>
      </c>
      <c r="B9260">
        <v>-1.0874315863863679E-2</v>
      </c>
    </row>
    <row r="9261" spans="1:2" x14ac:dyDescent="0.2">
      <c r="A9261" s="2">
        <v>32233</v>
      </c>
      <c r="B9261">
        <v>3.172395108761699E-3</v>
      </c>
    </row>
    <row r="9262" spans="1:2" x14ac:dyDescent="0.2">
      <c r="A9262" s="2">
        <v>32232</v>
      </c>
      <c r="B9262">
        <v>-7.7199595976100727E-3</v>
      </c>
    </row>
    <row r="9263" spans="1:2" x14ac:dyDescent="0.2">
      <c r="A9263" s="2">
        <v>32231</v>
      </c>
      <c r="B9263">
        <v>7.7587095249586477E-3</v>
      </c>
    </row>
    <row r="9264" spans="1:2" x14ac:dyDescent="0.2">
      <c r="A9264" s="2">
        <v>32230</v>
      </c>
      <c r="B9264">
        <v>-1.742261896085108E-3</v>
      </c>
    </row>
    <row r="9265" spans="1:2" x14ac:dyDescent="0.2">
      <c r="A9265" s="2">
        <v>32227</v>
      </c>
      <c r="B9265">
        <v>-1.8549568009613281E-2</v>
      </c>
    </row>
    <row r="9266" spans="1:2" x14ac:dyDescent="0.2">
      <c r="A9266" s="2">
        <v>32226</v>
      </c>
      <c r="B9266">
        <v>-2.089280519987163E-2</v>
      </c>
    </row>
    <row r="9267" spans="1:2" x14ac:dyDescent="0.2">
      <c r="A9267" s="2">
        <v>32225</v>
      </c>
      <c r="B9267">
        <v>2.6034402750509529E-4</v>
      </c>
    </row>
    <row r="9268" spans="1:2" x14ac:dyDescent="0.2">
      <c r="A9268" s="2">
        <v>32224</v>
      </c>
      <c r="B9268">
        <v>3.7203765450133001E-4</v>
      </c>
    </row>
    <row r="9269" spans="1:2" x14ac:dyDescent="0.2">
      <c r="A9269" s="2">
        <v>32223</v>
      </c>
      <c r="B9269">
        <v>-8.8171578515321685E-3</v>
      </c>
    </row>
    <row r="9270" spans="1:2" x14ac:dyDescent="0.2">
      <c r="A9270" s="2">
        <v>32220</v>
      </c>
      <c r="B9270">
        <v>-3.6877236100346059E-4</v>
      </c>
    </row>
    <row r="9271" spans="1:2" x14ac:dyDescent="0.2">
      <c r="A9271" s="2">
        <v>32219</v>
      </c>
      <c r="B9271">
        <v>9.5208824849688633E-3</v>
      </c>
    </row>
    <row r="9272" spans="1:2" x14ac:dyDescent="0.2">
      <c r="A9272" s="2">
        <v>32218</v>
      </c>
      <c r="B9272">
        <v>9.4245059742251204E-3</v>
      </c>
    </row>
    <row r="9273" spans="1:2" x14ac:dyDescent="0.2">
      <c r="A9273" s="2">
        <v>32217</v>
      </c>
      <c r="B9273">
        <v>-9.0140851173992488E-4</v>
      </c>
    </row>
    <row r="9274" spans="1:2" x14ac:dyDescent="0.2">
      <c r="A9274" s="2">
        <v>32216</v>
      </c>
      <c r="B9274">
        <v>5.3829344562297491E-3</v>
      </c>
    </row>
    <row r="9275" spans="1:2" x14ac:dyDescent="0.2">
      <c r="A9275" s="2">
        <v>32213</v>
      </c>
      <c r="B9275">
        <v>4.1605264448267036E-3</v>
      </c>
    </row>
    <row r="9276" spans="1:2" x14ac:dyDescent="0.2">
      <c r="A9276" s="2">
        <v>32212</v>
      </c>
      <c r="B9276">
        <v>-1.959154424610815E-2</v>
      </c>
    </row>
    <row r="9277" spans="1:2" x14ac:dyDescent="0.2">
      <c r="A9277" s="2">
        <v>32211</v>
      </c>
      <c r="B9277">
        <v>-1.374213293571194E-3</v>
      </c>
    </row>
    <row r="9278" spans="1:2" x14ac:dyDescent="0.2">
      <c r="A9278" s="2">
        <v>32210</v>
      </c>
      <c r="B9278">
        <v>7.6377487959915034E-3</v>
      </c>
    </row>
    <row r="9279" spans="1:2" x14ac:dyDescent="0.2">
      <c r="A9279" s="2">
        <v>32209</v>
      </c>
      <c r="B9279">
        <v>2.9924441010321289E-4</v>
      </c>
    </row>
    <row r="9280" spans="1:2" x14ac:dyDescent="0.2">
      <c r="A9280" s="2">
        <v>32206</v>
      </c>
      <c r="B9280">
        <v>-2.1674958969760791E-3</v>
      </c>
    </row>
    <row r="9281" spans="1:2" x14ac:dyDescent="0.2">
      <c r="A9281" s="2">
        <v>32205</v>
      </c>
      <c r="B9281">
        <v>-3.7323181861261429E-4</v>
      </c>
    </row>
    <row r="9282" spans="1:2" x14ac:dyDescent="0.2">
      <c r="A9282" s="2">
        <v>32204</v>
      </c>
      <c r="B9282">
        <v>2.840061699713898E-3</v>
      </c>
    </row>
    <row r="9283" spans="1:2" x14ac:dyDescent="0.2">
      <c r="A9283" s="2">
        <v>32203</v>
      </c>
      <c r="B9283">
        <v>-2.242823906672073E-3</v>
      </c>
    </row>
    <row r="9284" spans="1:2" x14ac:dyDescent="0.2">
      <c r="A9284" s="2">
        <v>32202</v>
      </c>
      <c r="B9284">
        <v>2.0216423599279689E-2</v>
      </c>
    </row>
    <row r="9285" spans="1:2" x14ac:dyDescent="0.2">
      <c r="A9285" s="2">
        <v>32199</v>
      </c>
      <c r="B9285">
        <v>3.3585254071342241E-3</v>
      </c>
    </row>
    <row r="9286" spans="1:2" x14ac:dyDescent="0.2">
      <c r="A9286" s="2">
        <v>32198</v>
      </c>
      <c r="B9286">
        <v>-1.083640192772777E-2</v>
      </c>
    </row>
    <row r="9287" spans="1:2" x14ac:dyDescent="0.2">
      <c r="A9287" s="2">
        <v>32197</v>
      </c>
      <c r="B9287">
        <v>-2.2287288477559992E-3</v>
      </c>
    </row>
    <row r="9288" spans="1:2" x14ac:dyDescent="0.2">
      <c r="A9288" s="2">
        <v>32196</v>
      </c>
      <c r="B9288">
        <v>-2.3367138360228961E-3</v>
      </c>
    </row>
    <row r="9289" spans="1:2" x14ac:dyDescent="0.2">
      <c r="A9289" s="2">
        <v>32195</v>
      </c>
      <c r="B9289">
        <v>1.5287163520381321E-2</v>
      </c>
    </row>
    <row r="9290" spans="1:2" x14ac:dyDescent="0.2">
      <c r="A9290" s="2">
        <v>32192</v>
      </c>
      <c r="B9290">
        <v>1.424415829766911E-2</v>
      </c>
    </row>
    <row r="9291" spans="1:2" x14ac:dyDescent="0.2">
      <c r="A9291" s="2">
        <v>32191</v>
      </c>
      <c r="B9291">
        <v>-5.0278571263720657E-3</v>
      </c>
    </row>
    <row r="9292" spans="1:2" x14ac:dyDescent="0.2">
      <c r="A9292" s="2">
        <v>32190</v>
      </c>
      <c r="B9292">
        <v>-2.3890270302284662E-3</v>
      </c>
    </row>
    <row r="9293" spans="1:2" x14ac:dyDescent="0.2">
      <c r="A9293" s="2">
        <v>32189</v>
      </c>
      <c r="B9293">
        <v>8.5031239344312906E-3</v>
      </c>
    </row>
    <row r="9294" spans="1:2" x14ac:dyDescent="0.2">
      <c r="A9294" s="2">
        <v>32185</v>
      </c>
      <c r="B9294">
        <v>6.5423341730395787E-3</v>
      </c>
    </row>
    <row r="9295" spans="1:2" x14ac:dyDescent="0.2">
      <c r="A9295" s="2">
        <v>32184</v>
      </c>
      <c r="B9295">
        <v>-2.7701389127228701E-3</v>
      </c>
    </row>
    <row r="9296" spans="1:2" x14ac:dyDescent="0.2">
      <c r="A9296" s="2">
        <v>32183</v>
      </c>
      <c r="B9296">
        <v>1.9434893157582268E-2</v>
      </c>
    </row>
    <row r="9297" spans="1:2" x14ac:dyDescent="0.2">
      <c r="A9297" s="2">
        <v>32182</v>
      </c>
      <c r="B9297">
        <v>1.046293639059819E-2</v>
      </c>
    </row>
    <row r="9298" spans="1:2" x14ac:dyDescent="0.2">
      <c r="A9298" s="2">
        <v>32181</v>
      </c>
      <c r="B9298">
        <v>-7.4391416142880213E-3</v>
      </c>
    </row>
    <row r="9299" spans="1:2" x14ac:dyDescent="0.2">
      <c r="A9299" s="2">
        <v>32178</v>
      </c>
      <c r="B9299">
        <v>-4.9685099328925014E-3</v>
      </c>
    </row>
    <row r="9300" spans="1:2" x14ac:dyDescent="0.2">
      <c r="A9300" s="2">
        <v>32177</v>
      </c>
      <c r="B9300">
        <v>0</v>
      </c>
    </row>
    <row r="9301" spans="1:2" x14ac:dyDescent="0.2">
      <c r="A9301" s="2">
        <v>32176</v>
      </c>
      <c r="B9301">
        <v>-1.32342709075436E-2</v>
      </c>
    </row>
    <row r="9302" spans="1:2" x14ac:dyDescent="0.2">
      <c r="A9302" s="2">
        <v>32175</v>
      </c>
      <c r="B9302">
        <v>2.0759491210085839E-3</v>
      </c>
    </row>
    <row r="9303" spans="1:2" x14ac:dyDescent="0.2">
      <c r="A9303" s="2">
        <v>32174</v>
      </c>
      <c r="B9303">
        <v>-7.9280257472869528E-3</v>
      </c>
    </row>
    <row r="9304" spans="1:2" x14ac:dyDescent="0.2">
      <c r="A9304" s="2">
        <v>32171</v>
      </c>
      <c r="B9304">
        <v>1.481334399961888E-2</v>
      </c>
    </row>
    <row r="9305" spans="1:2" x14ac:dyDescent="0.2">
      <c r="A9305" s="2">
        <v>32170</v>
      </c>
      <c r="B9305">
        <v>1.5557239781078159E-2</v>
      </c>
    </row>
    <row r="9306" spans="1:2" x14ac:dyDescent="0.2">
      <c r="A9306" s="2">
        <v>32169</v>
      </c>
      <c r="B9306">
        <v>-7.615993954658884E-4</v>
      </c>
    </row>
    <row r="9307" spans="1:2" x14ac:dyDescent="0.2">
      <c r="A9307" s="2">
        <v>32168</v>
      </c>
      <c r="B9307">
        <v>-1.036402627968199E-2</v>
      </c>
    </row>
    <row r="9308" spans="1:2" x14ac:dyDescent="0.2">
      <c r="A9308" s="2">
        <v>32167</v>
      </c>
      <c r="B9308">
        <v>2.274146976084317E-2</v>
      </c>
    </row>
    <row r="9309" spans="1:2" x14ac:dyDescent="0.2">
      <c r="A9309" s="2">
        <v>32164</v>
      </c>
      <c r="B9309">
        <v>1.372458435509686E-2</v>
      </c>
    </row>
    <row r="9310" spans="1:2" x14ac:dyDescent="0.2">
      <c r="A9310" s="2">
        <v>32163</v>
      </c>
      <c r="B9310">
        <v>2.099759916759559E-3</v>
      </c>
    </row>
    <row r="9311" spans="1:2" x14ac:dyDescent="0.2">
      <c r="A9311" s="2">
        <v>32162</v>
      </c>
      <c r="B9311">
        <v>-2.7199562729761449E-2</v>
      </c>
    </row>
    <row r="9312" spans="1:2" x14ac:dyDescent="0.2">
      <c r="A9312" s="2">
        <v>32161</v>
      </c>
      <c r="B9312">
        <v>-1.0215571679892061E-2</v>
      </c>
    </row>
    <row r="9313" spans="1:2" x14ac:dyDescent="0.2">
      <c r="A9313" s="2">
        <v>32160</v>
      </c>
      <c r="B9313">
        <v>-6.74696908097943E-4</v>
      </c>
    </row>
    <row r="9314" spans="1:2" x14ac:dyDescent="0.2">
      <c r="A9314" s="2">
        <v>32157</v>
      </c>
      <c r="B9314">
        <v>2.47838684898312E-2</v>
      </c>
    </row>
    <row r="9315" spans="1:2" x14ac:dyDescent="0.2">
      <c r="A9315" s="2">
        <v>32156</v>
      </c>
      <c r="B9315">
        <v>2.8473225191844259E-4</v>
      </c>
    </row>
    <row r="9316" spans="1:2" x14ac:dyDescent="0.2">
      <c r="A9316" s="2">
        <v>32155</v>
      </c>
      <c r="B9316">
        <v>1.58785123848854E-3</v>
      </c>
    </row>
    <row r="9317" spans="1:2" x14ac:dyDescent="0.2">
      <c r="A9317" s="2">
        <v>32154</v>
      </c>
      <c r="B9317">
        <v>-8.3991486036740746E-3</v>
      </c>
    </row>
    <row r="9318" spans="1:2" x14ac:dyDescent="0.2">
      <c r="A9318" s="2">
        <v>32153</v>
      </c>
      <c r="B9318">
        <v>1.666399659864902E-2</v>
      </c>
    </row>
    <row r="9319" spans="1:2" x14ac:dyDescent="0.2">
      <c r="A9319" s="2">
        <v>32150</v>
      </c>
      <c r="B9319">
        <v>-7.0082390043997828E-2</v>
      </c>
    </row>
    <row r="9320" spans="1:2" x14ac:dyDescent="0.2">
      <c r="A9320" s="2">
        <v>32149</v>
      </c>
      <c r="B9320">
        <v>8.3853095376142783E-3</v>
      </c>
    </row>
    <row r="9321" spans="1:2" x14ac:dyDescent="0.2">
      <c r="A9321" s="2">
        <v>32148</v>
      </c>
      <c r="B9321">
        <v>1.004792169867152E-3</v>
      </c>
    </row>
    <row r="9322" spans="1:2" x14ac:dyDescent="0.2">
      <c r="A9322" s="2">
        <v>32147</v>
      </c>
      <c r="B9322">
        <v>1.045542688049355E-2</v>
      </c>
    </row>
    <row r="9323" spans="1:2" x14ac:dyDescent="0.2">
      <c r="A9323" s="2">
        <v>32146</v>
      </c>
      <c r="B9323">
        <v>3.5230871181751409E-2</v>
      </c>
    </row>
    <row r="9324" spans="1:2" x14ac:dyDescent="0.2">
      <c r="A9324" s="2">
        <v>32142</v>
      </c>
      <c r="B9324">
        <v>-3.1518998090297851E-3</v>
      </c>
    </row>
    <row r="9325" spans="1:2" x14ac:dyDescent="0.2">
      <c r="A9325" s="2">
        <v>32141</v>
      </c>
      <c r="B9325">
        <v>1.328073129379902E-2</v>
      </c>
    </row>
    <row r="9326" spans="1:2" x14ac:dyDescent="0.2">
      <c r="A9326" s="2">
        <v>32140</v>
      </c>
      <c r="B9326">
        <v>-3.9986996320257751E-3</v>
      </c>
    </row>
    <row r="9327" spans="1:2" x14ac:dyDescent="0.2">
      <c r="A9327" s="2">
        <v>32139</v>
      </c>
      <c r="B9327">
        <v>-2.5966089069910589E-2</v>
      </c>
    </row>
    <row r="9328" spans="1:2" x14ac:dyDescent="0.2">
      <c r="A9328" s="2">
        <v>32135</v>
      </c>
      <c r="B9328">
        <v>-4.4735718622390987E-3</v>
      </c>
    </row>
    <row r="9329" spans="1:2" x14ac:dyDescent="0.2">
      <c r="A9329" s="2">
        <v>32134</v>
      </c>
      <c r="B9329">
        <v>1.27608020475253E-2</v>
      </c>
    </row>
    <row r="9330" spans="1:2" x14ac:dyDescent="0.2">
      <c r="A9330" s="2">
        <v>32133</v>
      </c>
      <c r="B9330">
        <v>1.641674876704061E-3</v>
      </c>
    </row>
    <row r="9331" spans="1:2" x14ac:dyDescent="0.2">
      <c r="A9331" s="2">
        <v>32132</v>
      </c>
      <c r="B9331">
        <v>1.52396259693043E-3</v>
      </c>
    </row>
    <row r="9332" spans="1:2" x14ac:dyDescent="0.2">
      <c r="A9332" s="2">
        <v>32129</v>
      </c>
      <c r="B9332">
        <v>2.5116124959348691E-2</v>
      </c>
    </row>
    <row r="9333" spans="1:2" x14ac:dyDescent="0.2">
      <c r="A9333" s="2">
        <v>32128</v>
      </c>
      <c r="B9333">
        <v>-2.0772139365597488E-2</v>
      </c>
    </row>
    <row r="9334" spans="1:2" x14ac:dyDescent="0.2">
      <c r="A9334" s="2">
        <v>32127</v>
      </c>
      <c r="B9334">
        <v>2.147203029352731E-2</v>
      </c>
    </row>
    <row r="9335" spans="1:2" x14ac:dyDescent="0.2">
      <c r="A9335" s="2">
        <v>32126</v>
      </c>
      <c r="B9335">
        <v>2.5567024236324942E-3</v>
      </c>
    </row>
    <row r="9336" spans="1:2" x14ac:dyDescent="0.2">
      <c r="A9336" s="2">
        <v>32125</v>
      </c>
      <c r="B9336">
        <v>2.8776252078778729E-2</v>
      </c>
    </row>
    <row r="9337" spans="1:2" x14ac:dyDescent="0.2">
      <c r="A9337" s="2">
        <v>32122</v>
      </c>
      <c r="B9337">
        <v>7.4644719468699447E-3</v>
      </c>
    </row>
    <row r="9338" spans="1:2" x14ac:dyDescent="0.2">
      <c r="A9338" s="2">
        <v>32121</v>
      </c>
      <c r="B9338">
        <v>-2.252137688807786E-2</v>
      </c>
    </row>
    <row r="9339" spans="1:2" x14ac:dyDescent="0.2">
      <c r="A9339" s="2">
        <v>32120</v>
      </c>
      <c r="B9339">
        <v>1.6800732871789299E-2</v>
      </c>
    </row>
    <row r="9340" spans="1:2" x14ac:dyDescent="0.2">
      <c r="A9340" s="2">
        <v>32119</v>
      </c>
      <c r="B9340">
        <v>2.6529043018558449E-2</v>
      </c>
    </row>
    <row r="9341" spans="1:2" x14ac:dyDescent="0.2">
      <c r="A9341" s="2">
        <v>32118</v>
      </c>
      <c r="B9341">
        <v>2.1384573839917449E-2</v>
      </c>
    </row>
    <row r="9342" spans="1:2" x14ac:dyDescent="0.2">
      <c r="A9342" s="2">
        <v>32115</v>
      </c>
      <c r="B9342">
        <v>-5.7444550458226546E-3</v>
      </c>
    </row>
    <row r="9343" spans="1:2" x14ac:dyDescent="0.2">
      <c r="A9343" s="2">
        <v>32114</v>
      </c>
      <c r="B9343">
        <v>-3.5934621163925283E-2</v>
      </c>
    </row>
    <row r="9344" spans="1:2" x14ac:dyDescent="0.2">
      <c r="A9344" s="2">
        <v>32113</v>
      </c>
      <c r="B9344">
        <v>6.2305497506359416E-3</v>
      </c>
    </row>
    <row r="9345" spans="1:2" x14ac:dyDescent="0.2">
      <c r="A9345" s="2">
        <v>32112</v>
      </c>
      <c r="B9345">
        <v>7.3545648396704556E-3</v>
      </c>
    </row>
    <row r="9346" spans="1:2" x14ac:dyDescent="0.2">
      <c r="A9346" s="2">
        <v>32111</v>
      </c>
      <c r="B9346">
        <v>-4.2671780656514169E-2</v>
      </c>
    </row>
    <row r="9347" spans="1:2" x14ac:dyDescent="0.2">
      <c r="A9347" s="2">
        <v>32108</v>
      </c>
      <c r="B9347">
        <v>-1.5523389915760639E-2</v>
      </c>
    </row>
    <row r="9348" spans="1:2" x14ac:dyDescent="0.2">
      <c r="A9348" s="2">
        <v>32106</v>
      </c>
      <c r="B9348">
        <v>-9.3376690212961869E-3</v>
      </c>
    </row>
    <row r="9349" spans="1:2" x14ac:dyDescent="0.2">
      <c r="A9349" s="2">
        <v>32105</v>
      </c>
      <c r="B9349">
        <v>1.389535618981425E-2</v>
      </c>
    </row>
    <row r="9350" spans="1:2" x14ac:dyDescent="0.2">
      <c r="A9350" s="2">
        <v>32104</v>
      </c>
      <c r="B9350">
        <v>4.0825640737100063E-3</v>
      </c>
    </row>
    <row r="9351" spans="1:2" x14ac:dyDescent="0.2">
      <c r="A9351" s="2">
        <v>32101</v>
      </c>
      <c r="B9351">
        <v>8.0904911797368851E-3</v>
      </c>
    </row>
    <row r="9352" spans="1:2" x14ac:dyDescent="0.2">
      <c r="A9352" s="2">
        <v>32100</v>
      </c>
      <c r="B9352">
        <v>-2.265335750830429E-2</v>
      </c>
    </row>
    <row r="9353" spans="1:2" x14ac:dyDescent="0.2">
      <c r="A9353" s="2">
        <v>32099</v>
      </c>
      <c r="B9353">
        <v>1.0274553637790959E-2</v>
      </c>
    </row>
    <row r="9354" spans="1:2" x14ac:dyDescent="0.2">
      <c r="A9354" s="2">
        <v>32098</v>
      </c>
      <c r="B9354">
        <v>-1.519016549397512E-2</v>
      </c>
    </row>
    <row r="9355" spans="1:2" x14ac:dyDescent="0.2">
      <c r="A9355" s="2">
        <v>32097</v>
      </c>
      <c r="B9355">
        <v>4.5491548802393837E-3</v>
      </c>
    </row>
    <row r="9356" spans="1:2" x14ac:dyDescent="0.2">
      <c r="A9356" s="2">
        <v>32094</v>
      </c>
      <c r="B9356">
        <v>-1.1656275734294751E-2</v>
      </c>
    </row>
    <row r="9357" spans="1:2" x14ac:dyDescent="0.2">
      <c r="A9357" s="2">
        <v>32093</v>
      </c>
      <c r="B9357">
        <v>2.6998907579511448E-2</v>
      </c>
    </row>
    <row r="9358" spans="1:2" x14ac:dyDescent="0.2">
      <c r="A9358" s="2">
        <v>32092</v>
      </c>
      <c r="B9358">
        <v>1.2060865684470821E-2</v>
      </c>
    </row>
    <row r="9359" spans="1:2" x14ac:dyDescent="0.2">
      <c r="A9359" s="2">
        <v>32091</v>
      </c>
      <c r="B9359">
        <v>-1.7297235288457061E-2</v>
      </c>
    </row>
    <row r="9360" spans="1:2" x14ac:dyDescent="0.2">
      <c r="A9360" s="2">
        <v>32090</v>
      </c>
      <c r="B9360">
        <v>-2.933878731078722E-2</v>
      </c>
    </row>
    <row r="9361" spans="1:2" x14ac:dyDescent="0.2">
      <c r="A9361" s="2">
        <v>32087</v>
      </c>
      <c r="B9361">
        <v>-1.6122672910133699E-2</v>
      </c>
    </row>
    <row r="9362" spans="1:2" x14ac:dyDescent="0.2">
      <c r="A9362" s="2">
        <v>32086</v>
      </c>
      <c r="B9362">
        <v>2.193000645086176E-2</v>
      </c>
    </row>
    <row r="9363" spans="1:2" x14ac:dyDescent="0.2">
      <c r="A9363" s="2">
        <v>32085</v>
      </c>
      <c r="B9363">
        <v>-7.4433094058768638E-3</v>
      </c>
    </row>
    <row r="9364" spans="1:2" x14ac:dyDescent="0.2">
      <c r="A9364" s="2">
        <v>32084</v>
      </c>
      <c r="B9364">
        <v>-1.946485443583218E-2</v>
      </c>
    </row>
    <row r="9365" spans="1:2" x14ac:dyDescent="0.2">
      <c r="A9365" s="2">
        <v>32083</v>
      </c>
      <c r="B9365">
        <v>1.560499806889005E-2</v>
      </c>
    </row>
    <row r="9366" spans="1:2" x14ac:dyDescent="0.2">
      <c r="A9366" s="2">
        <v>32080</v>
      </c>
      <c r="B9366">
        <v>2.8276412654027309E-2</v>
      </c>
    </row>
    <row r="9367" spans="1:2" x14ac:dyDescent="0.2">
      <c r="A9367" s="2">
        <v>32079</v>
      </c>
      <c r="B9367">
        <v>4.8079545288525233E-2</v>
      </c>
    </row>
    <row r="9368" spans="1:2" x14ac:dyDescent="0.2">
      <c r="A9368" s="2">
        <v>32078</v>
      </c>
      <c r="B9368">
        <v>3.85876910055401E-4</v>
      </c>
    </row>
    <row r="9369" spans="1:2" x14ac:dyDescent="0.2">
      <c r="A9369" s="2">
        <v>32077</v>
      </c>
      <c r="B9369">
        <v>2.3956359826306929E-2</v>
      </c>
    </row>
    <row r="9370" spans="1:2" x14ac:dyDescent="0.2">
      <c r="A9370" s="2">
        <v>32076</v>
      </c>
      <c r="B9370">
        <v>-8.6418237617444077E-2</v>
      </c>
    </row>
    <row r="9371" spans="1:2" x14ac:dyDescent="0.2">
      <c r="A9371" s="2">
        <v>32073</v>
      </c>
      <c r="B9371">
        <v>-1.208532239068052E-4</v>
      </c>
    </row>
    <row r="9372" spans="1:2" x14ac:dyDescent="0.2">
      <c r="A9372" s="2">
        <v>32072</v>
      </c>
      <c r="B9372">
        <v>-3.9995066606873159E-2</v>
      </c>
    </row>
    <row r="9373" spans="1:2" x14ac:dyDescent="0.2">
      <c r="A9373" s="2">
        <v>32071</v>
      </c>
      <c r="B9373">
        <v>8.7088785357512827E-2</v>
      </c>
    </row>
    <row r="9374" spans="1:2" x14ac:dyDescent="0.2">
      <c r="A9374" s="2">
        <v>32070</v>
      </c>
      <c r="B9374">
        <v>5.1953546040768017E-2</v>
      </c>
    </row>
    <row r="9375" spans="1:2" x14ac:dyDescent="0.2">
      <c r="A9375" s="2">
        <v>32069</v>
      </c>
      <c r="B9375">
        <v>-0.22899722656567029</v>
      </c>
    </row>
    <row r="9376" spans="1:2" x14ac:dyDescent="0.2">
      <c r="A9376" s="2">
        <v>32066</v>
      </c>
      <c r="B9376">
        <v>-5.2975642153733668E-2</v>
      </c>
    </row>
    <row r="9377" spans="1:2" x14ac:dyDescent="0.2">
      <c r="A9377" s="2">
        <v>32065</v>
      </c>
      <c r="B9377">
        <v>-2.370368392548251E-2</v>
      </c>
    </row>
    <row r="9378" spans="1:2" x14ac:dyDescent="0.2">
      <c r="A9378" s="2">
        <v>32064</v>
      </c>
      <c r="B9378">
        <v>-2.9982076344554381E-2</v>
      </c>
    </row>
    <row r="9379" spans="1:2" x14ac:dyDescent="0.2">
      <c r="A9379" s="2">
        <v>32063</v>
      </c>
      <c r="B9379">
        <v>1.644505012722788E-2</v>
      </c>
    </row>
    <row r="9380" spans="1:2" x14ac:dyDescent="0.2">
      <c r="A9380" s="2">
        <v>32062</v>
      </c>
      <c r="B9380">
        <v>-5.4153502422092286E-3</v>
      </c>
    </row>
    <row r="9381" spans="1:2" x14ac:dyDescent="0.2">
      <c r="A9381" s="2">
        <v>32059</v>
      </c>
      <c r="B9381">
        <v>-9.8844430314578274E-3</v>
      </c>
    </row>
    <row r="9382" spans="1:2" x14ac:dyDescent="0.2">
      <c r="A9382" s="2">
        <v>32058</v>
      </c>
      <c r="B9382">
        <v>-1.384564555388094E-2</v>
      </c>
    </row>
    <row r="9383" spans="1:2" x14ac:dyDescent="0.2">
      <c r="A9383" s="2">
        <v>32057</v>
      </c>
      <c r="B9383">
        <v>-2.1324644307772651E-3</v>
      </c>
    </row>
    <row r="9384" spans="1:2" x14ac:dyDescent="0.2">
      <c r="A9384" s="2">
        <v>32056</v>
      </c>
      <c r="B9384">
        <v>-2.737696082939135E-2</v>
      </c>
    </row>
    <row r="9385" spans="1:2" x14ac:dyDescent="0.2">
      <c r="A9385" s="2">
        <v>32055</v>
      </c>
      <c r="B9385">
        <v>3.0480835177119242E-5</v>
      </c>
    </row>
    <row r="9386" spans="1:2" x14ac:dyDescent="0.2">
      <c r="A9386" s="2">
        <v>32052</v>
      </c>
      <c r="B9386">
        <v>2.2581639135095611E-3</v>
      </c>
    </row>
    <row r="9387" spans="1:2" x14ac:dyDescent="0.2">
      <c r="A9387" s="2">
        <v>32051</v>
      </c>
      <c r="B9387">
        <v>1.6945380516104589E-2</v>
      </c>
    </row>
    <row r="9388" spans="1:2" x14ac:dyDescent="0.2">
      <c r="A9388" s="2">
        <v>32050</v>
      </c>
      <c r="B9388">
        <v>4.3510691884843049E-4</v>
      </c>
    </row>
    <row r="9389" spans="1:2" x14ac:dyDescent="0.2">
      <c r="A9389" s="2">
        <v>32049</v>
      </c>
      <c r="B9389">
        <v>-4.6829777467763591E-3</v>
      </c>
    </row>
    <row r="9390" spans="1:2" x14ac:dyDescent="0.2">
      <c r="A9390" s="2">
        <v>32048</v>
      </c>
      <c r="B9390">
        <v>9.4504558115169317E-3</v>
      </c>
    </row>
    <row r="9391" spans="1:2" x14ac:dyDescent="0.2">
      <c r="A9391" s="2">
        <v>32045</v>
      </c>
      <c r="B9391">
        <v>1.3752580776049119E-3</v>
      </c>
    </row>
    <row r="9392" spans="1:2" x14ac:dyDescent="0.2">
      <c r="A9392" s="2">
        <v>32044</v>
      </c>
      <c r="B9392">
        <v>-4.587235579827177E-3</v>
      </c>
    </row>
    <row r="9393" spans="1:2" x14ac:dyDescent="0.2">
      <c r="A9393" s="2">
        <v>32043</v>
      </c>
      <c r="B9393">
        <v>5.2755745200560233E-3</v>
      </c>
    </row>
    <row r="9394" spans="1:2" x14ac:dyDescent="0.2">
      <c r="A9394" s="2">
        <v>32042</v>
      </c>
      <c r="B9394">
        <v>2.844455626456583E-2</v>
      </c>
    </row>
    <row r="9395" spans="1:2" x14ac:dyDescent="0.2">
      <c r="A9395" s="2">
        <v>32041</v>
      </c>
      <c r="B9395">
        <v>-1.3815378033459251E-2</v>
      </c>
    </row>
    <row r="9396" spans="1:2" x14ac:dyDescent="0.2">
      <c r="A9396" s="2">
        <v>32038</v>
      </c>
      <c r="B9396">
        <v>-2.2229632191124289E-4</v>
      </c>
    </row>
    <row r="9397" spans="1:2" x14ac:dyDescent="0.2">
      <c r="A9397" s="2">
        <v>32037</v>
      </c>
      <c r="B9397">
        <v>2.2229632191120551E-4</v>
      </c>
    </row>
    <row r="9398" spans="1:2" x14ac:dyDescent="0.2">
      <c r="A9398" s="2">
        <v>32036</v>
      </c>
      <c r="B9398">
        <v>-9.1053427053945663E-3</v>
      </c>
    </row>
    <row r="9399" spans="1:2" x14ac:dyDescent="0.2">
      <c r="A9399" s="2">
        <v>32035</v>
      </c>
      <c r="B9399">
        <v>-1.666653228221799E-2</v>
      </c>
    </row>
    <row r="9400" spans="1:2" x14ac:dyDescent="0.2">
      <c r="A9400" s="2">
        <v>32034</v>
      </c>
      <c r="B9400">
        <v>3.4105387599471771E-3</v>
      </c>
    </row>
    <row r="9401" spans="1:2" x14ac:dyDescent="0.2">
      <c r="A9401" s="2">
        <v>32031</v>
      </c>
      <c r="B9401">
        <v>1.5177647365466909E-2</v>
      </c>
    </row>
    <row r="9402" spans="1:2" x14ac:dyDescent="0.2">
      <c r="A9402" s="2">
        <v>32030</v>
      </c>
      <c r="B9402">
        <v>1.017360807168307E-2</v>
      </c>
    </row>
    <row r="9403" spans="1:2" x14ac:dyDescent="0.2">
      <c r="A9403" s="2">
        <v>32029</v>
      </c>
      <c r="B9403">
        <v>1.147447056476921E-3</v>
      </c>
    </row>
    <row r="9404" spans="1:2" x14ac:dyDescent="0.2">
      <c r="A9404" s="2">
        <v>32028</v>
      </c>
      <c r="B9404">
        <v>-9.964224224072676E-3</v>
      </c>
    </row>
    <row r="9405" spans="1:2" x14ac:dyDescent="0.2">
      <c r="A9405" s="2">
        <v>32024</v>
      </c>
      <c r="B9405">
        <v>-1.1022077011308241E-2</v>
      </c>
    </row>
    <row r="9406" spans="1:2" x14ac:dyDescent="0.2">
      <c r="A9406" s="2">
        <v>32023</v>
      </c>
      <c r="B9406">
        <v>-4.5802320331163196E-3</v>
      </c>
    </row>
    <row r="9407" spans="1:2" x14ac:dyDescent="0.2">
      <c r="A9407" s="2">
        <v>32022</v>
      </c>
      <c r="B9407">
        <v>-5.3326845539878494E-3</v>
      </c>
    </row>
    <row r="9408" spans="1:2" x14ac:dyDescent="0.2">
      <c r="A9408" s="2">
        <v>32021</v>
      </c>
      <c r="B9408">
        <v>-1.9596462982492211E-2</v>
      </c>
    </row>
    <row r="9409" spans="1:2" x14ac:dyDescent="0.2">
      <c r="A9409" s="2">
        <v>32020</v>
      </c>
      <c r="B9409">
        <v>8.4039225502135877E-3</v>
      </c>
    </row>
    <row r="9410" spans="1:2" x14ac:dyDescent="0.2">
      <c r="A9410" s="2">
        <v>32017</v>
      </c>
      <c r="B9410">
        <v>-1.318326556586623E-2</v>
      </c>
    </row>
    <row r="9411" spans="1:2" x14ac:dyDescent="0.2">
      <c r="A9411" s="2">
        <v>32016</v>
      </c>
      <c r="B9411">
        <v>-9.5803720972573118E-3</v>
      </c>
    </row>
    <row r="9412" spans="1:2" x14ac:dyDescent="0.2">
      <c r="A9412" s="2">
        <v>32015</v>
      </c>
      <c r="B9412">
        <v>-6.5540795282671037E-3</v>
      </c>
    </row>
    <row r="9413" spans="1:2" x14ac:dyDescent="0.2">
      <c r="A9413" s="2">
        <v>32014</v>
      </c>
      <c r="B9413">
        <v>1.026721450264865E-2</v>
      </c>
    </row>
    <row r="9414" spans="1:2" x14ac:dyDescent="0.2">
      <c r="A9414" s="2">
        <v>32013</v>
      </c>
      <c r="B9414">
        <v>-7.6805063542200302E-3</v>
      </c>
    </row>
    <row r="9415" spans="1:2" x14ac:dyDescent="0.2">
      <c r="A9415" s="2">
        <v>32010</v>
      </c>
      <c r="B9415">
        <v>3.1606908263913732E-3</v>
      </c>
    </row>
    <row r="9416" spans="1:2" x14ac:dyDescent="0.2">
      <c r="A9416" s="2">
        <v>32009</v>
      </c>
      <c r="B9416">
        <v>1.507543558261118E-2</v>
      </c>
    </row>
    <row r="9417" spans="1:2" x14ac:dyDescent="0.2">
      <c r="A9417" s="2">
        <v>32008</v>
      </c>
      <c r="B9417">
        <v>1.7600295858540571E-3</v>
      </c>
    </row>
    <row r="9418" spans="1:2" x14ac:dyDescent="0.2">
      <c r="A9418" s="2">
        <v>32007</v>
      </c>
      <c r="B9418">
        <v>-1.465293944972817E-2</v>
      </c>
    </row>
    <row r="9419" spans="1:2" x14ac:dyDescent="0.2">
      <c r="A9419" s="2">
        <v>32006</v>
      </c>
      <c r="B9419">
        <v>3.592276643929501E-4</v>
      </c>
    </row>
    <row r="9420" spans="1:2" x14ac:dyDescent="0.2">
      <c r="A9420" s="2">
        <v>32003</v>
      </c>
      <c r="B9420">
        <v>-1.974157137925535E-3</v>
      </c>
    </row>
    <row r="9421" spans="1:2" x14ac:dyDescent="0.2">
      <c r="A9421" s="2">
        <v>32002</v>
      </c>
      <c r="B9421">
        <v>6.7762312537581297E-3</v>
      </c>
    </row>
    <row r="9422" spans="1:2" x14ac:dyDescent="0.2">
      <c r="A9422" s="2">
        <v>32001</v>
      </c>
      <c r="B9422">
        <v>-2.8240119711340512E-3</v>
      </c>
    </row>
    <row r="9423" spans="1:2" x14ac:dyDescent="0.2">
      <c r="A9423" s="2">
        <v>32000</v>
      </c>
      <c r="B9423">
        <v>1.6119381879883168E-2</v>
      </c>
    </row>
    <row r="9424" spans="1:2" x14ac:dyDescent="0.2">
      <c r="A9424" s="2">
        <v>31999</v>
      </c>
      <c r="B9424">
        <v>1.5361285161487151E-2</v>
      </c>
    </row>
    <row r="9425" spans="1:2" x14ac:dyDescent="0.2">
      <c r="A9425" s="2">
        <v>31996</v>
      </c>
      <c r="B9425">
        <v>2.821313626374456E-3</v>
      </c>
    </row>
    <row r="9426" spans="1:2" x14ac:dyDescent="0.2">
      <c r="A9426" s="2">
        <v>31995</v>
      </c>
      <c r="B9426">
        <v>1.1365532778907519E-2</v>
      </c>
    </row>
    <row r="9427" spans="1:2" x14ac:dyDescent="0.2">
      <c r="A9427" s="2">
        <v>31994</v>
      </c>
      <c r="B9427">
        <v>6.9956798821672666E-3</v>
      </c>
    </row>
    <row r="9428" spans="1:2" x14ac:dyDescent="0.2">
      <c r="A9428" s="2">
        <v>31993</v>
      </c>
      <c r="B9428">
        <v>-4.228469538006709E-3</v>
      </c>
    </row>
    <row r="9429" spans="1:2" x14ac:dyDescent="0.2">
      <c r="A9429" s="2">
        <v>31992</v>
      </c>
      <c r="B9429">
        <v>-3.426437189148587E-3</v>
      </c>
    </row>
    <row r="9430" spans="1:2" x14ac:dyDescent="0.2">
      <c r="A9430" s="2">
        <v>31989</v>
      </c>
      <c r="B9430">
        <v>1.916100537549526E-3</v>
      </c>
    </row>
    <row r="9431" spans="1:2" x14ac:dyDescent="0.2">
      <c r="A9431" s="2">
        <v>31988</v>
      </c>
      <c r="B9431">
        <v>7.5745983111786741E-3</v>
      </c>
    </row>
    <row r="9432" spans="1:2" x14ac:dyDescent="0.2">
      <c r="A9432" s="2">
        <v>31987</v>
      </c>
      <c r="B9432">
        <v>1.057368365886348E-2</v>
      </c>
    </row>
    <row r="9433" spans="1:2" x14ac:dyDescent="0.2">
      <c r="A9433" s="2">
        <v>31986</v>
      </c>
      <c r="B9433">
        <v>5.3934446450684933E-3</v>
      </c>
    </row>
    <row r="9434" spans="1:2" x14ac:dyDescent="0.2">
      <c r="A9434" s="2">
        <v>31985</v>
      </c>
      <c r="B9434">
        <v>4.4521947332997356E-3</v>
      </c>
    </row>
    <row r="9435" spans="1:2" x14ac:dyDescent="0.2">
      <c r="A9435" s="2">
        <v>31982</v>
      </c>
      <c r="B9435">
        <v>4.7319722703884053E-3</v>
      </c>
    </row>
    <row r="9436" spans="1:2" x14ac:dyDescent="0.2">
      <c r="A9436" s="2">
        <v>31981</v>
      </c>
      <c r="B9436">
        <v>-2.1418843782754098E-3</v>
      </c>
    </row>
    <row r="9437" spans="1:2" x14ac:dyDescent="0.2">
      <c r="A9437" s="2">
        <v>31980</v>
      </c>
      <c r="B9437">
        <v>-2.5931088278587539E-4</v>
      </c>
    </row>
    <row r="9438" spans="1:2" x14ac:dyDescent="0.2">
      <c r="A9438" s="2">
        <v>31979</v>
      </c>
      <c r="B9438">
        <v>-9.1622410792940225E-3</v>
      </c>
    </row>
    <row r="9439" spans="1:2" x14ac:dyDescent="0.2">
      <c r="A9439" s="2">
        <v>31978</v>
      </c>
      <c r="B9439">
        <v>-1.022405787718657E-2</v>
      </c>
    </row>
    <row r="9440" spans="1:2" x14ac:dyDescent="0.2">
      <c r="A9440" s="2">
        <v>31975</v>
      </c>
      <c r="B9440">
        <v>6.0259392597608579E-3</v>
      </c>
    </row>
    <row r="9441" spans="1:2" x14ac:dyDescent="0.2">
      <c r="A9441" s="2">
        <v>31974</v>
      </c>
      <c r="B9441">
        <v>7.3180452407570901E-3</v>
      </c>
    </row>
    <row r="9442" spans="1:2" x14ac:dyDescent="0.2">
      <c r="A9442" s="2">
        <v>31973</v>
      </c>
      <c r="B9442">
        <v>-8.3722432840805652E-4</v>
      </c>
    </row>
    <row r="9443" spans="1:2" x14ac:dyDescent="0.2">
      <c r="A9443" s="2">
        <v>31972</v>
      </c>
      <c r="B9443">
        <v>9.8656814168490876E-3</v>
      </c>
    </row>
    <row r="9444" spans="1:2" x14ac:dyDescent="0.2">
      <c r="A9444" s="2">
        <v>31971</v>
      </c>
      <c r="B9444">
        <v>-2.4025985583427758E-3</v>
      </c>
    </row>
    <row r="9445" spans="1:2" x14ac:dyDescent="0.2">
      <c r="A9445" s="2">
        <v>31968</v>
      </c>
      <c r="B9445">
        <v>2.7602349110126198E-3</v>
      </c>
    </row>
    <row r="9446" spans="1:2" x14ac:dyDescent="0.2">
      <c r="A9446" s="2">
        <v>31967</v>
      </c>
      <c r="B9446">
        <v>-2.5007726451002571E-3</v>
      </c>
    </row>
    <row r="9447" spans="1:2" x14ac:dyDescent="0.2">
      <c r="A9447" s="2">
        <v>31966</v>
      </c>
      <c r="B9447">
        <v>2.8910673225325382E-3</v>
      </c>
    </row>
    <row r="9448" spans="1:2" x14ac:dyDescent="0.2">
      <c r="A9448" s="2">
        <v>31965</v>
      </c>
      <c r="B9448">
        <v>8.1003839844222998E-3</v>
      </c>
    </row>
    <row r="9449" spans="1:2" x14ac:dyDescent="0.2">
      <c r="A9449" s="2">
        <v>31964</v>
      </c>
      <c r="B9449">
        <v>-2.325772893441793E-3</v>
      </c>
    </row>
    <row r="9450" spans="1:2" x14ac:dyDescent="0.2">
      <c r="A9450" s="2">
        <v>31960</v>
      </c>
      <c r="B9450">
        <v>8.8404539146356206E-3</v>
      </c>
    </row>
    <row r="9451" spans="1:2" x14ac:dyDescent="0.2">
      <c r="A9451" s="2">
        <v>31959</v>
      </c>
      <c r="B9451">
        <v>-3.492935307342385E-3</v>
      </c>
    </row>
    <row r="9452" spans="1:2" x14ac:dyDescent="0.2">
      <c r="A9452" s="2">
        <v>31958</v>
      </c>
      <c r="B9452">
        <v>-1.274735352423295E-2</v>
      </c>
    </row>
    <row r="9453" spans="1:2" x14ac:dyDescent="0.2">
      <c r="A9453" s="2">
        <v>31957</v>
      </c>
      <c r="B9453">
        <v>2.4062704681117519E-3</v>
      </c>
    </row>
    <row r="9454" spans="1:2" x14ac:dyDescent="0.2">
      <c r="A9454" s="2">
        <v>31954</v>
      </c>
      <c r="B9454">
        <v>-5.8430342178613509E-3</v>
      </c>
    </row>
    <row r="9455" spans="1:2" x14ac:dyDescent="0.2">
      <c r="A9455" s="2">
        <v>31953</v>
      </c>
      <c r="B9455">
        <v>6.8202011631445696E-3</v>
      </c>
    </row>
    <row r="9456" spans="1:2" x14ac:dyDescent="0.2">
      <c r="A9456" s="2">
        <v>31952</v>
      </c>
      <c r="B9456">
        <v>-5.1032957056771954E-3</v>
      </c>
    </row>
    <row r="9457" spans="1:2" x14ac:dyDescent="0.2">
      <c r="A9457" s="2">
        <v>31951</v>
      </c>
      <c r="B9457">
        <v>-3.9477141613329814E-3</v>
      </c>
    </row>
    <row r="9458" spans="1:2" x14ac:dyDescent="0.2">
      <c r="A9458" s="2">
        <v>31950</v>
      </c>
      <c r="B9458">
        <v>8.6926044414770819E-3</v>
      </c>
    </row>
    <row r="9459" spans="1:2" x14ac:dyDescent="0.2">
      <c r="A9459" s="2">
        <v>31947</v>
      </c>
      <c r="B9459">
        <v>4.1785063898099389E-3</v>
      </c>
    </row>
    <row r="9460" spans="1:2" x14ac:dyDescent="0.2">
      <c r="A9460" s="2">
        <v>31946</v>
      </c>
      <c r="B9460">
        <v>2.8828848795253909E-3</v>
      </c>
    </row>
    <row r="9461" spans="1:2" x14ac:dyDescent="0.2">
      <c r="A9461" s="2">
        <v>31945</v>
      </c>
      <c r="B9461">
        <v>1.6405006844865571E-4</v>
      </c>
    </row>
    <row r="9462" spans="1:2" x14ac:dyDescent="0.2">
      <c r="A9462" s="2">
        <v>31944</v>
      </c>
      <c r="B9462">
        <v>5.3298366012980106E-3</v>
      </c>
    </row>
    <row r="9463" spans="1:2" x14ac:dyDescent="0.2">
      <c r="A9463" s="2">
        <v>31943</v>
      </c>
      <c r="B9463">
        <v>5.0267980709719261E-3</v>
      </c>
    </row>
    <row r="9464" spans="1:2" x14ac:dyDescent="0.2">
      <c r="A9464" s="2">
        <v>31940</v>
      </c>
      <c r="B9464">
        <v>9.627791534470069E-3</v>
      </c>
    </row>
    <row r="9465" spans="1:2" x14ac:dyDescent="0.2">
      <c r="A9465" s="2">
        <v>31939</v>
      </c>
      <c r="B9465">
        <v>4.2267758332471149E-3</v>
      </c>
    </row>
    <row r="9466" spans="1:2" x14ac:dyDescent="0.2">
      <c r="A9466" s="2">
        <v>31938</v>
      </c>
      <c r="B9466">
        <v>6.3892393934803133E-4</v>
      </c>
    </row>
    <row r="9467" spans="1:2" x14ac:dyDescent="0.2">
      <c r="A9467" s="2">
        <v>31937</v>
      </c>
      <c r="B9467">
        <v>1.8855224441380739E-3</v>
      </c>
    </row>
    <row r="9468" spans="1:2" x14ac:dyDescent="0.2">
      <c r="A9468" s="2">
        <v>31936</v>
      </c>
      <c r="B9468">
        <v>1.1081666176991949E-2</v>
      </c>
    </row>
    <row r="9469" spans="1:2" x14ac:dyDescent="0.2">
      <c r="A9469" s="2">
        <v>31933</v>
      </c>
      <c r="B9469">
        <v>-5.5731275523511611E-3</v>
      </c>
    </row>
    <row r="9470" spans="1:2" x14ac:dyDescent="0.2">
      <c r="A9470" s="2">
        <v>31932</v>
      </c>
      <c r="B9470">
        <v>5.5049751635834789E-3</v>
      </c>
    </row>
    <row r="9471" spans="1:2" x14ac:dyDescent="0.2">
      <c r="A9471" s="2">
        <v>31931</v>
      </c>
      <c r="B9471">
        <v>1.7218991237747231E-2</v>
      </c>
    </row>
    <row r="9472" spans="1:2" x14ac:dyDescent="0.2">
      <c r="A9472" s="2">
        <v>31930</v>
      </c>
      <c r="B9472">
        <v>-4.738116042163793E-3</v>
      </c>
    </row>
    <row r="9473" spans="1:2" x14ac:dyDescent="0.2">
      <c r="A9473" s="2">
        <v>31929</v>
      </c>
      <c r="B9473">
        <v>-9.3114692983055662E-4</v>
      </c>
    </row>
    <row r="9474" spans="1:2" x14ac:dyDescent="0.2">
      <c r="A9474" s="2">
        <v>31926</v>
      </c>
      <c r="B9474">
        <v>-2.272493489076214E-3</v>
      </c>
    </row>
    <row r="9475" spans="1:2" x14ac:dyDescent="0.2">
      <c r="A9475" s="2">
        <v>31925</v>
      </c>
      <c r="B9475">
        <v>7.0061892485617566E-3</v>
      </c>
    </row>
    <row r="9476" spans="1:2" x14ac:dyDescent="0.2">
      <c r="A9476" s="2">
        <v>31924</v>
      </c>
      <c r="B9476">
        <v>-1.315243163432918E-3</v>
      </c>
    </row>
    <row r="9477" spans="1:2" x14ac:dyDescent="0.2">
      <c r="A9477" s="2">
        <v>31923</v>
      </c>
      <c r="B9477">
        <v>2.433295260350922E-2</v>
      </c>
    </row>
    <row r="9478" spans="1:2" x14ac:dyDescent="0.2">
      <c r="A9478" s="2">
        <v>31919</v>
      </c>
      <c r="B9478">
        <v>7.0777241380603744E-3</v>
      </c>
    </row>
    <row r="9479" spans="1:2" x14ac:dyDescent="0.2">
      <c r="A9479" s="2">
        <v>31918</v>
      </c>
      <c r="B9479">
        <v>7.0203375833646098E-3</v>
      </c>
    </row>
    <row r="9480" spans="1:2" x14ac:dyDescent="0.2">
      <c r="A9480" s="2">
        <v>31917</v>
      </c>
      <c r="B9480">
        <v>-5.0553143533069922E-3</v>
      </c>
    </row>
    <row r="9481" spans="1:2" x14ac:dyDescent="0.2">
      <c r="A9481" s="2">
        <v>31916</v>
      </c>
      <c r="B9481">
        <v>-2.4830420794713131E-2</v>
      </c>
    </row>
    <row r="9482" spans="1:2" x14ac:dyDescent="0.2">
      <c r="A9482" s="2">
        <v>31915</v>
      </c>
      <c r="B9482">
        <v>-2.717392976500027E-3</v>
      </c>
    </row>
    <row r="9483" spans="1:2" x14ac:dyDescent="0.2">
      <c r="A9483" s="2">
        <v>31912</v>
      </c>
      <c r="B9483">
        <v>-2.341640852511926E-2</v>
      </c>
    </row>
    <row r="9484" spans="1:2" x14ac:dyDescent="0.2">
      <c r="A9484" s="2">
        <v>31911</v>
      </c>
      <c r="B9484">
        <v>8.8402304216929903E-4</v>
      </c>
    </row>
    <row r="9485" spans="1:2" x14ac:dyDescent="0.2">
      <c r="A9485" s="2">
        <v>31910</v>
      </c>
      <c r="B9485">
        <v>2.3157618304363828E-3</v>
      </c>
    </row>
    <row r="9486" spans="1:2" x14ac:dyDescent="0.2">
      <c r="A9486" s="2">
        <v>31909</v>
      </c>
      <c r="B9486">
        <v>5.9158617999164938E-3</v>
      </c>
    </row>
    <row r="9487" spans="1:2" x14ac:dyDescent="0.2">
      <c r="A9487" s="2">
        <v>31908</v>
      </c>
      <c r="B9487">
        <v>-6.1544968088046116E-3</v>
      </c>
    </row>
    <row r="9488" spans="1:2" x14ac:dyDescent="0.2">
      <c r="A9488" s="2">
        <v>31905</v>
      </c>
      <c r="B9488">
        <v>-4.5572109886808532E-3</v>
      </c>
    </row>
    <row r="9489" spans="1:2" x14ac:dyDescent="0.2">
      <c r="A9489" s="2">
        <v>31904</v>
      </c>
      <c r="B9489">
        <v>-2.5754868687464971E-3</v>
      </c>
    </row>
    <row r="9490" spans="1:2" x14ac:dyDescent="0.2">
      <c r="A9490" s="2">
        <v>31903</v>
      </c>
      <c r="B9490">
        <v>4.4007380409294048E-4</v>
      </c>
    </row>
    <row r="9491" spans="1:2" x14ac:dyDescent="0.2">
      <c r="A9491" s="2">
        <v>31902</v>
      </c>
      <c r="B9491">
        <v>2.045564740178521E-2</v>
      </c>
    </row>
    <row r="9492" spans="1:2" x14ac:dyDescent="0.2">
      <c r="A9492" s="2">
        <v>31901</v>
      </c>
      <c r="B9492">
        <v>4.6069462662006533E-3</v>
      </c>
    </row>
    <row r="9493" spans="1:2" x14ac:dyDescent="0.2">
      <c r="A9493" s="2">
        <v>31898</v>
      </c>
      <c r="B9493">
        <v>-1.1450581587358821E-3</v>
      </c>
    </row>
    <row r="9494" spans="1:2" x14ac:dyDescent="0.2">
      <c r="A9494" s="2">
        <v>31897</v>
      </c>
      <c r="B9494">
        <v>1.3230430540069541E-2</v>
      </c>
    </row>
    <row r="9495" spans="1:2" x14ac:dyDescent="0.2">
      <c r="A9495" s="2">
        <v>31896</v>
      </c>
      <c r="B9495">
        <v>7.2653208062267221E-3</v>
      </c>
    </row>
    <row r="9496" spans="1:2" x14ac:dyDescent="0.2">
      <c r="A9496" s="2">
        <v>31895</v>
      </c>
      <c r="B9496">
        <v>2.4098959106113359E-3</v>
      </c>
    </row>
    <row r="9497" spans="1:2" x14ac:dyDescent="0.2">
      <c r="A9497" s="2">
        <v>31894</v>
      </c>
      <c r="B9497">
        <v>1.100559266140565E-3</v>
      </c>
    </row>
    <row r="9498" spans="1:2" x14ac:dyDescent="0.2">
      <c r="A9498" s="2">
        <v>31891</v>
      </c>
      <c r="B9498">
        <v>-1.8651348287736551E-2</v>
      </c>
    </row>
    <row r="9499" spans="1:2" x14ac:dyDescent="0.2">
      <c r="A9499" s="2">
        <v>31890</v>
      </c>
      <c r="B9499">
        <v>-1.2891763253053161E-3</v>
      </c>
    </row>
    <row r="9500" spans="1:2" x14ac:dyDescent="0.2">
      <c r="A9500" s="2">
        <v>31889</v>
      </c>
      <c r="B9500">
        <v>-2.0267470706589321E-2</v>
      </c>
    </row>
    <row r="9501" spans="1:2" x14ac:dyDescent="0.2">
      <c r="A9501" s="2">
        <v>31888</v>
      </c>
      <c r="B9501">
        <v>2.4105041701461698E-2</v>
      </c>
    </row>
    <row r="9502" spans="1:2" x14ac:dyDescent="0.2">
      <c r="A9502" s="2">
        <v>31887</v>
      </c>
      <c r="B9502">
        <v>-2.862131098682749E-3</v>
      </c>
    </row>
    <row r="9503" spans="1:2" x14ac:dyDescent="0.2">
      <c r="A9503" s="2">
        <v>31883</v>
      </c>
      <c r="B9503">
        <v>8.6462427148646277E-3</v>
      </c>
    </row>
    <row r="9504" spans="1:2" x14ac:dyDescent="0.2">
      <c r="A9504" s="2">
        <v>31882</v>
      </c>
      <c r="B9504">
        <v>1.8737240866366311E-2</v>
      </c>
    </row>
    <row r="9505" spans="1:2" x14ac:dyDescent="0.2">
      <c r="A9505" s="2">
        <v>31881</v>
      </c>
      <c r="B9505">
        <v>-2.287716187583614E-2</v>
      </c>
    </row>
    <row r="9506" spans="1:2" x14ac:dyDescent="0.2">
      <c r="A9506" s="2">
        <v>31880</v>
      </c>
      <c r="B9506">
        <v>-2.3768222028511931E-2</v>
      </c>
    </row>
    <row r="9507" spans="1:2" x14ac:dyDescent="0.2">
      <c r="A9507" s="2">
        <v>31877</v>
      </c>
      <c r="B9507">
        <v>-1.2642010738121269E-3</v>
      </c>
    </row>
    <row r="9508" spans="1:2" x14ac:dyDescent="0.2">
      <c r="A9508" s="2">
        <v>31876</v>
      </c>
      <c r="B9508">
        <v>-1.491249759363766E-2</v>
      </c>
    </row>
    <row r="9509" spans="1:2" x14ac:dyDescent="0.2">
      <c r="A9509" s="2">
        <v>31875</v>
      </c>
      <c r="B9509">
        <v>1.919354070161305E-3</v>
      </c>
    </row>
    <row r="9510" spans="1:2" x14ac:dyDescent="0.2">
      <c r="A9510" s="2">
        <v>31874</v>
      </c>
      <c r="B9510">
        <v>-1.7573618103322669E-2</v>
      </c>
    </row>
    <row r="9511" spans="1:2" x14ac:dyDescent="0.2">
      <c r="A9511" s="2">
        <v>31873</v>
      </c>
      <c r="B9511">
        <v>5.1132324699257759E-3</v>
      </c>
    </row>
    <row r="9512" spans="1:2" x14ac:dyDescent="0.2">
      <c r="A9512" s="2">
        <v>31870</v>
      </c>
      <c r="B9512">
        <v>2.2827736927115511E-2</v>
      </c>
    </row>
    <row r="9513" spans="1:2" x14ac:dyDescent="0.2">
      <c r="A9513" s="2">
        <v>31869</v>
      </c>
      <c r="B9513">
        <v>4.2661452733991582E-3</v>
      </c>
    </row>
    <row r="9514" spans="1:2" x14ac:dyDescent="0.2">
      <c r="A9514" s="2">
        <v>31868</v>
      </c>
      <c r="B9514">
        <v>2.328449209794017E-3</v>
      </c>
    </row>
    <row r="9515" spans="1:2" x14ac:dyDescent="0.2">
      <c r="A9515" s="2">
        <v>31867</v>
      </c>
      <c r="B9515">
        <v>8.6073865890660822E-3</v>
      </c>
    </row>
    <row r="9516" spans="1:2" x14ac:dyDescent="0.2">
      <c r="A9516" s="2">
        <v>31866</v>
      </c>
      <c r="B9516">
        <v>-2.3680056813296671E-2</v>
      </c>
    </row>
    <row r="9517" spans="1:2" x14ac:dyDescent="0.2">
      <c r="A9517" s="2">
        <v>31863</v>
      </c>
      <c r="B9517">
        <v>-1.607913246559721E-2</v>
      </c>
    </row>
    <row r="9518" spans="1:2" x14ac:dyDescent="0.2">
      <c r="A9518" s="2">
        <v>31862</v>
      </c>
      <c r="B9518">
        <v>1.8293397860688931E-3</v>
      </c>
    </row>
    <row r="9519" spans="1:2" x14ac:dyDescent="0.2">
      <c r="A9519" s="2">
        <v>31861</v>
      </c>
      <c r="B9519">
        <v>-4.1859135570114919E-3</v>
      </c>
    </row>
    <row r="9520" spans="1:2" x14ac:dyDescent="0.2">
      <c r="A9520" s="2">
        <v>31860</v>
      </c>
      <c r="B9520">
        <v>1.592568352524673E-3</v>
      </c>
    </row>
    <row r="9521" spans="1:2" x14ac:dyDescent="0.2">
      <c r="A9521" s="2">
        <v>31859</v>
      </c>
      <c r="B9521">
        <v>9.9778913338977281E-3</v>
      </c>
    </row>
    <row r="9522" spans="1:2" x14ac:dyDescent="0.2">
      <c r="A9522" s="2">
        <v>31856</v>
      </c>
      <c r="B9522">
        <v>1.3811954480701711E-2</v>
      </c>
    </row>
    <row r="9523" spans="1:2" x14ac:dyDescent="0.2">
      <c r="A9523" s="2">
        <v>31855</v>
      </c>
      <c r="B9523">
        <v>4.4303654240565853E-3</v>
      </c>
    </row>
    <row r="9524" spans="1:2" x14ac:dyDescent="0.2">
      <c r="A9524" s="2">
        <v>31854</v>
      </c>
      <c r="B9524">
        <v>1.05937643397565E-3</v>
      </c>
    </row>
    <row r="9525" spans="1:2" x14ac:dyDescent="0.2">
      <c r="A9525" s="2">
        <v>31853</v>
      </c>
      <c r="B9525">
        <v>1.460332478240862E-2</v>
      </c>
    </row>
    <row r="9526" spans="1:2" x14ac:dyDescent="0.2">
      <c r="A9526" s="2">
        <v>31852</v>
      </c>
      <c r="B9526">
        <v>-5.7427681524453399E-3</v>
      </c>
    </row>
    <row r="9527" spans="1:2" x14ac:dyDescent="0.2">
      <c r="A9527" s="2">
        <v>31849</v>
      </c>
      <c r="B9527">
        <v>-4.5774546034317949E-3</v>
      </c>
    </row>
    <row r="9528" spans="1:2" x14ac:dyDescent="0.2">
      <c r="A9528" s="2">
        <v>31848</v>
      </c>
      <c r="B9528">
        <v>3.1296777217977548E-3</v>
      </c>
    </row>
    <row r="9529" spans="1:2" x14ac:dyDescent="0.2">
      <c r="A9529" s="2">
        <v>31847</v>
      </c>
      <c r="B9529">
        <v>-1.89273418860327E-3</v>
      </c>
    </row>
    <row r="9530" spans="1:2" x14ac:dyDescent="0.2">
      <c r="A9530" s="2">
        <v>31846</v>
      </c>
      <c r="B9530">
        <v>8.840447105207587E-3</v>
      </c>
    </row>
    <row r="9531" spans="1:2" x14ac:dyDescent="0.2">
      <c r="A9531" s="2">
        <v>31845</v>
      </c>
      <c r="B9531">
        <v>-8.152594553667911E-3</v>
      </c>
    </row>
    <row r="9532" spans="1:2" x14ac:dyDescent="0.2">
      <c r="A9532" s="2">
        <v>31842</v>
      </c>
      <c r="B9532">
        <v>4.8177846005714872E-4</v>
      </c>
    </row>
    <row r="9533" spans="1:2" x14ac:dyDescent="0.2">
      <c r="A9533" s="2">
        <v>31841</v>
      </c>
      <c r="B9533">
        <v>6.56147673003569E-3</v>
      </c>
    </row>
    <row r="9534" spans="1:2" x14ac:dyDescent="0.2">
      <c r="A9534" s="2">
        <v>31840</v>
      </c>
      <c r="B9534">
        <v>1.5714259878322541E-2</v>
      </c>
    </row>
    <row r="9535" spans="1:2" x14ac:dyDescent="0.2">
      <c r="A9535" s="2">
        <v>31839</v>
      </c>
      <c r="B9535">
        <v>3.9497864863716368E-3</v>
      </c>
    </row>
    <row r="9536" spans="1:2" x14ac:dyDescent="0.2">
      <c r="A9536" s="2">
        <v>31838</v>
      </c>
      <c r="B9536">
        <v>-4.2313180197625852E-3</v>
      </c>
    </row>
    <row r="9537" spans="1:2" x14ac:dyDescent="0.2">
      <c r="A9537" s="2">
        <v>31835</v>
      </c>
      <c r="B9537">
        <v>4.3726707657751511E-3</v>
      </c>
    </row>
    <row r="9538" spans="1:2" x14ac:dyDescent="0.2">
      <c r="A9538" s="2">
        <v>31834</v>
      </c>
      <c r="B9538">
        <v>-3.668693263980879E-3</v>
      </c>
    </row>
    <row r="9539" spans="1:2" x14ac:dyDescent="0.2">
      <c r="A9539" s="2">
        <v>31833</v>
      </c>
      <c r="B9539">
        <v>3.9514587119274117E-3</v>
      </c>
    </row>
    <row r="9540" spans="1:2" x14ac:dyDescent="0.2">
      <c r="A9540" s="2">
        <v>31832</v>
      </c>
      <c r="B9540">
        <v>1.7690978678996539E-3</v>
      </c>
    </row>
    <row r="9541" spans="1:2" x14ac:dyDescent="0.2">
      <c r="A9541" s="2">
        <v>31831</v>
      </c>
      <c r="B9541">
        <v>-1.091829252148771E-2</v>
      </c>
    </row>
    <row r="9542" spans="1:2" x14ac:dyDescent="0.2">
      <c r="A9542" s="2">
        <v>31828</v>
      </c>
      <c r="B9542">
        <v>-3.1520882845689009E-4</v>
      </c>
    </row>
    <row r="9543" spans="1:2" x14ac:dyDescent="0.2">
      <c r="A9543" s="2">
        <v>31827</v>
      </c>
      <c r="B9543">
        <v>5.2540325907836816E-4</v>
      </c>
    </row>
    <row r="9544" spans="1:2" x14ac:dyDescent="0.2">
      <c r="A9544" s="2">
        <v>31826</v>
      </c>
      <c r="B9544">
        <v>-2.4522254068334398E-4</v>
      </c>
    </row>
    <row r="9545" spans="1:2" x14ac:dyDescent="0.2">
      <c r="A9545" s="2">
        <v>31825</v>
      </c>
      <c r="B9545">
        <v>2.0489402005014611E-2</v>
      </c>
    </row>
    <row r="9546" spans="1:2" x14ac:dyDescent="0.2">
      <c r="A9546" s="2">
        <v>31821</v>
      </c>
      <c r="B9546">
        <v>1.4694494760915271E-2</v>
      </c>
    </row>
    <row r="9547" spans="1:2" x14ac:dyDescent="0.2">
      <c r="A9547" s="2">
        <v>31820</v>
      </c>
      <c r="B9547">
        <v>-6.9419614958656714E-3</v>
      </c>
    </row>
    <row r="9548" spans="1:2" x14ac:dyDescent="0.2">
      <c r="A9548" s="2">
        <v>31819</v>
      </c>
      <c r="B9548">
        <v>8.9394562129454635E-3</v>
      </c>
    </row>
    <row r="9549" spans="1:2" x14ac:dyDescent="0.2">
      <c r="A9549" s="2">
        <v>31818</v>
      </c>
      <c r="B9549">
        <v>-1.1170876969686921E-2</v>
      </c>
    </row>
    <row r="9550" spans="1:2" x14ac:dyDescent="0.2">
      <c r="A9550" s="2">
        <v>31817</v>
      </c>
      <c r="B9550">
        <v>-6.7359624093908839E-3</v>
      </c>
    </row>
    <row r="9551" spans="1:2" x14ac:dyDescent="0.2">
      <c r="A9551" s="2">
        <v>31814</v>
      </c>
      <c r="B9551">
        <v>-3.9914521987077954E-3</v>
      </c>
    </row>
    <row r="9552" spans="1:2" x14ac:dyDescent="0.2">
      <c r="A9552" s="2">
        <v>31813</v>
      </c>
      <c r="B9552">
        <v>5.4208406639204183E-3</v>
      </c>
    </row>
    <row r="9553" spans="1:2" x14ac:dyDescent="0.2">
      <c r="A9553" s="2">
        <v>31812</v>
      </c>
      <c r="B9553">
        <v>1.3138428467082941E-2</v>
      </c>
    </row>
    <row r="9554" spans="1:2" x14ac:dyDescent="0.2">
      <c r="A9554" s="2">
        <v>31811</v>
      </c>
      <c r="B9554">
        <v>-1.665339607240493E-3</v>
      </c>
    </row>
    <row r="9555" spans="1:2" x14ac:dyDescent="0.2">
      <c r="A9555" s="2">
        <v>31810</v>
      </c>
      <c r="B9555">
        <v>8.6099382081323145E-3</v>
      </c>
    </row>
    <row r="9556" spans="1:2" x14ac:dyDescent="0.2">
      <c r="A9556" s="2">
        <v>31807</v>
      </c>
      <c r="B9556">
        <v>-5.8360083360525295E-4</v>
      </c>
    </row>
    <row r="9557" spans="1:2" x14ac:dyDescent="0.2">
      <c r="A9557" s="2">
        <v>31806</v>
      </c>
      <c r="B9557">
        <v>-4.2209508851394264E-3</v>
      </c>
    </row>
    <row r="9558" spans="1:2" x14ac:dyDescent="0.2">
      <c r="A9558" s="2">
        <v>31805</v>
      </c>
      <c r="B9558">
        <v>6.0093051638437159E-3</v>
      </c>
    </row>
    <row r="9559" spans="1:2" x14ac:dyDescent="0.2">
      <c r="A9559" s="2">
        <v>31804</v>
      </c>
      <c r="B9559">
        <v>1.523881079231886E-2</v>
      </c>
    </row>
    <row r="9560" spans="1:2" x14ac:dyDescent="0.2">
      <c r="A9560" s="2">
        <v>31803</v>
      </c>
      <c r="B9560">
        <v>-1.815790460178163E-3</v>
      </c>
    </row>
    <row r="9561" spans="1:2" x14ac:dyDescent="0.2">
      <c r="A9561" s="2">
        <v>31800</v>
      </c>
      <c r="B9561">
        <v>-1.4007324479064489E-2</v>
      </c>
    </row>
    <row r="9562" spans="1:2" x14ac:dyDescent="0.2">
      <c r="A9562" s="2">
        <v>31799</v>
      </c>
      <c r="B9562">
        <v>2.2409797976524131E-2</v>
      </c>
    </row>
    <row r="9563" spans="1:2" x14ac:dyDescent="0.2">
      <c r="A9563" s="2">
        <v>31798</v>
      </c>
      <c r="B9563">
        <v>-4.4702801309038564E-3</v>
      </c>
    </row>
    <row r="9564" spans="1:2" x14ac:dyDescent="0.2">
      <c r="A9564" s="2">
        <v>31797</v>
      </c>
      <c r="B9564">
        <v>-1.114454589881439E-3</v>
      </c>
    </row>
    <row r="9565" spans="1:2" x14ac:dyDescent="0.2">
      <c r="A9565" s="2">
        <v>31796</v>
      </c>
      <c r="B9565">
        <v>1.142613528939301E-2</v>
      </c>
    </row>
    <row r="9566" spans="1:2" x14ac:dyDescent="0.2">
      <c r="A9566" s="2">
        <v>31793</v>
      </c>
      <c r="B9566">
        <v>2.971211543272526E-3</v>
      </c>
    </row>
    <row r="9567" spans="1:2" x14ac:dyDescent="0.2">
      <c r="A9567" s="2">
        <v>31792</v>
      </c>
      <c r="B9567">
        <v>1.0792901995893091E-2</v>
      </c>
    </row>
    <row r="9568" spans="1:2" x14ac:dyDescent="0.2">
      <c r="A9568" s="2">
        <v>31791</v>
      </c>
      <c r="B9568">
        <v>1.029496836361255E-2</v>
      </c>
    </row>
    <row r="9569" spans="1:2" x14ac:dyDescent="0.2">
      <c r="A9569" s="2">
        <v>31790</v>
      </c>
      <c r="B9569">
        <v>-1.3455071707950139E-3</v>
      </c>
    </row>
    <row r="9570" spans="1:2" x14ac:dyDescent="0.2">
      <c r="A9570" s="2">
        <v>31789</v>
      </c>
      <c r="B9570">
        <v>6.0497650943193149E-3</v>
      </c>
    </row>
    <row r="9571" spans="1:2" x14ac:dyDescent="0.2">
      <c r="A9571" s="2">
        <v>31786</v>
      </c>
      <c r="B9571">
        <v>5.6200609155989427E-3</v>
      </c>
    </row>
    <row r="9572" spans="1:2" x14ac:dyDescent="0.2">
      <c r="A9572" s="2">
        <v>31785</v>
      </c>
      <c r="B9572">
        <v>7.6081598336219238E-3</v>
      </c>
    </row>
    <row r="9573" spans="1:2" x14ac:dyDescent="0.2">
      <c r="A9573" s="2">
        <v>31784</v>
      </c>
      <c r="B9573">
        <v>1.003728093799915E-2</v>
      </c>
    </row>
    <row r="9574" spans="1:2" x14ac:dyDescent="0.2">
      <c r="A9574" s="2">
        <v>31783</v>
      </c>
      <c r="B9574">
        <v>2.3367735448644581E-3</v>
      </c>
    </row>
    <row r="9575" spans="1:2" x14ac:dyDescent="0.2">
      <c r="A9575" s="2">
        <v>31782</v>
      </c>
      <c r="B9575">
        <v>2.3023638522729081E-2</v>
      </c>
    </row>
    <row r="9576" spans="1:2" x14ac:dyDescent="0.2">
      <c r="A9576" s="2">
        <v>31779</v>
      </c>
      <c r="B9576">
        <v>1.751917427897649E-2</v>
      </c>
    </row>
    <row r="9577" spans="1:2" x14ac:dyDescent="0.2">
      <c r="A9577" s="2">
        <v>31777</v>
      </c>
      <c r="B9577">
        <v>-4.9429601815898332E-3</v>
      </c>
    </row>
    <row r="9578" spans="1:2" x14ac:dyDescent="0.2">
      <c r="A9578" s="2">
        <v>31776</v>
      </c>
      <c r="B9578">
        <v>-5.3274447778018487E-3</v>
      </c>
    </row>
    <row r="9579" spans="1:2" x14ac:dyDescent="0.2">
      <c r="A9579" s="2">
        <v>31775</v>
      </c>
      <c r="B9579">
        <v>-9.154033693893138E-3</v>
      </c>
    </row>
    <row r="9580" spans="1:2" x14ac:dyDescent="0.2">
      <c r="A9580" s="2">
        <v>31772</v>
      </c>
      <c r="B9580">
        <v>6.8871921210408936E-4</v>
      </c>
    </row>
    <row r="9581" spans="1:2" x14ac:dyDescent="0.2">
      <c r="A9581" s="2">
        <v>31770</v>
      </c>
      <c r="B9581">
        <v>1.6629828002527899E-3</v>
      </c>
    </row>
    <row r="9582" spans="1:2" x14ac:dyDescent="0.2">
      <c r="A9582" s="2">
        <v>31769</v>
      </c>
      <c r="B9582">
        <v>-9.7356805253639121E-3</v>
      </c>
    </row>
    <row r="9583" spans="1:2" x14ac:dyDescent="0.2">
      <c r="A9583" s="2">
        <v>31768</v>
      </c>
      <c r="B9583">
        <v>-3.9319582032998762E-3</v>
      </c>
    </row>
    <row r="9584" spans="1:2" x14ac:dyDescent="0.2">
      <c r="A9584" s="2">
        <v>31765</v>
      </c>
      <c r="B9584">
        <v>1.188308277161426E-2</v>
      </c>
    </row>
    <row r="9585" spans="1:2" x14ac:dyDescent="0.2">
      <c r="A9585" s="2">
        <v>31764</v>
      </c>
      <c r="B9585">
        <v>-3.155725400773109E-3</v>
      </c>
    </row>
    <row r="9586" spans="1:2" x14ac:dyDescent="0.2">
      <c r="A9586" s="2">
        <v>31763</v>
      </c>
      <c r="B9586">
        <v>-9.967928192450742E-3</v>
      </c>
    </row>
    <row r="9587" spans="1:2" x14ac:dyDescent="0.2">
      <c r="A9587" s="2">
        <v>31762</v>
      </c>
      <c r="B9587">
        <v>7.345743016090367E-3</v>
      </c>
    </row>
    <row r="9588" spans="1:2" x14ac:dyDescent="0.2">
      <c r="A9588" s="2">
        <v>31761</v>
      </c>
      <c r="B9588">
        <v>3.4708243738035961E-3</v>
      </c>
    </row>
    <row r="9589" spans="1:2" x14ac:dyDescent="0.2">
      <c r="A9589" s="2">
        <v>31758</v>
      </c>
      <c r="B9589">
        <v>-3.3096575254753682E-3</v>
      </c>
    </row>
    <row r="9590" spans="1:2" x14ac:dyDescent="0.2">
      <c r="A9590" s="2">
        <v>31757</v>
      </c>
      <c r="B9590">
        <v>-1.1179568683229861E-2</v>
      </c>
    </row>
    <row r="9591" spans="1:2" x14ac:dyDescent="0.2">
      <c r="A9591" s="2">
        <v>31756</v>
      </c>
      <c r="B9591">
        <v>6.716801200039365E-3</v>
      </c>
    </row>
    <row r="9592" spans="1:2" x14ac:dyDescent="0.2">
      <c r="A9592" s="2">
        <v>31755</v>
      </c>
      <c r="B9592">
        <v>-7.5134235635251996E-3</v>
      </c>
    </row>
    <row r="9593" spans="1:2" x14ac:dyDescent="0.2">
      <c r="A9593" s="2">
        <v>31754</v>
      </c>
      <c r="B9593">
        <v>-3.9814464600164712E-5</v>
      </c>
    </row>
    <row r="9594" spans="1:2" x14ac:dyDescent="0.2">
      <c r="A9594" s="2">
        <v>31751</v>
      </c>
      <c r="B9594">
        <v>-7.417578286884479E-3</v>
      </c>
    </row>
    <row r="9595" spans="1:2" x14ac:dyDescent="0.2">
      <c r="A9595" s="2">
        <v>31750</v>
      </c>
      <c r="B9595">
        <v>-3.195962396009991E-3</v>
      </c>
    </row>
    <row r="9596" spans="1:2" x14ac:dyDescent="0.2">
      <c r="A9596" s="2">
        <v>31749</v>
      </c>
      <c r="B9596">
        <v>-5.9072562513328949E-4</v>
      </c>
    </row>
    <row r="9597" spans="1:2" x14ac:dyDescent="0.2">
      <c r="A9597" s="2">
        <v>31748</v>
      </c>
      <c r="B9597">
        <v>1.9680587499244138E-2</v>
      </c>
    </row>
    <row r="9598" spans="1:2" x14ac:dyDescent="0.2">
      <c r="A9598" s="2">
        <v>31747</v>
      </c>
      <c r="B9598">
        <v>-6.823609954290284E-4</v>
      </c>
    </row>
    <row r="9599" spans="1:2" x14ac:dyDescent="0.2">
      <c r="A9599" s="2">
        <v>31744</v>
      </c>
      <c r="B9599">
        <v>1.807265698037544E-3</v>
      </c>
    </row>
    <row r="9600" spans="1:2" x14ac:dyDescent="0.2">
      <c r="A9600" s="2">
        <v>31742</v>
      </c>
      <c r="B9600">
        <v>2.414779617491107E-3</v>
      </c>
    </row>
    <row r="9601" spans="1:2" x14ac:dyDescent="0.2">
      <c r="A9601" s="2">
        <v>31741</v>
      </c>
      <c r="B9601">
        <v>2.905453801297894E-3</v>
      </c>
    </row>
    <row r="9602" spans="1:2" x14ac:dyDescent="0.2">
      <c r="A9602" s="2">
        <v>31740</v>
      </c>
      <c r="B9602">
        <v>6.4462731586998924E-3</v>
      </c>
    </row>
    <row r="9603" spans="1:2" x14ac:dyDescent="0.2">
      <c r="A9603" s="2">
        <v>31737</v>
      </c>
      <c r="B9603">
        <v>1.5617951853491701E-2</v>
      </c>
    </row>
    <row r="9604" spans="1:2" x14ac:dyDescent="0.2">
      <c r="A9604" s="2">
        <v>31736</v>
      </c>
      <c r="B9604">
        <v>1.8303235523823159E-2</v>
      </c>
    </row>
    <row r="9605" spans="1:2" x14ac:dyDescent="0.2">
      <c r="A9605" s="2">
        <v>31735</v>
      </c>
      <c r="B9605">
        <v>3.7096408783900601E-3</v>
      </c>
    </row>
    <row r="9606" spans="1:2" x14ac:dyDescent="0.2">
      <c r="A9606" s="2">
        <v>31734</v>
      </c>
      <c r="B9606">
        <v>-2.6793827684235379E-2</v>
      </c>
    </row>
    <row r="9607" spans="1:2" x14ac:dyDescent="0.2">
      <c r="A9607" s="2">
        <v>31733</v>
      </c>
      <c r="B9607">
        <v>-5.2900412472012366E-3</v>
      </c>
    </row>
    <row r="9608" spans="1:2" x14ac:dyDescent="0.2">
      <c r="A9608" s="2">
        <v>31730</v>
      </c>
      <c r="B9608">
        <v>6.071564434461013E-3</v>
      </c>
    </row>
    <row r="9609" spans="1:2" x14ac:dyDescent="0.2">
      <c r="A9609" s="2">
        <v>31729</v>
      </c>
      <c r="B9609">
        <v>-1.4786039097429151E-2</v>
      </c>
    </row>
    <row r="9610" spans="1:2" x14ac:dyDescent="0.2">
      <c r="A9610" s="2">
        <v>31728</v>
      </c>
      <c r="B9610">
        <v>-1.782387249803559E-3</v>
      </c>
    </row>
    <row r="9611" spans="1:2" x14ac:dyDescent="0.2">
      <c r="A9611" s="2">
        <v>31727</v>
      </c>
      <c r="B9611">
        <v>3.8523191941031072E-3</v>
      </c>
    </row>
    <row r="9612" spans="1:2" x14ac:dyDescent="0.2">
      <c r="A9612" s="2">
        <v>31726</v>
      </c>
      <c r="B9612">
        <v>1.463712397941066E-3</v>
      </c>
    </row>
    <row r="9613" spans="1:2" x14ac:dyDescent="0.2">
      <c r="A9613" s="2">
        <v>31723</v>
      </c>
      <c r="B9613">
        <v>-4.0680173044936992E-4</v>
      </c>
    </row>
    <row r="9614" spans="1:2" x14ac:dyDescent="0.2">
      <c r="A9614" s="2">
        <v>31722</v>
      </c>
      <c r="B9614">
        <v>-2.8835434743031338E-3</v>
      </c>
    </row>
    <row r="9615" spans="1:2" x14ac:dyDescent="0.2">
      <c r="A9615" s="2">
        <v>31721</v>
      </c>
      <c r="B9615">
        <v>1.5422706900535691E-3</v>
      </c>
    </row>
    <row r="9616" spans="1:2" x14ac:dyDescent="0.2">
      <c r="A9616" s="2">
        <v>31720</v>
      </c>
      <c r="B9616">
        <v>1.626016618418535E-3</v>
      </c>
    </row>
    <row r="9617" spans="1:2" x14ac:dyDescent="0.2">
      <c r="A9617" s="2">
        <v>31719</v>
      </c>
      <c r="B9617">
        <v>7.4319424113429358E-3</v>
      </c>
    </row>
    <row r="9618" spans="1:2" x14ac:dyDescent="0.2">
      <c r="A9618" s="2">
        <v>31716</v>
      </c>
      <c r="B9618">
        <v>1.1072608730365329E-3</v>
      </c>
    </row>
    <row r="9619" spans="1:2" x14ac:dyDescent="0.2">
      <c r="A9619" s="2">
        <v>31715</v>
      </c>
      <c r="B9619">
        <v>1.1431054008848361E-2</v>
      </c>
    </row>
    <row r="9620" spans="1:2" x14ac:dyDescent="0.2">
      <c r="A9620" s="2">
        <v>31714</v>
      </c>
      <c r="B9620">
        <v>6.9971130959485721E-3</v>
      </c>
    </row>
    <row r="9621" spans="1:2" x14ac:dyDescent="0.2">
      <c r="A9621" s="2">
        <v>31713</v>
      </c>
      <c r="B9621">
        <v>2.0500812568903129E-3</v>
      </c>
    </row>
    <row r="9622" spans="1:2" x14ac:dyDescent="0.2">
      <c r="A9622" s="2">
        <v>31712</v>
      </c>
      <c r="B9622">
        <v>2.1382311146527009E-3</v>
      </c>
    </row>
    <row r="9623" spans="1:2" x14ac:dyDescent="0.2">
      <c r="A9623" s="2">
        <v>31709</v>
      </c>
      <c r="B9623">
        <v>-4.271899950477504E-3</v>
      </c>
    </row>
    <row r="9624" spans="1:2" x14ac:dyDescent="0.2">
      <c r="A9624" s="2">
        <v>31708</v>
      </c>
      <c r="B9624">
        <v>1.270152080131884E-2</v>
      </c>
    </row>
    <row r="9625" spans="1:2" x14ac:dyDescent="0.2">
      <c r="A9625" s="2">
        <v>31707</v>
      </c>
      <c r="B9625">
        <v>1.6096923880705089E-3</v>
      </c>
    </row>
    <row r="9626" spans="1:2" x14ac:dyDescent="0.2">
      <c r="A9626" s="2">
        <v>31706</v>
      </c>
      <c r="B9626">
        <v>-3.8147716897928669E-4</v>
      </c>
    </row>
    <row r="9627" spans="1:2" x14ac:dyDescent="0.2">
      <c r="A9627" s="2">
        <v>31705</v>
      </c>
      <c r="B9627">
        <v>-1.2089193377509031E-2</v>
      </c>
    </row>
    <row r="9628" spans="1:2" x14ac:dyDescent="0.2">
      <c r="A9628" s="2">
        <v>31702</v>
      </c>
      <c r="B9628">
        <v>-2.8847982880132318E-3</v>
      </c>
    </row>
    <row r="9629" spans="1:2" x14ac:dyDescent="0.2">
      <c r="A9629" s="2">
        <v>31701</v>
      </c>
      <c r="B9629">
        <v>3.0522884483577938E-3</v>
      </c>
    </row>
    <row r="9630" spans="1:2" x14ac:dyDescent="0.2">
      <c r="A9630" s="2">
        <v>31700</v>
      </c>
      <c r="B9630">
        <v>1.446763746458248E-2</v>
      </c>
    </row>
    <row r="9631" spans="1:2" x14ac:dyDescent="0.2">
      <c r="A9631" s="2">
        <v>31699</v>
      </c>
      <c r="B9631">
        <v>-2.2916323048760841E-3</v>
      </c>
    </row>
    <row r="9632" spans="1:2" x14ac:dyDescent="0.2">
      <c r="A9632" s="2">
        <v>31698</v>
      </c>
      <c r="B9632">
        <v>1.82439219868015E-3</v>
      </c>
    </row>
    <row r="9633" spans="1:2" x14ac:dyDescent="0.2">
      <c r="A9633" s="2">
        <v>31695</v>
      </c>
      <c r="B9633">
        <v>-1.57002557021007E-3</v>
      </c>
    </row>
    <row r="9634" spans="1:2" x14ac:dyDescent="0.2">
      <c r="A9634" s="2">
        <v>31694</v>
      </c>
      <c r="B9634">
        <v>-3.5130080782227071E-3</v>
      </c>
    </row>
    <row r="9635" spans="1:2" x14ac:dyDescent="0.2">
      <c r="A9635" s="2">
        <v>31693</v>
      </c>
      <c r="B9635">
        <v>9.6372988995970955E-3</v>
      </c>
    </row>
    <row r="9636" spans="1:2" x14ac:dyDescent="0.2">
      <c r="A9636" s="2">
        <v>31692</v>
      </c>
      <c r="B9636">
        <v>-1.5771865414797739E-3</v>
      </c>
    </row>
    <row r="9637" spans="1:2" x14ac:dyDescent="0.2">
      <c r="A9637" s="2">
        <v>31691</v>
      </c>
      <c r="B9637">
        <v>4.5678749194422944E-3</v>
      </c>
    </row>
    <row r="9638" spans="1:2" x14ac:dyDescent="0.2">
      <c r="A9638" s="2">
        <v>31688</v>
      </c>
      <c r="B9638">
        <v>-8.9814603047977664E-4</v>
      </c>
    </row>
    <row r="9639" spans="1:2" x14ac:dyDescent="0.2">
      <c r="A9639" s="2">
        <v>31687</v>
      </c>
      <c r="B9639">
        <v>1.3689256073417401E-3</v>
      </c>
    </row>
    <row r="9640" spans="1:2" x14ac:dyDescent="0.2">
      <c r="A9640" s="2">
        <v>31686</v>
      </c>
      <c r="B9640">
        <v>9.8082176640543924E-3</v>
      </c>
    </row>
    <row r="9641" spans="1:2" x14ac:dyDescent="0.2">
      <c r="A9641" s="2">
        <v>31685</v>
      </c>
      <c r="B9641">
        <v>6.1141052941723704E-3</v>
      </c>
    </row>
    <row r="9642" spans="1:2" x14ac:dyDescent="0.2">
      <c r="A9642" s="2">
        <v>31684</v>
      </c>
      <c r="B9642">
        <v>-1.004033188888666E-2</v>
      </c>
    </row>
    <row r="9643" spans="1:2" x14ac:dyDescent="0.2">
      <c r="A9643" s="2">
        <v>31681</v>
      </c>
      <c r="B9643">
        <v>1.723915437929494E-3</v>
      </c>
    </row>
    <row r="9644" spans="1:2" x14ac:dyDescent="0.2">
      <c r="A9644" s="2">
        <v>31680</v>
      </c>
      <c r="B9644">
        <v>-1.9013197992232271E-2</v>
      </c>
    </row>
    <row r="9645" spans="1:2" x14ac:dyDescent="0.2">
      <c r="A9645" s="2">
        <v>31679</v>
      </c>
      <c r="B9645">
        <v>2.585021039030749E-3</v>
      </c>
    </row>
    <row r="9646" spans="1:2" x14ac:dyDescent="0.2">
      <c r="A9646" s="2">
        <v>31678</v>
      </c>
      <c r="B9646">
        <v>3.1449239690478211E-3</v>
      </c>
    </row>
    <row r="9647" spans="1:2" x14ac:dyDescent="0.2">
      <c r="A9647" s="2">
        <v>31677</v>
      </c>
      <c r="B9647">
        <v>1.1645462772356291E-2</v>
      </c>
    </row>
    <row r="9648" spans="1:2" x14ac:dyDescent="0.2">
      <c r="A9648" s="2">
        <v>31674</v>
      </c>
      <c r="B9648">
        <v>-4.3055197427357207E-4</v>
      </c>
    </row>
    <row r="9649" spans="1:2" x14ac:dyDescent="0.2">
      <c r="A9649" s="2">
        <v>31673</v>
      </c>
      <c r="B9649">
        <v>2.7155774355217791E-3</v>
      </c>
    </row>
    <row r="9650" spans="1:2" x14ac:dyDescent="0.2">
      <c r="A9650" s="2">
        <v>31672</v>
      </c>
      <c r="B9650">
        <v>-1.7263703107176049E-4</v>
      </c>
    </row>
    <row r="9651" spans="1:2" x14ac:dyDescent="0.2">
      <c r="A9651" s="2">
        <v>31671</v>
      </c>
      <c r="B9651">
        <v>-9.4897130013380133E-4</v>
      </c>
    </row>
    <row r="9652" spans="1:2" x14ac:dyDescent="0.2">
      <c r="A9652" s="2">
        <v>31670</v>
      </c>
      <c r="B9652">
        <v>5.4905998163581509E-3</v>
      </c>
    </row>
    <row r="9653" spans="1:2" x14ac:dyDescent="0.2">
      <c r="A9653" s="2">
        <v>31667</v>
      </c>
      <c r="B9653">
        <v>-1.936306068307066E-2</v>
      </c>
    </row>
    <row r="9654" spans="1:2" x14ac:dyDescent="0.2">
      <c r="A9654" s="2">
        <v>31666</v>
      </c>
      <c r="B9654">
        <v>-4.9280043713397927E-2</v>
      </c>
    </row>
    <row r="9655" spans="1:2" x14ac:dyDescent="0.2">
      <c r="A9655" s="2">
        <v>31665</v>
      </c>
      <c r="B9655">
        <v>-2.465992800612792E-3</v>
      </c>
    </row>
    <row r="9656" spans="1:2" x14ac:dyDescent="0.2">
      <c r="A9656" s="2">
        <v>31664</v>
      </c>
      <c r="B9656">
        <v>-1.89588810544494E-3</v>
      </c>
    </row>
    <row r="9657" spans="1:2" x14ac:dyDescent="0.2">
      <c r="A9657" s="2">
        <v>31663</v>
      </c>
      <c r="B9657">
        <v>-9.3460498592933556E-3</v>
      </c>
    </row>
    <row r="9658" spans="1:2" x14ac:dyDescent="0.2">
      <c r="A9658" s="2">
        <v>31660</v>
      </c>
      <c r="B9658">
        <v>-1.332559873050043E-2</v>
      </c>
    </row>
    <row r="9659" spans="1:2" x14ac:dyDescent="0.2">
      <c r="A9659" s="2">
        <v>31659</v>
      </c>
      <c r="B9659">
        <v>1.4883884931352689E-2</v>
      </c>
    </row>
    <row r="9660" spans="1:2" x14ac:dyDescent="0.2">
      <c r="A9660" s="2">
        <v>31658</v>
      </c>
      <c r="B9660">
        <v>6.2575414776732934E-3</v>
      </c>
    </row>
    <row r="9661" spans="1:2" x14ac:dyDescent="0.2">
      <c r="A9661" s="2">
        <v>31657</v>
      </c>
      <c r="B9661">
        <v>-1.7589445407200879E-2</v>
      </c>
    </row>
    <row r="9662" spans="1:2" x14ac:dyDescent="0.2">
      <c r="A9662" s="2">
        <v>31653</v>
      </c>
      <c r="B9662">
        <v>3.558929985959161E-4</v>
      </c>
    </row>
    <row r="9663" spans="1:2" x14ac:dyDescent="0.2">
      <c r="A9663" s="2">
        <v>31652</v>
      </c>
      <c r="B9663">
        <v>-1.817679403531607E-3</v>
      </c>
    </row>
    <row r="9664" spans="1:2" x14ac:dyDescent="0.2">
      <c r="A9664" s="2">
        <v>31651</v>
      </c>
      <c r="B9664">
        <v>1.817679403531592E-3</v>
      </c>
    </row>
    <row r="9665" spans="1:2" x14ac:dyDescent="0.2">
      <c r="A9665" s="2">
        <v>31650</v>
      </c>
      <c r="B9665">
        <v>2.009455409820109E-2</v>
      </c>
    </row>
    <row r="9666" spans="1:2" x14ac:dyDescent="0.2">
      <c r="A9666" s="2">
        <v>31649</v>
      </c>
      <c r="B9666">
        <v>-9.558305702591573E-3</v>
      </c>
    </row>
    <row r="9667" spans="1:2" x14ac:dyDescent="0.2">
      <c r="A9667" s="2">
        <v>31646</v>
      </c>
      <c r="B9667">
        <v>2.080583313657841E-3</v>
      </c>
    </row>
    <row r="9668" spans="1:2" x14ac:dyDescent="0.2">
      <c r="A9668" s="2">
        <v>31645</v>
      </c>
      <c r="B9668">
        <v>-4.0044850767393682E-4</v>
      </c>
    </row>
    <row r="9669" spans="1:2" x14ac:dyDescent="0.2">
      <c r="A9669" s="2">
        <v>31644</v>
      </c>
      <c r="B9669">
        <v>1.313793379129854E-2</v>
      </c>
    </row>
    <row r="9670" spans="1:2" x14ac:dyDescent="0.2">
      <c r="A9670" s="2">
        <v>31643</v>
      </c>
      <c r="B9670">
        <v>-3.5230553356574638E-3</v>
      </c>
    </row>
    <row r="9671" spans="1:2" x14ac:dyDescent="0.2">
      <c r="A9671" s="2">
        <v>31642</v>
      </c>
      <c r="B9671">
        <v>9.3017619389532992E-4</v>
      </c>
    </row>
    <row r="9672" spans="1:2" x14ac:dyDescent="0.2">
      <c r="A9672" s="2">
        <v>31639</v>
      </c>
      <c r="B9672">
        <v>3.6481597007701119E-3</v>
      </c>
    </row>
    <row r="9673" spans="1:2" x14ac:dyDescent="0.2">
      <c r="A9673" s="2">
        <v>31638</v>
      </c>
      <c r="B9673">
        <v>2.358108101991723E-3</v>
      </c>
    </row>
    <row r="9674" spans="1:2" x14ac:dyDescent="0.2">
      <c r="A9674" s="2">
        <v>31637</v>
      </c>
      <c r="B9674">
        <v>9.5295295909034235E-3</v>
      </c>
    </row>
    <row r="9675" spans="1:2" x14ac:dyDescent="0.2">
      <c r="A9675" s="2">
        <v>31636</v>
      </c>
      <c r="B9675">
        <v>1.099139200715194E-2</v>
      </c>
    </row>
    <row r="9676" spans="1:2" x14ac:dyDescent="0.2">
      <c r="A9676" s="2">
        <v>31635</v>
      </c>
      <c r="B9676">
        <v>1.5914566558815211E-2</v>
      </c>
    </row>
    <row r="9677" spans="1:2" x14ac:dyDescent="0.2">
      <c r="A9677" s="2">
        <v>31632</v>
      </c>
      <c r="B9677">
        <v>-6.7521947197391938E-4</v>
      </c>
    </row>
    <row r="9678" spans="1:2" x14ac:dyDescent="0.2">
      <c r="A9678" s="2">
        <v>31631</v>
      </c>
      <c r="B9678">
        <v>8.4409560173448104E-4</v>
      </c>
    </row>
    <row r="9679" spans="1:2" x14ac:dyDescent="0.2">
      <c r="A9679" s="2">
        <v>31630</v>
      </c>
      <c r="B9679">
        <v>-8.0190773917618449E-4</v>
      </c>
    </row>
    <row r="9680" spans="1:2" x14ac:dyDescent="0.2">
      <c r="A9680" s="2">
        <v>31629</v>
      </c>
      <c r="B9680">
        <v>4.397284156253233E-3</v>
      </c>
    </row>
    <row r="9681" spans="1:2" x14ac:dyDescent="0.2">
      <c r="A9681" s="2">
        <v>31628</v>
      </c>
      <c r="B9681">
        <v>4.5869691808244186E-3</v>
      </c>
    </row>
    <row r="9682" spans="1:2" x14ac:dyDescent="0.2">
      <c r="A9682" s="2">
        <v>31625</v>
      </c>
      <c r="B9682">
        <v>-5.1376883068147486E-3</v>
      </c>
    </row>
    <row r="9683" spans="1:2" x14ac:dyDescent="0.2">
      <c r="A9683" s="2">
        <v>31624</v>
      </c>
      <c r="B9683">
        <v>-1.9885348517086499E-3</v>
      </c>
    </row>
    <row r="9684" spans="1:2" x14ac:dyDescent="0.2">
      <c r="A9684" s="2">
        <v>31623</v>
      </c>
      <c r="B9684">
        <v>8.6599004497300899E-3</v>
      </c>
    </row>
    <row r="9685" spans="1:2" x14ac:dyDescent="0.2">
      <c r="A9685" s="2">
        <v>31622</v>
      </c>
      <c r="B9685">
        <v>-6.2053922347936894E-3</v>
      </c>
    </row>
    <row r="9686" spans="1:2" x14ac:dyDescent="0.2">
      <c r="A9686" s="2">
        <v>31621</v>
      </c>
      <c r="B9686">
        <v>-1.7680993117083411E-2</v>
      </c>
    </row>
    <row r="9687" spans="1:2" x14ac:dyDescent="0.2">
      <c r="A9687" s="2">
        <v>31618</v>
      </c>
      <c r="B9687">
        <v>9.4946025592248951E-3</v>
      </c>
    </row>
    <row r="9688" spans="1:2" x14ac:dyDescent="0.2">
      <c r="A9688" s="2">
        <v>31617</v>
      </c>
      <c r="B9688">
        <v>-3.021277108333012E-3</v>
      </c>
    </row>
    <row r="9689" spans="1:2" x14ac:dyDescent="0.2">
      <c r="A9689" s="2">
        <v>31616</v>
      </c>
      <c r="B9689">
        <v>2.0551543356025779E-3</v>
      </c>
    </row>
    <row r="9690" spans="1:2" x14ac:dyDescent="0.2">
      <c r="A9690" s="2">
        <v>31615</v>
      </c>
      <c r="B9690">
        <v>8.1784529041824088E-3</v>
      </c>
    </row>
    <row r="9691" spans="1:2" x14ac:dyDescent="0.2">
      <c r="A9691" s="2">
        <v>31614</v>
      </c>
      <c r="B9691">
        <v>-5.0782904180660506E-4</v>
      </c>
    </row>
    <row r="9692" spans="1:2" x14ac:dyDescent="0.2">
      <c r="A9692" s="2">
        <v>31611</v>
      </c>
      <c r="B9692">
        <v>1.227695262472166E-3</v>
      </c>
    </row>
    <row r="9693" spans="1:2" x14ac:dyDescent="0.2">
      <c r="A9693" s="2">
        <v>31610</v>
      </c>
      <c r="B9693">
        <v>4.500304784714677E-3</v>
      </c>
    </row>
    <row r="9694" spans="1:2" x14ac:dyDescent="0.2">
      <c r="A9694" s="2">
        <v>31609</v>
      </c>
      <c r="B9694">
        <v>5.7609991412846543E-3</v>
      </c>
    </row>
    <row r="9695" spans="1:2" x14ac:dyDescent="0.2">
      <c r="A9695" s="2">
        <v>31608</v>
      </c>
      <c r="B9695">
        <v>-1.8865684481891649E-2</v>
      </c>
    </row>
    <row r="9696" spans="1:2" x14ac:dyDescent="0.2">
      <c r="A9696" s="2">
        <v>31607</v>
      </c>
      <c r="B9696">
        <v>-1.7113652322010481E-2</v>
      </c>
    </row>
    <row r="9697" spans="1:2" x14ac:dyDescent="0.2">
      <c r="A9697" s="2">
        <v>31604</v>
      </c>
      <c r="B9697">
        <v>-3.2561906642873E-3</v>
      </c>
    </row>
    <row r="9698" spans="1:2" x14ac:dyDescent="0.2">
      <c r="A9698" s="2">
        <v>31603</v>
      </c>
      <c r="B9698">
        <v>7.8216664136247685E-4</v>
      </c>
    </row>
    <row r="9699" spans="1:2" x14ac:dyDescent="0.2">
      <c r="A9699" s="2">
        <v>31602</v>
      </c>
      <c r="B9699">
        <v>5.0783536402658697E-3</v>
      </c>
    </row>
    <row r="9700" spans="1:2" x14ac:dyDescent="0.2">
      <c r="A9700" s="2">
        <v>31601</v>
      </c>
      <c r="B9700">
        <v>-1.013104785759329E-2</v>
      </c>
    </row>
    <row r="9701" spans="1:2" x14ac:dyDescent="0.2">
      <c r="A9701" s="2">
        <v>31600</v>
      </c>
      <c r="B9701">
        <v>-3.1222284429689318E-2</v>
      </c>
    </row>
    <row r="9702" spans="1:2" x14ac:dyDescent="0.2">
      <c r="A9702" s="2">
        <v>31596</v>
      </c>
      <c r="B9702">
        <v>-3.6076076313026561E-3</v>
      </c>
    </row>
    <row r="9703" spans="1:2" x14ac:dyDescent="0.2">
      <c r="A9703" s="2">
        <v>31595</v>
      </c>
      <c r="B9703">
        <v>2.6152093202938109E-3</v>
      </c>
    </row>
    <row r="9704" spans="1:2" x14ac:dyDescent="0.2">
      <c r="A9704" s="2">
        <v>31594</v>
      </c>
      <c r="B9704">
        <v>4.7725193990347057E-3</v>
      </c>
    </row>
    <row r="9705" spans="1:2" x14ac:dyDescent="0.2">
      <c r="A9705" s="2">
        <v>31593</v>
      </c>
      <c r="B9705">
        <v>4.9556491795475699E-3</v>
      </c>
    </row>
    <row r="9706" spans="1:2" x14ac:dyDescent="0.2">
      <c r="A9706" s="2">
        <v>31590</v>
      </c>
      <c r="B9706">
        <v>3.451462269677498E-3</v>
      </c>
    </row>
    <row r="9707" spans="1:2" x14ac:dyDescent="0.2">
      <c r="A9707" s="2">
        <v>31589</v>
      </c>
      <c r="B9707">
        <v>-7.6355821822162416E-4</v>
      </c>
    </row>
    <row r="9708" spans="1:2" x14ac:dyDescent="0.2">
      <c r="A9708" s="2">
        <v>31588</v>
      </c>
      <c r="B9708">
        <v>7.6619457013244636E-3</v>
      </c>
    </row>
    <row r="9709" spans="1:2" x14ac:dyDescent="0.2">
      <c r="A9709" s="2">
        <v>31587</v>
      </c>
      <c r="B9709">
        <v>7.190914408611998E-3</v>
      </c>
    </row>
    <row r="9710" spans="1:2" x14ac:dyDescent="0.2">
      <c r="A9710" s="2">
        <v>31586</v>
      </c>
      <c r="B9710">
        <v>-9.4148897697842685E-3</v>
      </c>
    </row>
    <row r="9711" spans="1:2" x14ac:dyDescent="0.2">
      <c r="A9711" s="2">
        <v>31583</v>
      </c>
      <c r="B9711">
        <v>1.431966539997076E-2</v>
      </c>
    </row>
    <row r="9712" spans="1:2" x14ac:dyDescent="0.2">
      <c r="A9712" s="2">
        <v>31582</v>
      </c>
      <c r="B9712">
        <v>-3.803296681494019E-3</v>
      </c>
    </row>
    <row r="9713" spans="1:2" x14ac:dyDescent="0.2">
      <c r="A9713" s="2">
        <v>31581</v>
      </c>
      <c r="B9713">
        <v>2.615769669023734E-3</v>
      </c>
    </row>
    <row r="9714" spans="1:2" x14ac:dyDescent="0.2">
      <c r="A9714" s="2">
        <v>31580</v>
      </c>
      <c r="B9714">
        <v>-7.2582279174314207E-3</v>
      </c>
    </row>
    <row r="9715" spans="1:2" x14ac:dyDescent="0.2">
      <c r="A9715" s="2">
        <v>31579</v>
      </c>
      <c r="B9715">
        <v>1.626479437974931E-3</v>
      </c>
    </row>
    <row r="9716" spans="1:2" x14ac:dyDescent="0.2">
      <c r="A9716" s="2">
        <v>31576</v>
      </c>
      <c r="B9716">
        <v>1.7405307827817251E-2</v>
      </c>
    </row>
    <row r="9717" spans="1:2" x14ac:dyDescent="0.2">
      <c r="A9717" s="2">
        <v>31575</v>
      </c>
      <c r="B9717">
        <v>1.491857224189513E-3</v>
      </c>
    </row>
    <row r="9718" spans="1:2" x14ac:dyDescent="0.2">
      <c r="A9718" s="2">
        <v>31574</v>
      </c>
      <c r="B9718">
        <v>6.4488168404286681E-3</v>
      </c>
    </row>
    <row r="9719" spans="1:2" x14ac:dyDescent="0.2">
      <c r="A9719" s="2">
        <v>31573</v>
      </c>
      <c r="B9719">
        <v>-1.5848524817073991E-3</v>
      </c>
    </row>
    <row r="9720" spans="1:2" x14ac:dyDescent="0.2">
      <c r="A9720" s="2">
        <v>31572</v>
      </c>
      <c r="B9720">
        <v>-2.3516929165314102E-2</v>
      </c>
    </row>
    <row r="9721" spans="1:2" x14ac:dyDescent="0.2">
      <c r="A9721" s="2">
        <v>31569</v>
      </c>
      <c r="B9721">
        <v>8.1413335549194443E-5</v>
      </c>
    </row>
    <row r="9722" spans="1:2" x14ac:dyDescent="0.2">
      <c r="A9722" s="2">
        <v>31568</v>
      </c>
      <c r="B9722">
        <v>6.985465199565115E-3</v>
      </c>
    </row>
    <row r="9723" spans="1:2" x14ac:dyDescent="0.2">
      <c r="A9723" s="2">
        <v>31567</v>
      </c>
      <c r="B9723">
        <v>-6.4153861874648339E-3</v>
      </c>
    </row>
    <row r="9724" spans="1:2" x14ac:dyDescent="0.2">
      <c r="A9724" s="2">
        <v>31566</v>
      </c>
      <c r="B9724">
        <v>1.916217078037373E-3</v>
      </c>
    </row>
    <row r="9725" spans="1:2" x14ac:dyDescent="0.2">
      <c r="A9725" s="2">
        <v>31565</v>
      </c>
      <c r="B9725">
        <v>-9.3828751491977589E-3</v>
      </c>
    </row>
    <row r="9726" spans="1:2" x14ac:dyDescent="0.2">
      <c r="A9726" s="2">
        <v>31562</v>
      </c>
      <c r="B9726">
        <v>-2.5437600779783429E-3</v>
      </c>
    </row>
    <row r="9727" spans="1:2" x14ac:dyDescent="0.2">
      <c r="A9727" s="2">
        <v>31561</v>
      </c>
      <c r="B9727">
        <v>5.4588599195441448E-3</v>
      </c>
    </row>
    <row r="9728" spans="1:2" x14ac:dyDescent="0.2">
      <c r="A9728" s="2">
        <v>31560</v>
      </c>
      <c r="B9728">
        <v>7.6519564215318551E-3</v>
      </c>
    </row>
    <row r="9729" spans="1:2" x14ac:dyDescent="0.2">
      <c r="A9729" s="2">
        <v>31559</v>
      </c>
      <c r="B9729">
        <v>1.3989119304117861E-2</v>
      </c>
    </row>
    <row r="9730" spans="1:2" x14ac:dyDescent="0.2">
      <c r="A9730" s="2">
        <v>31555</v>
      </c>
      <c r="B9730">
        <v>5.1093637228595556E-3</v>
      </c>
    </row>
    <row r="9731" spans="1:2" x14ac:dyDescent="0.2">
      <c r="A9731" s="2">
        <v>31554</v>
      </c>
      <c r="B9731">
        <v>1.9640221694078891E-2</v>
      </c>
    </row>
    <row r="9732" spans="1:2" x14ac:dyDescent="0.2">
      <c r="A9732" s="2">
        <v>31553</v>
      </c>
      <c r="B9732">
        <v>-2.799221439308738E-3</v>
      </c>
    </row>
    <row r="9733" spans="1:2" x14ac:dyDescent="0.2">
      <c r="A9733" s="2">
        <v>31552</v>
      </c>
      <c r="B9733">
        <v>1.240134365253499E-2</v>
      </c>
    </row>
    <row r="9734" spans="1:2" x14ac:dyDescent="0.2">
      <c r="A9734" s="2">
        <v>31551</v>
      </c>
      <c r="B9734">
        <v>1.8885746878681551E-3</v>
      </c>
    </row>
    <row r="9735" spans="1:2" x14ac:dyDescent="0.2">
      <c r="A9735" s="2">
        <v>31548</v>
      </c>
      <c r="B9735">
        <v>-7.1491560729574641E-3</v>
      </c>
    </row>
    <row r="9736" spans="1:2" x14ac:dyDescent="0.2">
      <c r="A9736" s="2">
        <v>31547</v>
      </c>
      <c r="B9736">
        <v>-1.317899448466766E-2</v>
      </c>
    </row>
    <row r="9737" spans="1:2" x14ac:dyDescent="0.2">
      <c r="A9737" s="2">
        <v>31546</v>
      </c>
      <c r="B9737">
        <v>4.7684445243877382E-3</v>
      </c>
    </row>
    <row r="9738" spans="1:2" x14ac:dyDescent="0.2">
      <c r="A9738" s="2">
        <v>31545</v>
      </c>
      <c r="B9738">
        <v>-4.9368230396871944E-3</v>
      </c>
    </row>
    <row r="9739" spans="1:2" x14ac:dyDescent="0.2">
      <c r="A9739" s="2">
        <v>31544</v>
      </c>
      <c r="B9739">
        <v>-1.1358140168967979E-3</v>
      </c>
    </row>
    <row r="9740" spans="1:2" x14ac:dyDescent="0.2">
      <c r="A9740" s="2">
        <v>31541</v>
      </c>
      <c r="B9740">
        <v>3.0317089202721711E-3</v>
      </c>
    </row>
    <row r="9741" spans="1:2" x14ac:dyDescent="0.2">
      <c r="A9741" s="2">
        <v>31540</v>
      </c>
      <c r="B9741">
        <v>4.4377833233342238E-3</v>
      </c>
    </row>
    <row r="9742" spans="1:2" x14ac:dyDescent="0.2">
      <c r="A9742" s="2">
        <v>31539</v>
      </c>
      <c r="B9742">
        <v>-4.9015563358418262E-3</v>
      </c>
    </row>
    <row r="9743" spans="1:2" x14ac:dyDescent="0.2">
      <c r="A9743" s="2">
        <v>31538</v>
      </c>
      <c r="B9743">
        <v>-2.0632889396553881E-3</v>
      </c>
    </row>
    <row r="9744" spans="1:2" x14ac:dyDescent="0.2">
      <c r="A9744" s="2">
        <v>31537</v>
      </c>
      <c r="B9744">
        <v>1.244407830101513E-2</v>
      </c>
    </row>
    <row r="9745" spans="1:2" x14ac:dyDescent="0.2">
      <c r="A9745" s="2">
        <v>31534</v>
      </c>
      <c r="B9745">
        <v>-1.5746359248880689E-3</v>
      </c>
    </row>
    <row r="9746" spans="1:2" x14ac:dyDescent="0.2">
      <c r="A9746" s="2">
        <v>31533</v>
      </c>
      <c r="B9746">
        <v>-1.529702006457252E-3</v>
      </c>
    </row>
    <row r="9747" spans="1:2" x14ac:dyDescent="0.2">
      <c r="A9747" s="2">
        <v>31532</v>
      </c>
      <c r="B9747">
        <v>-2.096583318245843E-2</v>
      </c>
    </row>
    <row r="9748" spans="1:2" x14ac:dyDescent="0.2">
      <c r="A9748" s="2">
        <v>31531</v>
      </c>
      <c r="B9748">
        <v>-1.062893854418465E-2</v>
      </c>
    </row>
    <row r="9749" spans="1:2" x14ac:dyDescent="0.2">
      <c r="A9749" s="2">
        <v>31530</v>
      </c>
      <c r="B9749">
        <v>3.2552514478171482E-3</v>
      </c>
    </row>
    <row r="9750" spans="1:2" x14ac:dyDescent="0.2">
      <c r="A9750" s="2">
        <v>31527</v>
      </c>
      <c r="B9750">
        <v>1.1149884494308939E-3</v>
      </c>
    </row>
    <row r="9751" spans="1:2" x14ac:dyDescent="0.2">
      <c r="A9751" s="2">
        <v>31526</v>
      </c>
      <c r="B9751">
        <v>1.116233036502851E-3</v>
      </c>
    </row>
    <row r="9752" spans="1:2" x14ac:dyDescent="0.2">
      <c r="A9752" s="2">
        <v>31525</v>
      </c>
      <c r="B9752">
        <v>-2.7676247089621752E-3</v>
      </c>
    </row>
    <row r="9753" spans="1:2" x14ac:dyDescent="0.2">
      <c r="A9753" s="2">
        <v>31524</v>
      </c>
      <c r="B9753">
        <v>-9.5246635151561877E-3</v>
      </c>
    </row>
    <row r="9754" spans="1:2" x14ac:dyDescent="0.2">
      <c r="A9754" s="2">
        <v>31523</v>
      </c>
      <c r="B9754">
        <v>9.6896800171807559E-3</v>
      </c>
    </row>
    <row r="9755" spans="1:2" x14ac:dyDescent="0.2">
      <c r="A9755" s="2">
        <v>31520</v>
      </c>
      <c r="B9755">
        <v>-2.678149970168269E-3</v>
      </c>
    </row>
    <row r="9756" spans="1:2" x14ac:dyDescent="0.2">
      <c r="A9756" s="2">
        <v>31519</v>
      </c>
      <c r="B9756">
        <v>3.3384884176050418E-3</v>
      </c>
    </row>
    <row r="9757" spans="1:2" x14ac:dyDescent="0.2">
      <c r="A9757" s="2">
        <v>31518</v>
      </c>
      <c r="B9757">
        <v>1.8710828182723259E-2</v>
      </c>
    </row>
    <row r="9758" spans="1:2" x14ac:dyDescent="0.2">
      <c r="A9758" s="2">
        <v>31517</v>
      </c>
      <c r="B9758">
        <v>1.8946975205592069E-3</v>
      </c>
    </row>
    <row r="9759" spans="1:2" x14ac:dyDescent="0.2">
      <c r="A9759" s="2">
        <v>31516</v>
      </c>
      <c r="B9759">
        <v>5.5362000883392897E-3</v>
      </c>
    </row>
    <row r="9760" spans="1:2" x14ac:dyDescent="0.2">
      <c r="A9760" s="2">
        <v>31513</v>
      </c>
      <c r="B9760">
        <v>-1.9897976548860362E-3</v>
      </c>
    </row>
    <row r="9761" spans="1:2" x14ac:dyDescent="0.2">
      <c r="A9761" s="2">
        <v>31512</v>
      </c>
      <c r="B9761">
        <v>1.1442307787372241E-2</v>
      </c>
    </row>
    <row r="9762" spans="1:2" x14ac:dyDescent="0.2">
      <c r="A9762" s="2">
        <v>31511</v>
      </c>
      <c r="B9762">
        <v>9.8444162293691751E-4</v>
      </c>
    </row>
    <row r="9763" spans="1:2" x14ac:dyDescent="0.2">
      <c r="A9763" s="2">
        <v>31510</v>
      </c>
      <c r="B9763">
        <v>2.1162750199723621E-2</v>
      </c>
    </row>
    <row r="9764" spans="1:2" x14ac:dyDescent="0.2">
      <c r="A9764" s="2">
        <v>31509</v>
      </c>
      <c r="B9764">
        <v>-2.623983221563661E-4</v>
      </c>
    </row>
    <row r="9765" spans="1:2" x14ac:dyDescent="0.2">
      <c r="A9765" s="2">
        <v>31506</v>
      </c>
      <c r="B9765">
        <v>-1.639380977567638E-2</v>
      </c>
    </row>
    <row r="9766" spans="1:2" x14ac:dyDescent="0.2">
      <c r="A9766" s="2">
        <v>31505</v>
      </c>
      <c r="B9766">
        <v>-1.3841051411871469E-2</v>
      </c>
    </row>
    <row r="9767" spans="1:2" x14ac:dyDescent="0.2">
      <c r="A9767" s="2">
        <v>31504</v>
      </c>
      <c r="B9767">
        <v>2.4211544162449248E-3</v>
      </c>
    </row>
    <row r="9768" spans="1:2" x14ac:dyDescent="0.2">
      <c r="A9768" s="2">
        <v>31503</v>
      </c>
      <c r="B9768">
        <v>-1.5863972892168818E-2</v>
      </c>
    </row>
    <row r="9769" spans="1:2" x14ac:dyDescent="0.2">
      <c r="A9769" s="2">
        <v>31502</v>
      </c>
      <c r="B9769">
        <v>-2.929667085217876E-4</v>
      </c>
    </row>
    <row r="9770" spans="1:2" x14ac:dyDescent="0.2">
      <c r="A9770" s="2">
        <v>31498</v>
      </c>
      <c r="B9770">
        <v>7.012857598567796E-3</v>
      </c>
    </row>
    <row r="9771" spans="1:2" x14ac:dyDescent="0.2">
      <c r="A9771" s="2">
        <v>31497</v>
      </c>
      <c r="B9771">
        <v>1.093184904704632E-2</v>
      </c>
    </row>
    <row r="9772" spans="1:2" x14ac:dyDescent="0.2">
      <c r="A9772" s="2">
        <v>31496</v>
      </c>
      <c r="B9772">
        <v>-2.595470024197132E-3</v>
      </c>
    </row>
    <row r="9773" spans="1:2" x14ac:dyDescent="0.2">
      <c r="A9773" s="2">
        <v>31495</v>
      </c>
      <c r="B9773">
        <v>8.4921670231578126E-3</v>
      </c>
    </row>
    <row r="9774" spans="1:2" x14ac:dyDescent="0.2">
      <c r="A9774" s="2">
        <v>31492</v>
      </c>
      <c r="B9774">
        <v>-1.362070942725987E-2</v>
      </c>
    </row>
    <row r="9775" spans="1:2" x14ac:dyDescent="0.2">
      <c r="A9775" s="2">
        <v>31491</v>
      </c>
      <c r="B9775">
        <v>3.9818750455392661E-3</v>
      </c>
    </row>
    <row r="9776" spans="1:2" x14ac:dyDescent="0.2">
      <c r="A9776" s="2">
        <v>31490</v>
      </c>
      <c r="B9776">
        <v>-7.6371508654974891E-4</v>
      </c>
    </row>
    <row r="9777" spans="1:2" x14ac:dyDescent="0.2">
      <c r="A9777" s="2">
        <v>31489</v>
      </c>
      <c r="B9777">
        <v>4.7188949294777278E-3</v>
      </c>
    </row>
    <row r="9778" spans="1:2" x14ac:dyDescent="0.2">
      <c r="A9778" s="2">
        <v>31488</v>
      </c>
      <c r="B9778">
        <v>-7.9793301426535589E-3</v>
      </c>
    </row>
    <row r="9779" spans="1:2" x14ac:dyDescent="0.2">
      <c r="A9779" s="2">
        <v>31485</v>
      </c>
      <c r="B9779">
        <v>1.4306030166919051E-2</v>
      </c>
    </row>
    <row r="9780" spans="1:2" x14ac:dyDescent="0.2">
      <c r="A9780" s="2">
        <v>31484</v>
      </c>
      <c r="B9780">
        <v>2.791318669775869E-3</v>
      </c>
    </row>
    <row r="9781" spans="1:2" x14ac:dyDescent="0.2">
      <c r="A9781" s="2">
        <v>31483</v>
      </c>
      <c r="B9781">
        <v>3.6619819911798469E-3</v>
      </c>
    </row>
    <row r="9782" spans="1:2" x14ac:dyDescent="0.2">
      <c r="A9782" s="2">
        <v>31482</v>
      </c>
      <c r="B9782">
        <v>2.2302187803939558E-2</v>
      </c>
    </row>
    <row r="9783" spans="1:2" x14ac:dyDescent="0.2">
      <c r="A9783" s="2">
        <v>31481</v>
      </c>
      <c r="B9783">
        <v>4.4675513872974157E-3</v>
      </c>
    </row>
    <row r="9784" spans="1:2" x14ac:dyDescent="0.2">
      <c r="A9784" s="2">
        <v>31478</v>
      </c>
      <c r="B9784">
        <v>1.9525189251626499E-3</v>
      </c>
    </row>
    <row r="9785" spans="1:2" x14ac:dyDescent="0.2">
      <c r="A9785" s="2">
        <v>31477</v>
      </c>
      <c r="B9785">
        <v>3.5152549158050548E-3</v>
      </c>
    </row>
    <row r="9786" spans="1:2" x14ac:dyDescent="0.2">
      <c r="A9786" s="2">
        <v>31476</v>
      </c>
      <c r="B9786">
        <v>-1.7828489974124149E-4</v>
      </c>
    </row>
    <row r="9787" spans="1:2" x14ac:dyDescent="0.2">
      <c r="A9787" s="2">
        <v>31475</v>
      </c>
      <c r="B9787">
        <v>-4.6242856971139027E-3</v>
      </c>
    </row>
    <row r="9788" spans="1:2" x14ac:dyDescent="0.2">
      <c r="A9788" s="2">
        <v>31474</v>
      </c>
      <c r="B9788">
        <v>-6.6322036444339434E-3</v>
      </c>
    </row>
    <row r="9789" spans="1:2" x14ac:dyDescent="0.2">
      <c r="A9789" s="2">
        <v>31471</v>
      </c>
      <c r="B9789">
        <v>6.6124448617128884E-4</v>
      </c>
    </row>
    <row r="9790" spans="1:2" x14ac:dyDescent="0.2">
      <c r="A9790" s="2">
        <v>31470</v>
      </c>
      <c r="B9790">
        <v>1.211168063056363E-2</v>
      </c>
    </row>
    <row r="9791" spans="1:2" x14ac:dyDescent="0.2">
      <c r="A9791" s="2">
        <v>31469</v>
      </c>
      <c r="B9791">
        <v>1.1164952145682331E-3</v>
      </c>
    </row>
    <row r="9792" spans="1:2" x14ac:dyDescent="0.2">
      <c r="A9792" s="2">
        <v>31468</v>
      </c>
      <c r="B9792">
        <v>-2.4546460900139819E-3</v>
      </c>
    </row>
    <row r="9793" spans="1:2" x14ac:dyDescent="0.2">
      <c r="A9793" s="2">
        <v>31467</v>
      </c>
      <c r="B9793">
        <v>-1.2473273178126431E-3</v>
      </c>
    </row>
    <row r="9794" spans="1:2" x14ac:dyDescent="0.2">
      <c r="A9794" s="2">
        <v>31464</v>
      </c>
      <c r="B9794">
        <v>1.0742203379027379E-2</v>
      </c>
    </row>
    <row r="9795" spans="1:2" x14ac:dyDescent="0.2">
      <c r="A9795" s="2">
        <v>31463</v>
      </c>
      <c r="B9795">
        <v>1.11318403688442E-2</v>
      </c>
    </row>
    <row r="9796" spans="1:2" x14ac:dyDescent="0.2">
      <c r="A9796" s="2">
        <v>31462</v>
      </c>
      <c r="B9796">
        <v>-1.216631546503231E-2</v>
      </c>
    </row>
    <row r="9797" spans="1:2" x14ac:dyDescent="0.2">
      <c r="A9797" s="2">
        <v>31461</v>
      </c>
      <c r="B9797">
        <v>1.216631546503239E-2</v>
      </c>
    </row>
    <row r="9798" spans="1:2" x14ac:dyDescent="0.2">
      <c r="A9798" s="2">
        <v>31457</v>
      </c>
      <c r="B9798">
        <v>1.0797067099909239E-2</v>
      </c>
    </row>
    <row r="9799" spans="1:2" x14ac:dyDescent="0.2">
      <c r="A9799" s="2">
        <v>31456</v>
      </c>
      <c r="B9799">
        <v>6.5994655377877871E-3</v>
      </c>
    </row>
    <row r="9800" spans="1:2" x14ac:dyDescent="0.2">
      <c r="A9800" s="2">
        <v>31455</v>
      </c>
      <c r="B9800">
        <v>2.315404395721446E-4</v>
      </c>
    </row>
    <row r="9801" spans="1:2" x14ac:dyDescent="0.2">
      <c r="A9801" s="2">
        <v>31454</v>
      </c>
      <c r="B9801">
        <v>-1.480933258443043E-3</v>
      </c>
    </row>
    <row r="9802" spans="1:2" x14ac:dyDescent="0.2">
      <c r="A9802" s="2">
        <v>31453</v>
      </c>
      <c r="B9802">
        <v>7.7994824348238904E-3</v>
      </c>
    </row>
    <row r="9803" spans="1:2" x14ac:dyDescent="0.2">
      <c r="A9803" s="2">
        <v>31450</v>
      </c>
      <c r="B9803">
        <v>5.0931119603602739E-3</v>
      </c>
    </row>
    <row r="9804" spans="1:2" x14ac:dyDescent="0.2">
      <c r="A9804" s="2">
        <v>31449</v>
      </c>
      <c r="B9804">
        <v>2.391952926206471E-3</v>
      </c>
    </row>
    <row r="9805" spans="1:2" x14ac:dyDescent="0.2">
      <c r="A9805" s="2">
        <v>31448</v>
      </c>
      <c r="B9805">
        <v>7.9859076469644035E-4</v>
      </c>
    </row>
    <row r="9806" spans="1:2" x14ac:dyDescent="0.2">
      <c r="A9806" s="2">
        <v>31447</v>
      </c>
      <c r="B9806">
        <v>-5.483317780944387E-3</v>
      </c>
    </row>
    <row r="9807" spans="1:2" x14ac:dyDescent="0.2">
      <c r="A9807" s="2">
        <v>31446</v>
      </c>
      <c r="B9807">
        <v>1.024108166074105E-2</v>
      </c>
    </row>
    <row r="9808" spans="1:2" x14ac:dyDescent="0.2">
      <c r="A9808" s="2">
        <v>31443</v>
      </c>
      <c r="B9808">
        <v>1.163604589587966E-2</v>
      </c>
    </row>
    <row r="9809" spans="1:2" x14ac:dyDescent="0.2">
      <c r="A9809" s="2">
        <v>31442</v>
      </c>
      <c r="B9809">
        <v>-4.5755763541838433E-3</v>
      </c>
    </row>
    <row r="9810" spans="1:2" x14ac:dyDescent="0.2">
      <c r="A9810" s="2">
        <v>31441</v>
      </c>
      <c r="B9810">
        <v>2.2851711920032721E-3</v>
      </c>
    </row>
    <row r="9811" spans="1:2" x14ac:dyDescent="0.2">
      <c r="A9811" s="2">
        <v>31440</v>
      </c>
      <c r="B9811">
        <v>1.160128064332613E-2</v>
      </c>
    </row>
    <row r="9812" spans="1:2" x14ac:dyDescent="0.2">
      <c r="A9812" s="2">
        <v>31439</v>
      </c>
      <c r="B9812">
        <v>4.6397067427851246E-3</v>
      </c>
    </row>
    <row r="9813" spans="1:2" x14ac:dyDescent="0.2">
      <c r="A9813" s="2">
        <v>31436</v>
      </c>
      <c r="B9813">
        <v>1.061663814238599E-2</v>
      </c>
    </row>
    <row r="9814" spans="1:2" x14ac:dyDescent="0.2">
      <c r="A9814" s="2">
        <v>31435</v>
      </c>
      <c r="B9814">
        <v>3.7278701140143911E-3</v>
      </c>
    </row>
    <row r="9815" spans="1:2" x14ac:dyDescent="0.2">
      <c r="A9815" s="2">
        <v>31434</v>
      </c>
      <c r="B9815">
        <v>-1.1239367728359611E-2</v>
      </c>
    </row>
    <row r="9816" spans="1:2" x14ac:dyDescent="0.2">
      <c r="A9816" s="2">
        <v>31433</v>
      </c>
      <c r="B9816">
        <v>-8.4196761791115061E-3</v>
      </c>
    </row>
    <row r="9817" spans="1:2" x14ac:dyDescent="0.2">
      <c r="A9817" s="2">
        <v>31432</v>
      </c>
      <c r="B9817">
        <v>-4.3273459200104114E-3</v>
      </c>
    </row>
    <row r="9818" spans="1:2" x14ac:dyDescent="0.2">
      <c r="A9818" s="2">
        <v>31429</v>
      </c>
      <c r="B9818">
        <v>-3.5440650122491269E-3</v>
      </c>
    </row>
    <row r="9819" spans="1:2" x14ac:dyDescent="0.2">
      <c r="A9819" s="2">
        <v>31428</v>
      </c>
      <c r="B9819">
        <v>4.3600193640785786E-3</v>
      </c>
    </row>
    <row r="9820" spans="1:2" x14ac:dyDescent="0.2">
      <c r="A9820" s="2">
        <v>31427</v>
      </c>
      <c r="B9820">
        <v>7.8091503141649466E-3</v>
      </c>
    </row>
    <row r="9821" spans="1:2" x14ac:dyDescent="0.2">
      <c r="A9821" s="2">
        <v>31426</v>
      </c>
      <c r="B9821">
        <v>-3.870718066520923E-4</v>
      </c>
    </row>
    <row r="9822" spans="1:2" x14ac:dyDescent="0.2">
      <c r="A9822" s="2">
        <v>31425</v>
      </c>
      <c r="B9822">
        <v>3.683245416296368E-3</v>
      </c>
    </row>
    <row r="9823" spans="1:2" x14ac:dyDescent="0.2">
      <c r="A9823" s="2">
        <v>31422</v>
      </c>
      <c r="B9823">
        <v>-7.2803167726545376E-4</v>
      </c>
    </row>
    <row r="9824" spans="1:2" x14ac:dyDescent="0.2">
      <c r="A9824" s="2">
        <v>31421</v>
      </c>
      <c r="B9824">
        <v>-8.9838316746234971E-3</v>
      </c>
    </row>
    <row r="9825" spans="1:2" x14ac:dyDescent="0.2">
      <c r="A9825" s="2">
        <v>31420</v>
      </c>
      <c r="B9825">
        <v>-2.7647160061115339E-2</v>
      </c>
    </row>
    <row r="9826" spans="1:2" x14ac:dyDescent="0.2">
      <c r="A9826" s="2">
        <v>31419</v>
      </c>
      <c r="B9826">
        <v>1.484301016591941E-2</v>
      </c>
    </row>
    <row r="9827" spans="1:2" x14ac:dyDescent="0.2">
      <c r="A9827" s="2">
        <v>31418</v>
      </c>
      <c r="B9827">
        <v>-1.091262889116863E-3</v>
      </c>
    </row>
    <row r="9828" spans="1:2" x14ac:dyDescent="0.2">
      <c r="A9828" s="2">
        <v>31415</v>
      </c>
      <c r="B9828">
        <v>6.136009929073977E-3</v>
      </c>
    </row>
    <row r="9829" spans="1:2" x14ac:dyDescent="0.2">
      <c r="A9829" s="2">
        <v>31414</v>
      </c>
      <c r="B9829">
        <v>-8.0310266038083958E-3</v>
      </c>
    </row>
    <row r="9830" spans="1:2" x14ac:dyDescent="0.2">
      <c r="A9830" s="2">
        <v>31412</v>
      </c>
      <c r="B9830">
        <v>2.843873373688151E-3</v>
      </c>
    </row>
    <row r="9831" spans="1:2" x14ac:dyDescent="0.2">
      <c r="A9831" s="2">
        <v>31411</v>
      </c>
      <c r="B9831">
        <v>5.0917333827195724E-3</v>
      </c>
    </row>
    <row r="9832" spans="1:2" x14ac:dyDescent="0.2">
      <c r="A9832" s="2">
        <v>31408</v>
      </c>
      <c r="B9832">
        <v>9.3946911557065294E-3</v>
      </c>
    </row>
    <row r="9833" spans="1:2" x14ac:dyDescent="0.2">
      <c r="A9833" s="2">
        <v>31407</v>
      </c>
      <c r="B9833">
        <v>2.4590769160297691E-3</v>
      </c>
    </row>
    <row r="9834" spans="1:2" x14ac:dyDescent="0.2">
      <c r="A9834" s="2">
        <v>31405</v>
      </c>
      <c r="B9834">
        <v>-6.8798231478109087E-3</v>
      </c>
    </row>
    <row r="9835" spans="1:2" x14ac:dyDescent="0.2">
      <c r="A9835" s="2">
        <v>31404</v>
      </c>
      <c r="B9835">
        <v>-1.1299016539924539E-2</v>
      </c>
    </row>
    <row r="9836" spans="1:2" x14ac:dyDescent="0.2">
      <c r="A9836" s="2">
        <v>31401</v>
      </c>
      <c r="B9836">
        <v>4.3709685706207167E-3</v>
      </c>
    </row>
    <row r="9837" spans="1:2" x14ac:dyDescent="0.2">
      <c r="A9837" s="2">
        <v>31400</v>
      </c>
      <c r="B9837">
        <v>1.0004050092378581E-3</v>
      </c>
    </row>
    <row r="9838" spans="1:2" x14ac:dyDescent="0.2">
      <c r="A9838" s="2">
        <v>31399</v>
      </c>
      <c r="B9838">
        <v>-3.99562915641618E-3</v>
      </c>
    </row>
    <row r="9839" spans="1:2" x14ac:dyDescent="0.2">
      <c r="A9839" s="2">
        <v>31398</v>
      </c>
      <c r="B9839">
        <v>-6.482621419926133E-3</v>
      </c>
    </row>
    <row r="9840" spans="1:2" x14ac:dyDescent="0.2">
      <c r="A9840" s="2">
        <v>31397</v>
      </c>
      <c r="B9840">
        <v>9.8588342373000706E-3</v>
      </c>
    </row>
    <row r="9841" spans="1:2" x14ac:dyDescent="0.2">
      <c r="A9841" s="2">
        <v>31394</v>
      </c>
      <c r="B9841">
        <v>1.5408181570425341E-2</v>
      </c>
    </row>
    <row r="9842" spans="1:2" x14ac:dyDescent="0.2">
      <c r="A9842" s="2">
        <v>31393</v>
      </c>
      <c r="B9842">
        <v>2.0337020373717078E-3</v>
      </c>
    </row>
    <row r="9843" spans="1:2" x14ac:dyDescent="0.2">
      <c r="A9843" s="2">
        <v>31392</v>
      </c>
      <c r="B9843">
        <v>9.3499585461681127E-3</v>
      </c>
    </row>
    <row r="9844" spans="1:2" x14ac:dyDescent="0.2">
      <c r="A9844" s="2">
        <v>31391</v>
      </c>
      <c r="B9844">
        <v>6.8519971357404756E-4</v>
      </c>
    </row>
    <row r="9845" spans="1:2" x14ac:dyDescent="0.2">
      <c r="A9845" s="2">
        <v>31390</v>
      </c>
      <c r="B9845">
        <v>6.1880169954358598E-3</v>
      </c>
    </row>
    <row r="9846" spans="1:2" x14ac:dyDescent="0.2">
      <c r="A9846" s="2">
        <v>31387</v>
      </c>
      <c r="B9846">
        <v>-4.3748687271644559E-3</v>
      </c>
    </row>
    <row r="9847" spans="1:2" x14ac:dyDescent="0.2">
      <c r="A9847" s="2">
        <v>31386</v>
      </c>
      <c r="B9847">
        <v>-1.7152242572255011E-3</v>
      </c>
    </row>
    <row r="9848" spans="1:2" x14ac:dyDescent="0.2">
      <c r="A9848" s="2">
        <v>31385</v>
      </c>
      <c r="B9848">
        <v>1.663866176387355E-2</v>
      </c>
    </row>
    <row r="9849" spans="1:2" x14ac:dyDescent="0.2">
      <c r="A9849" s="2">
        <v>31384</v>
      </c>
      <c r="B9849">
        <v>1.9934223684727791E-3</v>
      </c>
    </row>
    <row r="9850" spans="1:2" x14ac:dyDescent="0.2">
      <c r="A9850" s="2">
        <v>31383</v>
      </c>
      <c r="B9850">
        <v>-8.4942020295150356E-3</v>
      </c>
    </row>
    <row r="9851" spans="1:2" x14ac:dyDescent="0.2">
      <c r="A9851" s="2">
        <v>31380</v>
      </c>
      <c r="B9851">
        <v>-1.8284702779036671E-3</v>
      </c>
    </row>
    <row r="9852" spans="1:2" x14ac:dyDescent="0.2">
      <c r="A9852" s="2">
        <v>31378</v>
      </c>
      <c r="B9852">
        <v>9.2756301057126886E-3</v>
      </c>
    </row>
    <row r="9853" spans="1:2" x14ac:dyDescent="0.2">
      <c r="A9853" s="2">
        <v>31377</v>
      </c>
      <c r="B9853">
        <v>1.5959307162727091E-3</v>
      </c>
    </row>
    <row r="9854" spans="1:2" x14ac:dyDescent="0.2">
      <c r="A9854" s="2">
        <v>31376</v>
      </c>
      <c r="B9854">
        <v>-5.8227949622012276E-3</v>
      </c>
    </row>
    <row r="9855" spans="1:2" x14ac:dyDescent="0.2">
      <c r="A9855" s="2">
        <v>31373</v>
      </c>
      <c r="B9855">
        <v>5.4600055956490368E-4</v>
      </c>
    </row>
    <row r="9856" spans="1:2" x14ac:dyDescent="0.2">
      <c r="A9856" s="2">
        <v>31372</v>
      </c>
      <c r="B9856">
        <v>1.208805927921552E-2</v>
      </c>
    </row>
    <row r="9857" spans="1:2" x14ac:dyDescent="0.2">
      <c r="A9857" s="2">
        <v>31371</v>
      </c>
      <c r="B9857">
        <v>1.6094154256022909E-3</v>
      </c>
    </row>
    <row r="9858" spans="1:2" x14ac:dyDescent="0.2">
      <c r="A9858" s="2">
        <v>31370</v>
      </c>
      <c r="B9858">
        <v>-2.0131863775290959E-4</v>
      </c>
    </row>
    <row r="9859" spans="1:2" x14ac:dyDescent="0.2">
      <c r="A9859" s="2">
        <v>31369</v>
      </c>
      <c r="B9859">
        <v>3.024043431489661E-3</v>
      </c>
    </row>
    <row r="9860" spans="1:2" x14ac:dyDescent="0.2">
      <c r="A9860" s="2">
        <v>31366</v>
      </c>
      <c r="B9860">
        <v>-4.7838548316822211E-3</v>
      </c>
    </row>
    <row r="9861" spans="1:2" x14ac:dyDescent="0.2">
      <c r="A9861" s="2">
        <v>31365</v>
      </c>
      <c r="B9861">
        <v>9.8950726592430382E-3</v>
      </c>
    </row>
    <row r="9862" spans="1:2" x14ac:dyDescent="0.2">
      <c r="A9862" s="2">
        <v>31364</v>
      </c>
      <c r="B9862">
        <v>-4.9597753375568753E-3</v>
      </c>
    </row>
    <row r="9863" spans="1:2" x14ac:dyDescent="0.2">
      <c r="A9863" s="2">
        <v>31363</v>
      </c>
      <c r="B9863">
        <v>4.0469500801970718E-3</v>
      </c>
    </row>
    <row r="9864" spans="1:2" x14ac:dyDescent="0.2">
      <c r="A9864" s="2">
        <v>31362</v>
      </c>
      <c r="B9864">
        <v>1.821022188100575E-2</v>
      </c>
    </row>
    <row r="9865" spans="1:2" x14ac:dyDescent="0.2">
      <c r="A9865" s="2">
        <v>31359</v>
      </c>
      <c r="B9865">
        <v>5.6944814023101647E-3</v>
      </c>
    </row>
    <row r="9866" spans="1:2" x14ac:dyDescent="0.2">
      <c r="A9866" s="2">
        <v>31358</v>
      </c>
      <c r="B9866">
        <v>-7.265556394136385E-4</v>
      </c>
    </row>
    <row r="9867" spans="1:2" x14ac:dyDescent="0.2">
      <c r="A9867" s="2">
        <v>31357</v>
      </c>
      <c r="B9867">
        <v>2.0252908540417881E-3</v>
      </c>
    </row>
    <row r="9868" spans="1:2" x14ac:dyDescent="0.2">
      <c r="A9868" s="2">
        <v>31356</v>
      </c>
      <c r="B9868">
        <v>5.8391282114449369E-3</v>
      </c>
    </row>
    <row r="9869" spans="1:2" x14ac:dyDescent="0.2">
      <c r="A9869" s="2">
        <v>31355</v>
      </c>
      <c r="B9869">
        <v>-1.4629816079245949E-3</v>
      </c>
    </row>
    <row r="9870" spans="1:2" x14ac:dyDescent="0.2">
      <c r="A9870" s="2">
        <v>31352</v>
      </c>
      <c r="B9870">
        <v>8.9681996122237487E-3</v>
      </c>
    </row>
    <row r="9871" spans="1:2" x14ac:dyDescent="0.2">
      <c r="A9871" s="2">
        <v>31351</v>
      </c>
      <c r="B9871">
        <v>-1.3161706604000571E-3</v>
      </c>
    </row>
    <row r="9872" spans="1:2" x14ac:dyDescent="0.2">
      <c r="A9872" s="2">
        <v>31350</v>
      </c>
      <c r="B9872">
        <v>4.4292189467872419E-3</v>
      </c>
    </row>
    <row r="9873" spans="1:2" x14ac:dyDescent="0.2">
      <c r="A9873" s="2">
        <v>31349</v>
      </c>
      <c r="B9873">
        <v>7.7986548731909834E-3</v>
      </c>
    </row>
    <row r="9874" spans="1:2" x14ac:dyDescent="0.2">
      <c r="A9874" s="2">
        <v>31348</v>
      </c>
      <c r="B9874">
        <v>1.2790451541201599E-3</v>
      </c>
    </row>
    <row r="9875" spans="1:2" x14ac:dyDescent="0.2">
      <c r="A9875" s="2">
        <v>31345</v>
      </c>
      <c r="B9875">
        <v>-5.2125004994175977E-3</v>
      </c>
    </row>
    <row r="9876" spans="1:2" x14ac:dyDescent="0.2">
      <c r="A9876" s="2">
        <v>31344</v>
      </c>
      <c r="B9876">
        <v>-3.125085305062998E-3</v>
      </c>
    </row>
    <row r="9877" spans="1:2" x14ac:dyDescent="0.2">
      <c r="A9877" s="2">
        <v>31343</v>
      </c>
      <c r="B9877">
        <v>5.5683860371987656E-3</v>
      </c>
    </row>
    <row r="9878" spans="1:2" x14ac:dyDescent="0.2">
      <c r="A9878" s="2">
        <v>31342</v>
      </c>
      <c r="B9878">
        <v>5.7600159253272144E-3</v>
      </c>
    </row>
    <row r="9879" spans="1:2" x14ac:dyDescent="0.2">
      <c r="A9879" s="2">
        <v>31341</v>
      </c>
      <c r="B9879">
        <v>-4.2780749315569851E-4</v>
      </c>
    </row>
    <row r="9880" spans="1:2" x14ac:dyDescent="0.2">
      <c r="A9880" s="2">
        <v>31338</v>
      </c>
      <c r="B9880">
        <v>-3.3093171381453359E-3</v>
      </c>
    </row>
    <row r="9881" spans="1:2" x14ac:dyDescent="0.2">
      <c r="A9881" s="2">
        <v>31337</v>
      </c>
      <c r="B9881">
        <v>-1.703759330251755E-3</v>
      </c>
    </row>
    <row r="9882" spans="1:2" x14ac:dyDescent="0.2">
      <c r="A9882" s="2">
        <v>31336</v>
      </c>
      <c r="B9882">
        <v>1.015888542180095E-2</v>
      </c>
    </row>
    <row r="9883" spans="1:2" x14ac:dyDescent="0.2">
      <c r="A9883" s="2">
        <v>31335</v>
      </c>
      <c r="B9883">
        <v>-1.5572563222194019E-3</v>
      </c>
    </row>
    <row r="9884" spans="1:2" x14ac:dyDescent="0.2">
      <c r="A9884" s="2">
        <v>31334</v>
      </c>
      <c r="B9884">
        <v>1.1277605024857451E-2</v>
      </c>
    </row>
    <row r="9885" spans="1:2" x14ac:dyDescent="0.2">
      <c r="A9885" s="2">
        <v>31331</v>
      </c>
      <c r="B9885">
        <v>8.1730962236606867E-3</v>
      </c>
    </row>
    <row r="9886" spans="1:2" x14ac:dyDescent="0.2">
      <c r="A9886" s="2">
        <v>31330</v>
      </c>
      <c r="B9886">
        <v>1.4234877848537061E-3</v>
      </c>
    </row>
    <row r="9887" spans="1:2" x14ac:dyDescent="0.2">
      <c r="A9887" s="2">
        <v>31329</v>
      </c>
      <c r="B9887">
        <v>3.5676099202752469E-3</v>
      </c>
    </row>
    <row r="9888" spans="1:2" x14ac:dyDescent="0.2">
      <c r="A9888" s="2">
        <v>31328</v>
      </c>
      <c r="B9888">
        <v>0</v>
      </c>
    </row>
    <row r="9889" spans="1:2" x14ac:dyDescent="0.2">
      <c r="A9889" s="2">
        <v>31327</v>
      </c>
      <c r="B9889">
        <v>-7.3954704481359809E-3</v>
      </c>
    </row>
    <row r="9890" spans="1:2" x14ac:dyDescent="0.2">
      <c r="A9890" s="2">
        <v>31324</v>
      </c>
      <c r="B9890">
        <v>-6.2027512652450354E-3</v>
      </c>
    </row>
    <row r="9891" spans="1:2" x14ac:dyDescent="0.2">
      <c r="A9891" s="2">
        <v>31323</v>
      </c>
      <c r="B9891">
        <v>1.6285764415968019E-3</v>
      </c>
    </row>
    <row r="9892" spans="1:2" x14ac:dyDescent="0.2">
      <c r="A9892" s="2">
        <v>31322</v>
      </c>
      <c r="B9892">
        <v>-5.472340478946066E-3</v>
      </c>
    </row>
    <row r="9893" spans="1:2" x14ac:dyDescent="0.2">
      <c r="A9893" s="2">
        <v>31321</v>
      </c>
      <c r="B9893">
        <v>1.6287980951690761E-2</v>
      </c>
    </row>
    <row r="9894" spans="1:2" x14ac:dyDescent="0.2">
      <c r="A9894" s="2">
        <v>31320</v>
      </c>
      <c r="B9894">
        <v>4.3481918963894596E-3</v>
      </c>
    </row>
    <row r="9895" spans="1:2" x14ac:dyDescent="0.2">
      <c r="A9895" s="2">
        <v>31316</v>
      </c>
      <c r="B9895">
        <v>3.4811473198793218E-3</v>
      </c>
    </row>
    <row r="9896" spans="1:2" x14ac:dyDescent="0.2">
      <c r="A9896" s="2">
        <v>31315</v>
      </c>
      <c r="B9896">
        <v>-1.0790679466496641E-2</v>
      </c>
    </row>
    <row r="9897" spans="1:2" x14ac:dyDescent="0.2">
      <c r="A9897" s="2">
        <v>31314</v>
      </c>
      <c r="B9897">
        <v>-9.1573734875835793E-3</v>
      </c>
    </row>
    <row r="9898" spans="1:2" x14ac:dyDescent="0.2">
      <c r="A9898" s="2">
        <v>31313</v>
      </c>
      <c r="B9898">
        <v>1.228349005433505E-2</v>
      </c>
    </row>
    <row r="9899" spans="1:2" x14ac:dyDescent="0.2">
      <c r="A9899" s="2">
        <v>31310</v>
      </c>
      <c r="B9899">
        <v>-7.333658087301141E-3</v>
      </c>
    </row>
    <row r="9900" spans="1:2" x14ac:dyDescent="0.2">
      <c r="A9900" s="2">
        <v>31309</v>
      </c>
      <c r="B9900">
        <v>9.2030230477781801E-3</v>
      </c>
    </row>
    <row r="9901" spans="1:2" x14ac:dyDescent="0.2">
      <c r="A9901" s="2">
        <v>31308</v>
      </c>
      <c r="B9901">
        <v>1.9280034616920129E-3</v>
      </c>
    </row>
    <row r="9902" spans="1:2" x14ac:dyDescent="0.2">
      <c r="A9902" s="2">
        <v>31307</v>
      </c>
      <c r="B9902">
        <v>-8.3461938472268564E-3</v>
      </c>
    </row>
    <row r="9903" spans="1:2" x14ac:dyDescent="0.2">
      <c r="A9903" s="2">
        <v>31306</v>
      </c>
      <c r="B9903">
        <v>-1.6402854133391141E-4</v>
      </c>
    </row>
    <row r="9904" spans="1:2" x14ac:dyDescent="0.2">
      <c r="A9904" s="2">
        <v>31303</v>
      </c>
      <c r="B9904">
        <v>-4.2553255701383826E-3</v>
      </c>
    </row>
    <row r="9905" spans="1:2" x14ac:dyDescent="0.2">
      <c r="A9905" s="2">
        <v>31302</v>
      </c>
      <c r="B9905">
        <v>-7.2684199356519968E-3</v>
      </c>
    </row>
    <row r="9906" spans="1:2" x14ac:dyDescent="0.2">
      <c r="A9906" s="2">
        <v>31301</v>
      </c>
      <c r="B9906">
        <v>-1.005574036789234E-2</v>
      </c>
    </row>
    <row r="9907" spans="1:2" x14ac:dyDescent="0.2">
      <c r="A9907" s="2">
        <v>31300</v>
      </c>
      <c r="B9907">
        <v>-7.197152218485779E-3</v>
      </c>
    </row>
    <row r="9908" spans="1:2" x14ac:dyDescent="0.2">
      <c r="A9908" s="2">
        <v>31299</v>
      </c>
      <c r="B9908">
        <v>5.3122260895841881E-5</v>
      </c>
    </row>
    <row r="9909" spans="1:2" x14ac:dyDescent="0.2">
      <c r="A9909" s="2">
        <v>31296</v>
      </c>
      <c r="B9909">
        <v>5.1663186466899859E-3</v>
      </c>
    </row>
    <row r="9910" spans="1:2" x14ac:dyDescent="0.2">
      <c r="A9910" s="2">
        <v>31295</v>
      </c>
      <c r="B9910">
        <v>-5.3384583800407642E-4</v>
      </c>
    </row>
    <row r="9911" spans="1:2" x14ac:dyDescent="0.2">
      <c r="A9911" s="2">
        <v>31294</v>
      </c>
      <c r="B9911">
        <v>-2.8778531906400542E-3</v>
      </c>
    </row>
    <row r="9912" spans="1:2" x14ac:dyDescent="0.2">
      <c r="A9912" s="2">
        <v>31293</v>
      </c>
      <c r="B9912">
        <v>-3.8242995565720191E-3</v>
      </c>
    </row>
    <row r="9913" spans="1:2" x14ac:dyDescent="0.2">
      <c r="A9913" s="2">
        <v>31289</v>
      </c>
      <c r="B9913">
        <v>-1.5891517275933851E-3</v>
      </c>
    </row>
    <row r="9914" spans="1:2" x14ac:dyDescent="0.2">
      <c r="A9914" s="2">
        <v>31288</v>
      </c>
      <c r="B9914">
        <v>5.2943669174006019E-4</v>
      </c>
    </row>
    <row r="9915" spans="1:2" x14ac:dyDescent="0.2">
      <c r="A9915" s="2">
        <v>31287</v>
      </c>
      <c r="B9915">
        <v>3.8734030865019069E-3</v>
      </c>
    </row>
    <row r="9916" spans="1:2" x14ac:dyDescent="0.2">
      <c r="A9916" s="2">
        <v>31286</v>
      </c>
      <c r="B9916">
        <v>4.2087379991837277E-3</v>
      </c>
    </row>
    <row r="9917" spans="1:2" x14ac:dyDescent="0.2">
      <c r="A9917" s="2">
        <v>31285</v>
      </c>
      <c r="B9917">
        <v>7.4770351699628742E-4</v>
      </c>
    </row>
    <row r="9918" spans="1:2" x14ac:dyDescent="0.2">
      <c r="A9918" s="2">
        <v>31282</v>
      </c>
      <c r="B9918">
        <v>-1.014605058602631E-3</v>
      </c>
    </row>
    <row r="9919" spans="1:2" x14ac:dyDescent="0.2">
      <c r="A9919" s="2">
        <v>31281</v>
      </c>
      <c r="B9919">
        <v>-9.5613179262676734E-3</v>
      </c>
    </row>
    <row r="9920" spans="1:2" x14ac:dyDescent="0.2">
      <c r="A9920" s="2">
        <v>31280</v>
      </c>
      <c r="B9920">
        <v>5.7258135438609196E-3</v>
      </c>
    </row>
    <row r="9921" spans="1:2" x14ac:dyDescent="0.2">
      <c r="A9921" s="2">
        <v>31279</v>
      </c>
      <c r="B9921">
        <v>9.0798038743048412E-3</v>
      </c>
    </row>
    <row r="9922" spans="1:2" x14ac:dyDescent="0.2">
      <c r="A9922" s="2">
        <v>31278</v>
      </c>
      <c r="B9922">
        <v>1.5034367093043461E-3</v>
      </c>
    </row>
    <row r="9923" spans="1:2" x14ac:dyDescent="0.2">
      <c r="A9923" s="2">
        <v>31275</v>
      </c>
      <c r="B9923">
        <v>-6.2138618625379649E-3</v>
      </c>
    </row>
    <row r="9924" spans="1:2" x14ac:dyDescent="0.2">
      <c r="A9924" s="2">
        <v>31274</v>
      </c>
      <c r="B9924">
        <v>-8.0070466284518234E-4</v>
      </c>
    </row>
    <row r="9925" spans="1:2" x14ac:dyDescent="0.2">
      <c r="A9925" s="2">
        <v>31273</v>
      </c>
      <c r="B9925">
        <v>5.871207235452786E-4</v>
      </c>
    </row>
    <row r="9926" spans="1:2" x14ac:dyDescent="0.2">
      <c r="A9926" s="2">
        <v>31272</v>
      </c>
      <c r="B9926">
        <v>-1.7603290492403301E-3</v>
      </c>
    </row>
    <row r="9927" spans="1:2" x14ac:dyDescent="0.2">
      <c r="A9927" s="2">
        <v>31271</v>
      </c>
      <c r="B9927">
        <v>-3.670705012683313E-3</v>
      </c>
    </row>
    <row r="9928" spans="1:2" x14ac:dyDescent="0.2">
      <c r="A9928" s="2">
        <v>31268</v>
      </c>
      <c r="B9928">
        <v>-3.3397862835314101E-3</v>
      </c>
    </row>
    <row r="9929" spans="1:2" x14ac:dyDescent="0.2">
      <c r="A9929" s="2">
        <v>31267</v>
      </c>
      <c r="B9929">
        <v>6.7440448903324929E-3</v>
      </c>
    </row>
    <row r="9930" spans="1:2" x14ac:dyDescent="0.2">
      <c r="A9930" s="2">
        <v>31266</v>
      </c>
      <c r="B9930">
        <v>-1.331168163344155E-3</v>
      </c>
    </row>
    <row r="9931" spans="1:2" x14ac:dyDescent="0.2">
      <c r="A9931" s="2">
        <v>31265</v>
      </c>
      <c r="B9931">
        <v>-1.421236444097026E-2</v>
      </c>
    </row>
    <row r="9932" spans="1:2" x14ac:dyDescent="0.2">
      <c r="A9932" s="2">
        <v>31264</v>
      </c>
      <c r="B9932">
        <v>-4.5014470148283681E-3</v>
      </c>
    </row>
    <row r="9933" spans="1:2" x14ac:dyDescent="0.2">
      <c r="A9933" s="2">
        <v>31261</v>
      </c>
      <c r="B9933">
        <v>-3.2847601160431381E-3</v>
      </c>
    </row>
    <row r="9934" spans="1:2" x14ac:dyDescent="0.2">
      <c r="A9934" s="2">
        <v>31260</v>
      </c>
      <c r="B9934">
        <v>6.2136325026556881E-3</v>
      </c>
    </row>
    <row r="9935" spans="1:2" x14ac:dyDescent="0.2">
      <c r="A9935" s="2">
        <v>31259</v>
      </c>
      <c r="B9935">
        <v>5.1989089135508967E-3</v>
      </c>
    </row>
    <row r="9936" spans="1:2" x14ac:dyDescent="0.2">
      <c r="A9936" s="2">
        <v>31258</v>
      </c>
      <c r="B9936">
        <v>1.7389934032235399E-3</v>
      </c>
    </row>
    <row r="9937" spans="1:2" x14ac:dyDescent="0.2">
      <c r="A9937" s="2">
        <v>31257</v>
      </c>
      <c r="B9937">
        <v>-1.465994841068474E-2</v>
      </c>
    </row>
    <row r="9938" spans="1:2" x14ac:dyDescent="0.2">
      <c r="A9938" s="2">
        <v>31254</v>
      </c>
      <c r="B9938">
        <v>1.768715021779338E-3</v>
      </c>
    </row>
    <row r="9939" spans="1:2" x14ac:dyDescent="0.2">
      <c r="A9939" s="2">
        <v>31253</v>
      </c>
      <c r="B9939">
        <v>2.5023472550809401E-3</v>
      </c>
    </row>
    <row r="9940" spans="1:2" x14ac:dyDescent="0.2">
      <c r="A9940" s="2">
        <v>31252</v>
      </c>
      <c r="B9940">
        <v>-5.0503843061722644E-3</v>
      </c>
    </row>
    <row r="9941" spans="1:2" x14ac:dyDescent="0.2">
      <c r="A9941" s="2">
        <v>31251</v>
      </c>
      <c r="B9941">
        <v>-9.3047970373141883E-3</v>
      </c>
    </row>
    <row r="9942" spans="1:2" x14ac:dyDescent="0.2">
      <c r="A9942" s="2">
        <v>31250</v>
      </c>
      <c r="B9942">
        <v>-4.005345808675162E-3</v>
      </c>
    </row>
    <row r="9943" spans="1:2" x14ac:dyDescent="0.2">
      <c r="A9943" s="2">
        <v>31247</v>
      </c>
      <c r="B9943">
        <v>3.850997031582786E-3</v>
      </c>
    </row>
    <row r="9944" spans="1:2" x14ac:dyDescent="0.2">
      <c r="A9944" s="2">
        <v>31246</v>
      </c>
      <c r="B9944">
        <v>-6.5123425810969951E-3</v>
      </c>
    </row>
    <row r="9945" spans="1:2" x14ac:dyDescent="0.2">
      <c r="A9945" s="2">
        <v>31245</v>
      </c>
      <c r="B9945">
        <v>4.764719417204564E-3</v>
      </c>
    </row>
    <row r="9946" spans="1:2" x14ac:dyDescent="0.2">
      <c r="A9946" s="2">
        <v>31244</v>
      </c>
      <c r="B9946">
        <v>1.032427093260101E-2</v>
      </c>
    </row>
    <row r="9947" spans="1:2" x14ac:dyDescent="0.2">
      <c r="A9947" s="2">
        <v>31243</v>
      </c>
      <c r="B9947">
        <v>-2.953293512044763E-3</v>
      </c>
    </row>
    <row r="9948" spans="1:2" x14ac:dyDescent="0.2">
      <c r="A9948" s="2">
        <v>31240</v>
      </c>
      <c r="B9948">
        <v>1.812392076253094E-3</v>
      </c>
    </row>
    <row r="9949" spans="1:2" x14ac:dyDescent="0.2">
      <c r="A9949" s="2">
        <v>31239</v>
      </c>
      <c r="B9949">
        <v>2.9586588243173942E-3</v>
      </c>
    </row>
    <row r="9950" spans="1:2" x14ac:dyDescent="0.2">
      <c r="A9950" s="2">
        <v>31238</v>
      </c>
      <c r="B9950">
        <v>6.8854270251811102E-3</v>
      </c>
    </row>
    <row r="9951" spans="1:2" x14ac:dyDescent="0.2">
      <c r="A9951" s="2">
        <v>31237</v>
      </c>
      <c r="B9951">
        <v>-4.5955483248777693E-3</v>
      </c>
    </row>
    <row r="9952" spans="1:2" x14ac:dyDescent="0.2">
      <c r="A9952" s="2">
        <v>31236</v>
      </c>
      <c r="B9952">
        <v>-3.0693222171218558E-3</v>
      </c>
    </row>
    <row r="9953" spans="1:2" x14ac:dyDescent="0.2">
      <c r="A9953" s="2">
        <v>31233</v>
      </c>
      <c r="B9953">
        <v>5.5733665116052154E-3</v>
      </c>
    </row>
    <row r="9954" spans="1:2" x14ac:dyDescent="0.2">
      <c r="A9954" s="2">
        <v>31231</v>
      </c>
      <c r="B9954">
        <v>-2.920776081521647E-3</v>
      </c>
    </row>
    <row r="9955" spans="1:2" x14ac:dyDescent="0.2">
      <c r="A9955" s="2">
        <v>31230</v>
      </c>
      <c r="B9955">
        <v>-2.1849972276425339E-3</v>
      </c>
    </row>
    <row r="9956" spans="1:2" x14ac:dyDescent="0.2">
      <c r="A9956" s="2">
        <v>31229</v>
      </c>
      <c r="B9956">
        <v>3.0186345395062822E-3</v>
      </c>
    </row>
    <row r="9957" spans="1:2" x14ac:dyDescent="0.2">
      <c r="A9957" s="2">
        <v>31226</v>
      </c>
      <c r="B9957">
        <v>3.2369246180784842E-3</v>
      </c>
    </row>
    <row r="9958" spans="1:2" x14ac:dyDescent="0.2">
      <c r="A9958" s="2">
        <v>31225</v>
      </c>
      <c r="B9958">
        <v>6.13708029171356E-3</v>
      </c>
    </row>
    <row r="9959" spans="1:2" x14ac:dyDescent="0.2">
      <c r="A9959" s="2">
        <v>31224</v>
      </c>
      <c r="B9959">
        <v>1.6850978184384201E-3</v>
      </c>
    </row>
    <row r="9960" spans="1:2" x14ac:dyDescent="0.2">
      <c r="A9960" s="2">
        <v>31223</v>
      </c>
      <c r="B9960">
        <v>3.114362885692504E-3</v>
      </c>
    </row>
    <row r="9961" spans="1:2" x14ac:dyDescent="0.2">
      <c r="A9961" s="2">
        <v>31222</v>
      </c>
      <c r="B9961">
        <v>-2.4289799670740991E-3</v>
      </c>
    </row>
    <row r="9962" spans="1:2" x14ac:dyDescent="0.2">
      <c r="A9962" s="2">
        <v>31219</v>
      </c>
      <c r="B9962">
        <v>1.530560781512391E-2</v>
      </c>
    </row>
    <row r="9963" spans="1:2" x14ac:dyDescent="0.2">
      <c r="A9963" s="2">
        <v>31218</v>
      </c>
      <c r="B9963">
        <v>5.3567603595036444E-4</v>
      </c>
    </row>
    <row r="9964" spans="1:2" x14ac:dyDescent="0.2">
      <c r="A9964" s="2">
        <v>31217</v>
      </c>
      <c r="B9964">
        <v>-3.7971005859464449E-3</v>
      </c>
    </row>
    <row r="9965" spans="1:2" x14ac:dyDescent="0.2">
      <c r="A9965" s="2">
        <v>31216</v>
      </c>
      <c r="B9965">
        <v>4.3330637245132678E-3</v>
      </c>
    </row>
    <row r="9966" spans="1:2" x14ac:dyDescent="0.2">
      <c r="A9966" s="2">
        <v>31215</v>
      </c>
      <c r="B9966">
        <v>-3.051149223572702E-3</v>
      </c>
    </row>
    <row r="9967" spans="1:2" x14ac:dyDescent="0.2">
      <c r="A9967" s="2">
        <v>31212</v>
      </c>
      <c r="B9967">
        <v>9.5052134708249955E-3</v>
      </c>
    </row>
    <row r="9968" spans="1:2" x14ac:dyDescent="0.2">
      <c r="A9968" s="2">
        <v>31211</v>
      </c>
      <c r="B9968">
        <v>-1.222732024630074E-2</v>
      </c>
    </row>
    <row r="9969" spans="1:2" x14ac:dyDescent="0.2">
      <c r="A9969" s="2">
        <v>31210</v>
      </c>
      <c r="B9969">
        <v>-7.5932928231327249E-3</v>
      </c>
    </row>
    <row r="9970" spans="1:2" x14ac:dyDescent="0.2">
      <c r="A9970" s="2">
        <v>31209</v>
      </c>
      <c r="B9970">
        <v>-2.4831607000662722E-3</v>
      </c>
    </row>
    <row r="9971" spans="1:2" x14ac:dyDescent="0.2">
      <c r="A9971" s="2">
        <v>31208</v>
      </c>
      <c r="B9971">
        <v>-8.9664817843138631E-4</v>
      </c>
    </row>
    <row r="9972" spans="1:2" x14ac:dyDescent="0.2">
      <c r="A9972" s="2">
        <v>31205</v>
      </c>
      <c r="B9972">
        <v>-7.249073084712278E-3</v>
      </c>
    </row>
    <row r="9973" spans="1:2" x14ac:dyDescent="0.2">
      <c r="A9973" s="2">
        <v>31204</v>
      </c>
      <c r="B9973">
        <v>4.7216917899239597E-3</v>
      </c>
    </row>
    <row r="9974" spans="1:2" x14ac:dyDescent="0.2">
      <c r="A9974" s="2">
        <v>31203</v>
      </c>
      <c r="B9974">
        <v>6.3124673321799025E-4</v>
      </c>
    </row>
    <row r="9975" spans="1:2" x14ac:dyDescent="0.2">
      <c r="A9975" s="2">
        <v>31202</v>
      </c>
      <c r="B9975">
        <v>3.7958712806732452E-3</v>
      </c>
    </row>
    <row r="9976" spans="1:2" x14ac:dyDescent="0.2">
      <c r="A9976" s="2">
        <v>31201</v>
      </c>
      <c r="B9976">
        <v>-1.214136924296675E-3</v>
      </c>
    </row>
    <row r="9977" spans="1:2" x14ac:dyDescent="0.2">
      <c r="A9977" s="2">
        <v>31198</v>
      </c>
      <c r="B9977">
        <v>9.5415513180998057E-3</v>
      </c>
    </row>
    <row r="9978" spans="1:2" x14ac:dyDescent="0.2">
      <c r="A9978" s="2">
        <v>31197</v>
      </c>
      <c r="B9978">
        <v>3.7290573907881132E-4</v>
      </c>
    </row>
    <row r="9979" spans="1:2" x14ac:dyDescent="0.2">
      <c r="A9979" s="2">
        <v>31196</v>
      </c>
      <c r="B9979">
        <v>-9.5861966120408797E-4</v>
      </c>
    </row>
    <row r="9980" spans="1:2" x14ac:dyDescent="0.2">
      <c r="A9980" s="2">
        <v>31195</v>
      </c>
      <c r="B9980">
        <v>-2.2863229419676371E-3</v>
      </c>
    </row>
    <row r="9981" spans="1:2" x14ac:dyDescent="0.2">
      <c r="A9981" s="2">
        <v>31191</v>
      </c>
      <c r="B9981">
        <v>3.6712909362128219E-3</v>
      </c>
    </row>
    <row r="9982" spans="1:2" x14ac:dyDescent="0.2">
      <c r="A9982" s="2">
        <v>31190</v>
      </c>
      <c r="B9982">
        <v>-5.1042220557514142E-3</v>
      </c>
    </row>
    <row r="9983" spans="1:2" x14ac:dyDescent="0.2">
      <c r="A9983" s="2">
        <v>31189</v>
      </c>
      <c r="B9983">
        <v>-5.7112794060418057E-3</v>
      </c>
    </row>
    <row r="9984" spans="1:2" x14ac:dyDescent="0.2">
      <c r="A9984" s="2">
        <v>31188</v>
      </c>
      <c r="B9984">
        <v>-4.2176297546340081E-4</v>
      </c>
    </row>
    <row r="9985" spans="1:2" x14ac:dyDescent="0.2">
      <c r="A9985" s="2">
        <v>31187</v>
      </c>
      <c r="B9985">
        <v>1.219721331370336E-2</v>
      </c>
    </row>
    <row r="9986" spans="1:2" x14ac:dyDescent="0.2">
      <c r="A9986" s="2">
        <v>31184</v>
      </c>
      <c r="B9986">
        <v>9.4350437238910779E-3</v>
      </c>
    </row>
    <row r="9987" spans="1:2" x14ac:dyDescent="0.2">
      <c r="A9987" s="2">
        <v>31183</v>
      </c>
      <c r="B9987">
        <v>6.0508018213767606E-3</v>
      </c>
    </row>
    <row r="9988" spans="1:2" x14ac:dyDescent="0.2">
      <c r="A9988" s="2">
        <v>31182</v>
      </c>
      <c r="B9988">
        <v>3.6372559846597199E-3</v>
      </c>
    </row>
    <row r="9989" spans="1:2" x14ac:dyDescent="0.2">
      <c r="A9989" s="2">
        <v>31181</v>
      </c>
      <c r="B9989">
        <v>-4.0165056167280654E-3</v>
      </c>
    </row>
    <row r="9990" spans="1:2" x14ac:dyDescent="0.2">
      <c r="A9990" s="2">
        <v>31180</v>
      </c>
      <c r="B9990">
        <v>1.789151714761872E-3</v>
      </c>
    </row>
    <row r="9991" spans="1:2" x14ac:dyDescent="0.2">
      <c r="A9991" s="2">
        <v>31177</v>
      </c>
      <c r="B9991">
        <v>1.2889310065490369E-2</v>
      </c>
    </row>
    <row r="9992" spans="1:2" x14ac:dyDescent="0.2">
      <c r="A9992" s="2">
        <v>31176</v>
      </c>
      <c r="B9992">
        <v>7.1716531795730188E-3</v>
      </c>
    </row>
    <row r="9993" spans="1:2" x14ac:dyDescent="0.2">
      <c r="A9993" s="2">
        <v>31175</v>
      </c>
      <c r="B9993">
        <v>-7.7480772042615035E-4</v>
      </c>
    </row>
    <row r="9994" spans="1:2" x14ac:dyDescent="0.2">
      <c r="A9994" s="2">
        <v>31174</v>
      </c>
      <c r="B9994">
        <v>4.2688907516910063E-3</v>
      </c>
    </row>
    <row r="9995" spans="1:2" x14ac:dyDescent="0.2">
      <c r="A9995" s="2">
        <v>31173</v>
      </c>
      <c r="B9995">
        <v>-4.9990280708903513E-4</v>
      </c>
    </row>
    <row r="9996" spans="1:2" x14ac:dyDescent="0.2">
      <c r="A9996" s="2">
        <v>31170</v>
      </c>
      <c r="B9996">
        <v>5.959526396376813E-3</v>
      </c>
    </row>
    <row r="9997" spans="1:2" x14ac:dyDescent="0.2">
      <c r="A9997" s="2">
        <v>31169</v>
      </c>
      <c r="B9997">
        <v>3.581625631888147E-3</v>
      </c>
    </row>
    <row r="9998" spans="1:2" x14ac:dyDescent="0.2">
      <c r="A9998" s="2">
        <v>31168</v>
      </c>
      <c r="B9998">
        <v>-8.1519156068935068E-3</v>
      </c>
    </row>
    <row r="9999" spans="1:2" x14ac:dyDescent="0.2">
      <c r="A9999" s="2">
        <v>31167</v>
      </c>
      <c r="B9999">
        <v>-4.4387799673605783E-3</v>
      </c>
    </row>
    <row r="10000" spans="1:2" x14ac:dyDescent="0.2">
      <c r="A10000" s="2">
        <v>31166</v>
      </c>
      <c r="B10000">
        <v>-8.5444691721976787E-3</v>
      </c>
    </row>
    <row r="10001" spans="1:2" x14ac:dyDescent="0.2">
      <c r="A10001" s="2">
        <v>31163</v>
      </c>
      <c r="B10001">
        <v>-6.8379140095956078E-3</v>
      </c>
    </row>
    <row r="10002" spans="1:2" x14ac:dyDescent="0.2">
      <c r="A10002" s="2">
        <v>31162</v>
      </c>
      <c r="B10002">
        <v>6.3988842582786767E-3</v>
      </c>
    </row>
    <row r="10003" spans="1:2" x14ac:dyDescent="0.2">
      <c r="A10003" s="2">
        <v>31161</v>
      </c>
      <c r="B10003">
        <v>2.0871101111709601E-3</v>
      </c>
    </row>
    <row r="10004" spans="1:2" x14ac:dyDescent="0.2">
      <c r="A10004" s="2">
        <v>31160</v>
      </c>
      <c r="B10004">
        <v>6.5089313586269336E-3</v>
      </c>
    </row>
    <row r="10005" spans="1:2" x14ac:dyDescent="0.2">
      <c r="A10005" s="2">
        <v>31159</v>
      </c>
      <c r="B10005">
        <v>-2.2663838782617878E-3</v>
      </c>
    </row>
    <row r="10006" spans="1:2" x14ac:dyDescent="0.2">
      <c r="A10006" s="2">
        <v>31156</v>
      </c>
      <c r="B10006">
        <v>1.491919050040246E-3</v>
      </c>
    </row>
    <row r="10007" spans="1:2" x14ac:dyDescent="0.2">
      <c r="A10007" s="2">
        <v>31155</v>
      </c>
      <c r="B10007">
        <v>-4.6342353708986213E-3</v>
      </c>
    </row>
    <row r="10008" spans="1:2" x14ac:dyDescent="0.2">
      <c r="A10008" s="2">
        <v>31154</v>
      </c>
      <c r="B10008">
        <v>2.645504188424175E-3</v>
      </c>
    </row>
    <row r="10009" spans="1:2" x14ac:dyDescent="0.2">
      <c r="A10009" s="2">
        <v>31153</v>
      </c>
      <c r="B10009">
        <v>1.546448999236511E-3</v>
      </c>
    </row>
    <row r="10010" spans="1:2" x14ac:dyDescent="0.2">
      <c r="A10010" s="2">
        <v>31152</v>
      </c>
      <c r="B10010">
        <v>2.102584739633494E-3</v>
      </c>
    </row>
    <row r="10011" spans="1:2" x14ac:dyDescent="0.2">
      <c r="A10011" s="2">
        <v>31149</v>
      </c>
      <c r="B10011">
        <v>1.940510131285946E-3</v>
      </c>
    </row>
    <row r="10012" spans="1:2" x14ac:dyDescent="0.2">
      <c r="A10012" s="2">
        <v>31148</v>
      </c>
      <c r="B10012">
        <v>4.2824236075853419E-3</v>
      </c>
    </row>
    <row r="10013" spans="1:2" x14ac:dyDescent="0.2">
      <c r="A10013" s="2">
        <v>31147</v>
      </c>
      <c r="B10013">
        <v>6.7667959461294091E-3</v>
      </c>
    </row>
    <row r="10014" spans="1:2" x14ac:dyDescent="0.2">
      <c r="A10014" s="2">
        <v>31146</v>
      </c>
      <c r="B10014">
        <v>1.010554768236599E-3</v>
      </c>
    </row>
    <row r="10015" spans="1:2" x14ac:dyDescent="0.2">
      <c r="A10015" s="2">
        <v>31145</v>
      </c>
      <c r="B10015">
        <v>-5.6013141464104103E-3</v>
      </c>
    </row>
    <row r="10016" spans="1:2" x14ac:dyDescent="0.2">
      <c r="A10016" s="2">
        <v>31141</v>
      </c>
      <c r="B10016">
        <v>-4.4675267398555619E-4</v>
      </c>
    </row>
    <row r="10017" spans="1:2" x14ac:dyDescent="0.2">
      <c r="A10017" s="2">
        <v>31140</v>
      </c>
      <c r="B10017">
        <v>-7.8968267113995062E-3</v>
      </c>
    </row>
    <row r="10018" spans="1:2" x14ac:dyDescent="0.2">
      <c r="A10018" s="2">
        <v>31139</v>
      </c>
      <c r="B10018">
        <v>-4.090663526261004E-3</v>
      </c>
    </row>
    <row r="10019" spans="1:2" x14ac:dyDescent="0.2">
      <c r="A10019" s="2">
        <v>31138</v>
      </c>
      <c r="B10019">
        <v>3.3708207531302188E-3</v>
      </c>
    </row>
    <row r="10020" spans="1:2" x14ac:dyDescent="0.2">
      <c r="A10020" s="2">
        <v>31135</v>
      </c>
      <c r="B10020">
        <v>6.2187873931551481E-3</v>
      </c>
    </row>
    <row r="10021" spans="1:2" x14ac:dyDescent="0.2">
      <c r="A10021" s="2">
        <v>31134</v>
      </c>
      <c r="B10021">
        <v>0</v>
      </c>
    </row>
    <row r="10022" spans="1:2" x14ac:dyDescent="0.2">
      <c r="A10022" s="2">
        <v>31133</v>
      </c>
      <c r="B10022">
        <v>6.2016568852050272E-3</v>
      </c>
    </row>
    <row r="10023" spans="1:2" x14ac:dyDescent="0.2">
      <c r="A10023" s="2">
        <v>31132</v>
      </c>
      <c r="B10023">
        <v>2.5813706814430842E-3</v>
      </c>
    </row>
    <row r="10024" spans="1:2" x14ac:dyDescent="0.2">
      <c r="A10024" s="2">
        <v>31131</v>
      </c>
      <c r="B10024">
        <v>-5.9942478017208263E-3</v>
      </c>
    </row>
    <row r="10025" spans="1:2" x14ac:dyDescent="0.2">
      <c r="A10025" s="2">
        <v>31128</v>
      </c>
      <c r="B10025">
        <v>-1.729959414676505E-3</v>
      </c>
    </row>
    <row r="10026" spans="1:2" x14ac:dyDescent="0.2">
      <c r="A10026" s="2">
        <v>31127</v>
      </c>
      <c r="B10026">
        <v>1.5065706055267299E-3</v>
      </c>
    </row>
    <row r="10027" spans="1:2" x14ac:dyDescent="0.2">
      <c r="A10027" s="2">
        <v>31126</v>
      </c>
      <c r="B10027">
        <v>-2.5653909557774991E-3</v>
      </c>
    </row>
    <row r="10028" spans="1:2" x14ac:dyDescent="0.2">
      <c r="A10028" s="2">
        <v>31125</v>
      </c>
      <c r="B10028">
        <v>1.492648777935145E-2</v>
      </c>
    </row>
    <row r="10029" spans="1:2" x14ac:dyDescent="0.2">
      <c r="A10029" s="2">
        <v>31124</v>
      </c>
      <c r="B10029">
        <v>1.9807029479992091E-3</v>
      </c>
    </row>
    <row r="10030" spans="1:2" x14ac:dyDescent="0.2">
      <c r="A10030" s="2">
        <v>31121</v>
      </c>
      <c r="B10030">
        <v>-7.3934360547495328E-3</v>
      </c>
    </row>
    <row r="10031" spans="1:2" x14ac:dyDescent="0.2">
      <c r="A10031" s="2">
        <v>31120</v>
      </c>
      <c r="B10031">
        <v>-1.966127083382182E-3</v>
      </c>
    </row>
    <row r="10032" spans="1:2" x14ac:dyDescent="0.2">
      <c r="A10032" s="2">
        <v>31119</v>
      </c>
      <c r="B10032">
        <v>-8.2157790617371756E-3</v>
      </c>
    </row>
    <row r="10033" spans="1:2" x14ac:dyDescent="0.2">
      <c r="A10033" s="2">
        <v>31118</v>
      </c>
      <c r="B10033">
        <v>4.8542430373319373E-3</v>
      </c>
    </row>
    <row r="10034" spans="1:2" x14ac:dyDescent="0.2">
      <c r="A10034" s="2">
        <v>31117</v>
      </c>
      <c r="B10034">
        <v>-1.7323763029374131E-3</v>
      </c>
    </row>
    <row r="10035" spans="1:2" x14ac:dyDescent="0.2">
      <c r="A10035" s="2">
        <v>31114</v>
      </c>
      <c r="B10035">
        <v>-2.2866076163126918E-3</v>
      </c>
    </row>
    <row r="10036" spans="1:2" x14ac:dyDescent="0.2">
      <c r="A10036" s="2">
        <v>31113</v>
      </c>
      <c r="B10036">
        <v>-6.330540910670578E-3</v>
      </c>
    </row>
    <row r="10037" spans="1:2" x14ac:dyDescent="0.2">
      <c r="A10037" s="2">
        <v>31112</v>
      </c>
      <c r="B10037">
        <v>-8.7081679043145149E-3</v>
      </c>
    </row>
    <row r="10038" spans="1:2" x14ac:dyDescent="0.2">
      <c r="A10038" s="2">
        <v>31111</v>
      </c>
      <c r="B10038">
        <v>9.3332242082093397E-4</v>
      </c>
    </row>
    <row r="10039" spans="1:2" x14ac:dyDescent="0.2">
      <c r="A10039" s="2">
        <v>31110</v>
      </c>
      <c r="B10039">
        <v>-6.4058912149408363E-3</v>
      </c>
    </row>
    <row r="10040" spans="1:2" x14ac:dyDescent="0.2">
      <c r="A10040" s="2">
        <v>31107</v>
      </c>
      <c r="B10040">
        <v>1.12511820509418E-2</v>
      </c>
    </row>
    <row r="10041" spans="1:2" x14ac:dyDescent="0.2">
      <c r="A10041" s="2">
        <v>31106</v>
      </c>
      <c r="B10041">
        <v>2.597475831069119E-3</v>
      </c>
    </row>
    <row r="10042" spans="1:2" x14ac:dyDescent="0.2">
      <c r="A10042" s="2">
        <v>31105</v>
      </c>
      <c r="B10042">
        <v>-2.5422805778467848E-3</v>
      </c>
    </row>
    <row r="10043" spans="1:2" x14ac:dyDescent="0.2">
      <c r="A10043" s="2">
        <v>31104</v>
      </c>
      <c r="B10043">
        <v>1.0765919744413609E-2</v>
      </c>
    </row>
    <row r="10044" spans="1:2" x14ac:dyDescent="0.2">
      <c r="A10044" s="2">
        <v>31103</v>
      </c>
      <c r="B10044">
        <v>-7.2506208034395995E-4</v>
      </c>
    </row>
    <row r="10045" spans="1:2" x14ac:dyDescent="0.2">
      <c r="A10045" s="2">
        <v>31100</v>
      </c>
      <c r="B10045">
        <v>-4.6168904148729999E-3</v>
      </c>
    </row>
    <row r="10046" spans="1:2" x14ac:dyDescent="0.2">
      <c r="A10046" s="2">
        <v>31099</v>
      </c>
      <c r="B10046">
        <v>-5.4791625024188896E-3</v>
      </c>
    </row>
    <row r="10047" spans="1:2" x14ac:dyDescent="0.2">
      <c r="A10047" s="2">
        <v>31098</v>
      </c>
      <c r="B10047">
        <v>-8.2756342479253764E-4</v>
      </c>
    </row>
    <row r="10048" spans="1:2" x14ac:dyDescent="0.2">
      <c r="A10048" s="2">
        <v>31097</v>
      </c>
      <c r="B10048">
        <v>-1.48789050125855E-3</v>
      </c>
    </row>
    <row r="10049" spans="1:2" x14ac:dyDescent="0.2">
      <c r="A10049" s="2">
        <v>31093</v>
      </c>
      <c r="B10049">
        <v>-4.4504345316303089E-3</v>
      </c>
    </row>
    <row r="10050" spans="1:2" x14ac:dyDescent="0.2">
      <c r="A10050" s="2">
        <v>31092</v>
      </c>
      <c r="B10050">
        <v>-5.1399938185117799E-3</v>
      </c>
    </row>
    <row r="10051" spans="1:2" x14ac:dyDescent="0.2">
      <c r="A10051" s="2">
        <v>31091</v>
      </c>
      <c r="B10051">
        <v>1.5333762008054679E-2</v>
      </c>
    </row>
    <row r="10052" spans="1:2" x14ac:dyDescent="0.2">
      <c r="A10052" s="2">
        <v>31090</v>
      </c>
      <c r="B10052">
        <v>2.7695460891013948E-4</v>
      </c>
    </row>
    <row r="10053" spans="1:2" x14ac:dyDescent="0.2">
      <c r="A10053" s="2">
        <v>31089</v>
      </c>
      <c r="B10053">
        <v>-9.2639206772236696E-3</v>
      </c>
    </row>
    <row r="10054" spans="1:2" x14ac:dyDescent="0.2">
      <c r="A10054" s="2">
        <v>31086</v>
      </c>
      <c r="B10054">
        <v>2.0329118838815119E-3</v>
      </c>
    </row>
    <row r="10055" spans="1:2" x14ac:dyDescent="0.2">
      <c r="A10055" s="2">
        <v>31085</v>
      </c>
      <c r="B10055">
        <v>7.6742957735049947E-3</v>
      </c>
    </row>
    <row r="10056" spans="1:2" x14ac:dyDescent="0.2">
      <c r="A10056" s="2">
        <v>31084</v>
      </c>
      <c r="B10056">
        <v>-9.9711951536516426E-4</v>
      </c>
    </row>
    <row r="10057" spans="1:2" x14ac:dyDescent="0.2">
      <c r="A10057" s="2">
        <v>31083</v>
      </c>
      <c r="B10057">
        <v>1.4406030860242909E-3</v>
      </c>
    </row>
    <row r="10058" spans="1:2" x14ac:dyDescent="0.2">
      <c r="A10058" s="2">
        <v>31082</v>
      </c>
      <c r="B10058">
        <v>9.5827798887548627E-3</v>
      </c>
    </row>
    <row r="10059" spans="1:2" x14ac:dyDescent="0.2">
      <c r="A10059" s="2">
        <v>31079</v>
      </c>
      <c r="B10059">
        <v>-5.5825523199511742E-3</v>
      </c>
    </row>
    <row r="10060" spans="1:2" x14ac:dyDescent="0.2">
      <c r="A10060" s="2">
        <v>31078</v>
      </c>
      <c r="B10060">
        <v>1.336973069745166E-3</v>
      </c>
    </row>
    <row r="10061" spans="1:2" x14ac:dyDescent="0.2">
      <c r="A10061" s="2">
        <v>31077</v>
      </c>
      <c r="B10061">
        <v>1.1713195415666989E-3</v>
      </c>
    </row>
    <row r="10062" spans="1:2" x14ac:dyDescent="0.2">
      <c r="A10062" s="2">
        <v>31076</v>
      </c>
      <c r="B10062">
        <v>9.9838172939531768E-3</v>
      </c>
    </row>
    <row r="10063" spans="1:2" x14ac:dyDescent="0.2">
      <c r="A10063" s="2">
        <v>31075</v>
      </c>
      <c r="B10063">
        <v>2.8188865584831001E-4</v>
      </c>
    </row>
    <row r="10064" spans="1:2" x14ac:dyDescent="0.2">
      <c r="A10064" s="2">
        <v>31072</v>
      </c>
      <c r="B10064">
        <v>3.6152103996666299E-3</v>
      </c>
    </row>
    <row r="10065" spans="1:2" x14ac:dyDescent="0.2">
      <c r="A10065" s="2">
        <v>31071</v>
      </c>
      <c r="B10065">
        <v>-3.333242260198E-3</v>
      </c>
    </row>
    <row r="10066" spans="1:2" x14ac:dyDescent="0.2">
      <c r="A10066" s="2">
        <v>31070</v>
      </c>
      <c r="B10066">
        <v>1.0318136782149051E-2</v>
      </c>
    </row>
    <row r="10067" spans="1:2" x14ac:dyDescent="0.2">
      <c r="A10067" s="2">
        <v>31069</v>
      </c>
      <c r="B10067">
        <v>1.425679577685421E-3</v>
      </c>
    </row>
    <row r="10068" spans="1:2" x14ac:dyDescent="0.2">
      <c r="A10068" s="2">
        <v>31068</v>
      </c>
      <c r="B10068">
        <v>2.2566243973157481E-2</v>
      </c>
    </row>
    <row r="10069" spans="1:2" x14ac:dyDescent="0.2">
      <c r="A10069" s="2">
        <v>31065</v>
      </c>
      <c r="B10069">
        <v>3.4497914640280571E-3</v>
      </c>
    </row>
    <row r="10070" spans="1:2" x14ac:dyDescent="0.2">
      <c r="A10070" s="2">
        <v>31064</v>
      </c>
      <c r="B10070">
        <v>-2.690689503544817E-3</v>
      </c>
    </row>
    <row r="10071" spans="1:2" x14ac:dyDescent="0.2">
      <c r="A10071" s="2">
        <v>31063</v>
      </c>
      <c r="B10071">
        <v>2.2222231367175168E-3</v>
      </c>
    </row>
    <row r="10072" spans="1:2" x14ac:dyDescent="0.2">
      <c r="A10072" s="2">
        <v>31062</v>
      </c>
      <c r="B10072">
        <v>1.757881619909119E-3</v>
      </c>
    </row>
    <row r="10073" spans="1:2" x14ac:dyDescent="0.2">
      <c r="A10073" s="2">
        <v>31061</v>
      </c>
      <c r="B10073">
        <v>1.536582445868242E-2</v>
      </c>
    </row>
    <row r="10074" spans="1:2" x14ac:dyDescent="0.2">
      <c r="A10074" s="2">
        <v>31058</v>
      </c>
      <c r="B10074">
        <v>-2.3793955666969648E-3</v>
      </c>
    </row>
    <row r="10075" spans="1:2" x14ac:dyDescent="0.2">
      <c r="A10075" s="2">
        <v>31057</v>
      </c>
      <c r="B10075">
        <v>1.8771728755503779E-2</v>
      </c>
    </row>
    <row r="10076" spans="1:2" x14ac:dyDescent="0.2">
      <c r="A10076" s="2">
        <v>31056</v>
      </c>
      <c r="B10076">
        <v>7.2303380272165998E-3</v>
      </c>
    </row>
    <row r="10077" spans="1:2" x14ac:dyDescent="0.2">
      <c r="A10077" s="2">
        <v>31055</v>
      </c>
      <c r="B10077">
        <v>-1.523322355323862E-3</v>
      </c>
    </row>
    <row r="10078" spans="1:2" x14ac:dyDescent="0.2">
      <c r="A10078" s="2">
        <v>31054</v>
      </c>
      <c r="B10078">
        <v>3.415470507361777E-3</v>
      </c>
    </row>
    <row r="10079" spans="1:2" x14ac:dyDescent="0.2">
      <c r="A10079" s="2">
        <v>31051</v>
      </c>
      <c r="B10079">
        <v>-5.4227094039749624E-3</v>
      </c>
    </row>
    <row r="10080" spans="1:2" x14ac:dyDescent="0.2">
      <c r="A10080" s="2">
        <v>31050</v>
      </c>
      <c r="B10080">
        <v>-4.8493760548135858E-3</v>
      </c>
    </row>
    <row r="10081" spans="1:2" x14ac:dyDescent="0.2">
      <c r="A10081" s="2">
        <v>31049</v>
      </c>
      <c r="B10081">
        <v>-1.1244518826259301E-2</v>
      </c>
    </row>
    <row r="10082" spans="1:2" x14ac:dyDescent="0.2">
      <c r="A10082" s="2">
        <v>31047</v>
      </c>
      <c r="B10082">
        <v>5.8770783854223954E-3</v>
      </c>
    </row>
    <row r="10083" spans="1:2" x14ac:dyDescent="0.2">
      <c r="A10083" s="2">
        <v>31044</v>
      </c>
      <c r="B10083">
        <v>3.0721990369700588E-3</v>
      </c>
    </row>
    <row r="10084" spans="1:2" x14ac:dyDescent="0.2">
      <c r="A10084" s="2">
        <v>31043</v>
      </c>
      <c r="B10084">
        <v>-4.3344839399476224E-3</v>
      </c>
    </row>
    <row r="10085" spans="1:2" x14ac:dyDescent="0.2">
      <c r="A10085" s="2">
        <v>31042</v>
      </c>
      <c r="B10085">
        <v>-1.7405400066765691E-3</v>
      </c>
    </row>
    <row r="10086" spans="1:2" x14ac:dyDescent="0.2">
      <c r="A10086" s="2">
        <v>31040</v>
      </c>
      <c r="B10086">
        <v>7.5240370601469733E-3</v>
      </c>
    </row>
    <row r="10087" spans="1:2" x14ac:dyDescent="0.2">
      <c r="A10087" s="2">
        <v>31037</v>
      </c>
      <c r="B10087">
        <v>-5.2427129032926239E-3</v>
      </c>
    </row>
    <row r="10088" spans="1:2" x14ac:dyDescent="0.2">
      <c r="A10088" s="2">
        <v>31036</v>
      </c>
      <c r="B10088">
        <v>-4.6771087239730327E-3</v>
      </c>
    </row>
    <row r="10089" spans="1:2" x14ac:dyDescent="0.2">
      <c r="A10089" s="2">
        <v>31035</v>
      </c>
      <c r="B10089">
        <v>-5.6670894652527783E-3</v>
      </c>
    </row>
    <row r="10090" spans="1:2" x14ac:dyDescent="0.2">
      <c r="A10090" s="2">
        <v>31034</v>
      </c>
      <c r="B10090">
        <v>2.7132980049982099E-2</v>
      </c>
    </row>
    <row r="10091" spans="1:2" x14ac:dyDescent="0.2">
      <c r="A10091" s="2">
        <v>31033</v>
      </c>
      <c r="B10091">
        <v>5.6389974739062491E-3</v>
      </c>
    </row>
    <row r="10092" spans="1:2" x14ac:dyDescent="0.2">
      <c r="A10092" s="2">
        <v>31030</v>
      </c>
      <c r="B10092">
        <v>5.4237421093623582E-3</v>
      </c>
    </row>
    <row r="10093" spans="1:2" x14ac:dyDescent="0.2">
      <c r="A10093" s="2">
        <v>31029</v>
      </c>
      <c r="B10093">
        <v>-5.0548745286397969E-3</v>
      </c>
    </row>
    <row r="10094" spans="1:2" x14ac:dyDescent="0.2">
      <c r="A10094" s="2">
        <v>31028</v>
      </c>
      <c r="B10094">
        <v>-2.7018745328293292E-3</v>
      </c>
    </row>
    <row r="10095" spans="1:2" x14ac:dyDescent="0.2">
      <c r="A10095" s="2">
        <v>31027</v>
      </c>
      <c r="B10095">
        <v>1.472844697056806E-3</v>
      </c>
    </row>
    <row r="10096" spans="1:2" x14ac:dyDescent="0.2">
      <c r="A10096" s="2">
        <v>31026</v>
      </c>
      <c r="B10096">
        <v>3.5067248092100411E-3</v>
      </c>
    </row>
    <row r="10097" spans="1:2" x14ac:dyDescent="0.2">
      <c r="A10097" s="2">
        <v>31023</v>
      </c>
      <c r="B10097">
        <v>-3.0767361665702589E-3</v>
      </c>
    </row>
    <row r="10098" spans="1:2" x14ac:dyDescent="0.2">
      <c r="A10098" s="2">
        <v>31022</v>
      </c>
      <c r="B10098">
        <v>4.0632943918588417E-3</v>
      </c>
    </row>
    <row r="10099" spans="1:2" x14ac:dyDescent="0.2">
      <c r="A10099" s="2">
        <v>31021</v>
      </c>
      <c r="B10099">
        <v>-7.8653471720928313E-3</v>
      </c>
    </row>
    <row r="10100" spans="1:2" x14ac:dyDescent="0.2">
      <c r="A10100" s="2">
        <v>31020</v>
      </c>
      <c r="B10100">
        <v>3.4334797678915369E-3</v>
      </c>
    </row>
    <row r="10101" spans="1:2" x14ac:dyDescent="0.2">
      <c r="A10101" s="2">
        <v>31019</v>
      </c>
      <c r="B10101">
        <v>-4.6568711609964366E-3</v>
      </c>
    </row>
    <row r="10102" spans="1:2" x14ac:dyDescent="0.2">
      <c r="A10102" s="2">
        <v>31016</v>
      </c>
      <c r="B10102">
        <v>-2.0153293944405919E-3</v>
      </c>
    </row>
    <row r="10103" spans="1:2" x14ac:dyDescent="0.2">
      <c r="A10103" s="2">
        <v>31015</v>
      </c>
      <c r="B10103">
        <v>-6.7491819749285614E-3</v>
      </c>
    </row>
    <row r="10104" spans="1:2" x14ac:dyDescent="0.2">
      <c r="A10104" s="2">
        <v>31014</v>
      </c>
      <c r="B10104">
        <v>-7.6665734236257208E-3</v>
      </c>
    </row>
    <row r="10105" spans="1:2" x14ac:dyDescent="0.2">
      <c r="A10105" s="2">
        <v>31013</v>
      </c>
      <c r="B10105">
        <v>4.4599881065677111E-3</v>
      </c>
    </row>
    <row r="10106" spans="1:2" x14ac:dyDescent="0.2">
      <c r="A10106" s="2">
        <v>31012</v>
      </c>
      <c r="B10106">
        <v>-8.241391730096425E-3</v>
      </c>
    </row>
    <row r="10107" spans="1:2" x14ac:dyDescent="0.2">
      <c r="A10107" s="2">
        <v>31009</v>
      </c>
      <c r="B10107">
        <v>1.4543297092022921E-2</v>
      </c>
    </row>
    <row r="10108" spans="1:2" x14ac:dyDescent="0.2">
      <c r="A10108" s="2">
        <v>31007</v>
      </c>
      <c r="B10108">
        <v>2.007971711208827E-3</v>
      </c>
    </row>
    <row r="10109" spans="1:2" x14ac:dyDescent="0.2">
      <c r="A10109" s="2">
        <v>31006</v>
      </c>
      <c r="B10109">
        <v>6.6611912512936538E-3</v>
      </c>
    </row>
    <row r="10110" spans="1:2" x14ac:dyDescent="0.2">
      <c r="A10110" s="2">
        <v>31005</v>
      </c>
      <c r="B10110">
        <v>-6.1738024272187378E-3</v>
      </c>
    </row>
    <row r="10111" spans="1:2" x14ac:dyDescent="0.2">
      <c r="A10111" s="2">
        <v>31002</v>
      </c>
      <c r="B10111">
        <v>-1.0848920008138391E-2</v>
      </c>
    </row>
    <row r="10112" spans="1:2" x14ac:dyDescent="0.2">
      <c r="A10112" s="2">
        <v>31001</v>
      </c>
      <c r="B10112">
        <v>-6.0262747394451992E-4</v>
      </c>
    </row>
    <row r="10113" spans="1:2" x14ac:dyDescent="0.2">
      <c r="A10113" s="2">
        <v>31000</v>
      </c>
      <c r="B10113">
        <v>1.204964455007074E-4</v>
      </c>
    </row>
    <row r="10114" spans="1:2" x14ac:dyDescent="0.2">
      <c r="A10114" s="2">
        <v>30999</v>
      </c>
      <c r="B10114">
        <v>-8.3401317439307562E-3</v>
      </c>
    </row>
    <row r="10115" spans="1:2" x14ac:dyDescent="0.2">
      <c r="A10115" s="2">
        <v>30998</v>
      </c>
      <c r="B10115">
        <v>-1.433007171424438E-3</v>
      </c>
    </row>
    <row r="10116" spans="1:2" x14ac:dyDescent="0.2">
      <c r="A10116" s="2">
        <v>30995</v>
      </c>
      <c r="B10116">
        <v>-6.4232408303765516E-3</v>
      </c>
    </row>
    <row r="10117" spans="1:2" x14ac:dyDescent="0.2">
      <c r="A10117" s="2">
        <v>30994</v>
      </c>
      <c r="B10117">
        <v>-2.9006976088411921E-3</v>
      </c>
    </row>
    <row r="10118" spans="1:2" x14ac:dyDescent="0.2">
      <c r="A10118" s="2">
        <v>30993</v>
      </c>
      <c r="B10118">
        <v>-7.3031716321009773E-3</v>
      </c>
    </row>
    <row r="10119" spans="1:2" x14ac:dyDescent="0.2">
      <c r="A10119" s="2">
        <v>30992</v>
      </c>
      <c r="B10119">
        <v>1.0796883549965089E-2</v>
      </c>
    </row>
    <row r="10120" spans="1:2" x14ac:dyDescent="0.2">
      <c r="A10120" s="2">
        <v>30991</v>
      </c>
      <c r="B10120">
        <v>6.9047893374259489E-3</v>
      </c>
    </row>
    <row r="10121" spans="1:2" x14ac:dyDescent="0.2">
      <c r="A10121" s="2">
        <v>30988</v>
      </c>
      <c r="B10121">
        <v>-4.1802275846863251E-4</v>
      </c>
    </row>
    <row r="10122" spans="1:2" x14ac:dyDescent="0.2">
      <c r="A10122" s="2">
        <v>30987</v>
      </c>
      <c r="B10122">
        <v>8.3938378794714327E-3</v>
      </c>
    </row>
    <row r="10123" spans="1:2" x14ac:dyDescent="0.2">
      <c r="A10123" s="2">
        <v>30986</v>
      </c>
      <c r="B10123">
        <v>-4.5054592178369974E-3</v>
      </c>
    </row>
    <row r="10124" spans="1:2" x14ac:dyDescent="0.2">
      <c r="A10124" s="2">
        <v>30985</v>
      </c>
      <c r="B10124">
        <v>1.2424018441300441E-2</v>
      </c>
    </row>
    <row r="10125" spans="1:2" x14ac:dyDescent="0.2">
      <c r="A10125" s="2">
        <v>30984</v>
      </c>
      <c r="B10125">
        <v>-3.0902560418179948E-3</v>
      </c>
    </row>
    <row r="10126" spans="1:2" x14ac:dyDescent="0.2">
      <c r="A10126" s="2">
        <v>30981</v>
      </c>
      <c r="B10126">
        <v>-6.1520097527866316E-3</v>
      </c>
    </row>
    <row r="10127" spans="1:2" x14ac:dyDescent="0.2">
      <c r="A10127" s="2">
        <v>30980</v>
      </c>
      <c r="B10127">
        <v>-5.3371839685526796E-3</v>
      </c>
    </row>
    <row r="10128" spans="1:2" x14ac:dyDescent="0.2">
      <c r="A10128" s="2">
        <v>30979</v>
      </c>
      <c r="B10128">
        <v>6.5811124454910239E-4</v>
      </c>
    </row>
    <row r="10129" spans="1:2" x14ac:dyDescent="0.2">
      <c r="A10129" s="2">
        <v>30978</v>
      </c>
      <c r="B10129">
        <v>-1.614591470506089E-3</v>
      </c>
    </row>
    <row r="10130" spans="1:2" x14ac:dyDescent="0.2">
      <c r="A10130" s="2">
        <v>30977</v>
      </c>
      <c r="B10130">
        <v>-3.5786749394344291E-3</v>
      </c>
    </row>
    <row r="10131" spans="1:2" x14ac:dyDescent="0.2">
      <c r="A10131" s="2">
        <v>30974</v>
      </c>
      <c r="B10131">
        <v>-8.3318459857726994E-4</v>
      </c>
    </row>
    <row r="10132" spans="1:2" x14ac:dyDescent="0.2">
      <c r="A10132" s="2">
        <v>30973</v>
      </c>
      <c r="B10132">
        <v>2.383931821300447E-2</v>
      </c>
    </row>
    <row r="10133" spans="1:2" x14ac:dyDescent="0.2">
      <c r="A10133" s="2">
        <v>30972</v>
      </c>
      <c r="B10133">
        <v>-3.8915286858784781E-3</v>
      </c>
    </row>
    <row r="10134" spans="1:2" x14ac:dyDescent="0.2">
      <c r="A10134" s="2">
        <v>30971</v>
      </c>
      <c r="B10134">
        <v>-5.9900345493306747E-3</v>
      </c>
    </row>
    <row r="10135" spans="1:2" x14ac:dyDescent="0.2">
      <c r="A10135" s="2">
        <v>30970</v>
      </c>
      <c r="B10135">
        <v>9.6378985166544542E-3</v>
      </c>
    </row>
    <row r="10136" spans="1:2" x14ac:dyDescent="0.2">
      <c r="A10136" s="2">
        <v>30967</v>
      </c>
      <c r="B10136">
        <v>8.5637910212248147E-3</v>
      </c>
    </row>
    <row r="10137" spans="1:2" x14ac:dyDescent="0.2">
      <c r="A10137" s="2">
        <v>30966</v>
      </c>
      <c r="B10137">
        <v>4.1244787454135894E-3</v>
      </c>
    </row>
    <row r="10138" spans="1:2" x14ac:dyDescent="0.2">
      <c r="A10138" s="2">
        <v>30965</v>
      </c>
      <c r="B10138">
        <v>2.717896539966993E-3</v>
      </c>
    </row>
    <row r="10139" spans="1:2" x14ac:dyDescent="0.2">
      <c r="A10139" s="2">
        <v>30964</v>
      </c>
      <c r="B10139">
        <v>-2.8412619484627678E-3</v>
      </c>
    </row>
    <row r="10140" spans="1:2" x14ac:dyDescent="0.2">
      <c r="A10140" s="2">
        <v>30963</v>
      </c>
      <c r="B10140">
        <v>-3.3865984770460929E-3</v>
      </c>
    </row>
    <row r="10141" spans="1:2" x14ac:dyDescent="0.2">
      <c r="A10141" s="2">
        <v>30960</v>
      </c>
      <c r="B10141">
        <v>-1.4742017411879769E-3</v>
      </c>
    </row>
    <row r="10142" spans="1:2" x14ac:dyDescent="0.2">
      <c r="A10142" s="2">
        <v>30959</v>
      </c>
      <c r="B10142">
        <v>2.9505799621147798E-3</v>
      </c>
    </row>
    <row r="10143" spans="1:2" x14ac:dyDescent="0.2">
      <c r="A10143" s="2">
        <v>30958</v>
      </c>
      <c r="B10143">
        <v>-7.0545947879828933E-3</v>
      </c>
    </row>
    <row r="10144" spans="1:2" x14ac:dyDescent="0.2">
      <c r="A10144" s="2">
        <v>30957</v>
      </c>
      <c r="B10144">
        <v>-6.2764899384180686E-3</v>
      </c>
    </row>
    <row r="10145" spans="1:2" x14ac:dyDescent="0.2">
      <c r="A10145" s="2">
        <v>30956</v>
      </c>
      <c r="B10145">
        <v>-8.9502290747512508E-3</v>
      </c>
    </row>
    <row r="10146" spans="1:2" x14ac:dyDescent="0.2">
      <c r="A10146" s="2">
        <v>30953</v>
      </c>
      <c r="B10146">
        <v>-5.1642461496962363E-3</v>
      </c>
    </row>
    <row r="10147" spans="1:2" x14ac:dyDescent="0.2">
      <c r="A10147" s="2">
        <v>30952</v>
      </c>
      <c r="B10147">
        <v>4.0811483845087674E-3</v>
      </c>
    </row>
    <row r="10148" spans="1:2" x14ac:dyDescent="0.2">
      <c r="A10148" s="2">
        <v>30951</v>
      </c>
      <c r="B10148">
        <v>3.9771067788825672E-3</v>
      </c>
    </row>
    <row r="10149" spans="1:2" x14ac:dyDescent="0.2">
      <c r="A10149" s="2">
        <v>30950</v>
      </c>
      <c r="B10149">
        <v>2.055002234225692E-3</v>
      </c>
    </row>
    <row r="10150" spans="1:2" x14ac:dyDescent="0.2">
      <c r="A10150" s="2">
        <v>30949</v>
      </c>
      <c r="B10150">
        <v>-2.35685257911753E-3</v>
      </c>
    </row>
    <row r="10151" spans="1:2" x14ac:dyDescent="0.2">
      <c r="A10151" s="2">
        <v>30946</v>
      </c>
      <c r="B10151">
        <v>-1.0806372795940841E-2</v>
      </c>
    </row>
    <row r="10152" spans="1:2" x14ac:dyDescent="0.2">
      <c r="A10152" s="2">
        <v>30945</v>
      </c>
      <c r="B10152">
        <v>3.1697643237962028E-3</v>
      </c>
    </row>
    <row r="10153" spans="1:2" x14ac:dyDescent="0.2">
      <c r="A10153" s="2">
        <v>30944</v>
      </c>
      <c r="B10153">
        <v>-4.244006489646992E-3</v>
      </c>
    </row>
    <row r="10154" spans="1:2" x14ac:dyDescent="0.2">
      <c r="A10154" s="2">
        <v>30943</v>
      </c>
      <c r="B10154">
        <v>-7.2507152318073446E-3</v>
      </c>
    </row>
    <row r="10155" spans="1:2" x14ac:dyDescent="0.2">
      <c r="A10155" s="2">
        <v>30942</v>
      </c>
      <c r="B10155">
        <v>5.3309641422450631E-4</v>
      </c>
    </row>
    <row r="10156" spans="1:2" x14ac:dyDescent="0.2">
      <c r="A10156" s="2">
        <v>30939</v>
      </c>
      <c r="B10156">
        <v>4.9893189744033319E-3</v>
      </c>
    </row>
    <row r="10157" spans="1:2" x14ac:dyDescent="0.2">
      <c r="A10157" s="2">
        <v>30938</v>
      </c>
      <c r="B10157">
        <v>1.9602575853713201E-2</v>
      </c>
    </row>
    <row r="10158" spans="1:2" x14ac:dyDescent="0.2">
      <c r="A10158" s="2">
        <v>30937</v>
      </c>
      <c r="B10158">
        <v>1.397624266638157E-3</v>
      </c>
    </row>
    <row r="10159" spans="1:2" x14ac:dyDescent="0.2">
      <c r="A10159" s="2">
        <v>30936</v>
      </c>
      <c r="B10159">
        <v>1.156034323019638E-3</v>
      </c>
    </row>
    <row r="10160" spans="1:2" x14ac:dyDescent="0.2">
      <c r="A10160" s="2">
        <v>30935</v>
      </c>
      <c r="B10160">
        <v>-6.6944590638790252E-4</v>
      </c>
    </row>
    <row r="10161" spans="1:2" x14ac:dyDescent="0.2">
      <c r="A10161" s="2">
        <v>30932</v>
      </c>
      <c r="B10161">
        <v>-7.7571445274708731E-3</v>
      </c>
    </row>
    <row r="10162" spans="1:2" x14ac:dyDescent="0.2">
      <c r="A10162" s="2">
        <v>30931</v>
      </c>
      <c r="B10162">
        <v>8.2439698276594014E-3</v>
      </c>
    </row>
    <row r="10163" spans="1:2" x14ac:dyDescent="0.2">
      <c r="A10163" s="2">
        <v>30930</v>
      </c>
      <c r="B10163">
        <v>-3.5847776639581202E-3</v>
      </c>
    </row>
    <row r="10164" spans="1:2" x14ac:dyDescent="0.2">
      <c r="A10164" s="2">
        <v>30929</v>
      </c>
      <c r="B10164">
        <v>-1.085786997204918E-2</v>
      </c>
    </row>
    <row r="10165" spans="1:2" x14ac:dyDescent="0.2">
      <c r="A10165" s="2">
        <v>30925</v>
      </c>
      <c r="B10165">
        <v>4.800768215103584E-4</v>
      </c>
    </row>
    <row r="10166" spans="1:2" x14ac:dyDescent="0.2">
      <c r="A10166" s="2">
        <v>30924</v>
      </c>
      <c r="B10166">
        <v>-2.936859673309825E-3</v>
      </c>
    </row>
    <row r="10167" spans="1:2" x14ac:dyDescent="0.2">
      <c r="A10167" s="2">
        <v>30923</v>
      </c>
      <c r="B10167">
        <v>-1.853568649322944E-3</v>
      </c>
    </row>
    <row r="10168" spans="1:2" x14ac:dyDescent="0.2">
      <c r="A10168" s="2">
        <v>30922</v>
      </c>
      <c r="B10168">
        <v>5.7512739406344144E-3</v>
      </c>
    </row>
    <row r="10169" spans="1:2" x14ac:dyDescent="0.2">
      <c r="A10169" s="2">
        <v>30921</v>
      </c>
      <c r="B10169">
        <v>-6.4081668608546539E-3</v>
      </c>
    </row>
    <row r="10170" spans="1:2" x14ac:dyDescent="0.2">
      <c r="A10170" s="2">
        <v>30918</v>
      </c>
      <c r="B10170">
        <v>2.3309337272848919E-3</v>
      </c>
    </row>
    <row r="10171" spans="1:2" x14ac:dyDescent="0.2">
      <c r="A10171" s="2">
        <v>30917</v>
      </c>
      <c r="B10171">
        <v>3.5908792055015651E-4</v>
      </c>
    </row>
    <row r="10172" spans="1:2" x14ac:dyDescent="0.2">
      <c r="A10172" s="2">
        <v>30916</v>
      </c>
      <c r="B10172">
        <v>-4.5985329923277588E-3</v>
      </c>
    </row>
    <row r="10173" spans="1:2" x14ac:dyDescent="0.2">
      <c r="A10173" s="2">
        <v>30915</v>
      </c>
      <c r="B10173">
        <v>1.7369790914878658E-2</v>
      </c>
    </row>
    <row r="10174" spans="1:2" x14ac:dyDescent="0.2">
      <c r="A10174" s="2">
        <v>30914</v>
      </c>
      <c r="B10174">
        <v>4.8620492036438104E-3</v>
      </c>
    </row>
    <row r="10175" spans="1:2" x14ac:dyDescent="0.2">
      <c r="A10175" s="2">
        <v>30911</v>
      </c>
      <c r="B10175">
        <v>2.2567177397895479E-3</v>
      </c>
    </row>
    <row r="10176" spans="1:2" x14ac:dyDescent="0.2">
      <c r="A10176" s="2">
        <v>30910</v>
      </c>
      <c r="B10176">
        <v>5.9405508933359392E-3</v>
      </c>
    </row>
    <row r="10177" spans="1:2" x14ac:dyDescent="0.2">
      <c r="A10177" s="2">
        <v>30909</v>
      </c>
      <c r="B10177">
        <v>-9.9016761555472711E-3</v>
      </c>
    </row>
    <row r="10178" spans="1:2" x14ac:dyDescent="0.2">
      <c r="A10178" s="2">
        <v>30908</v>
      </c>
      <c r="B10178">
        <v>-6.1240148949373782E-3</v>
      </c>
    </row>
    <row r="10179" spans="1:2" x14ac:dyDescent="0.2">
      <c r="A10179" s="2">
        <v>30907</v>
      </c>
      <c r="B10179">
        <v>6.0450355164440818E-5</v>
      </c>
    </row>
    <row r="10180" spans="1:2" x14ac:dyDescent="0.2">
      <c r="A10180" s="2">
        <v>30904</v>
      </c>
      <c r="B10180">
        <v>-7.2516319348939879E-4</v>
      </c>
    </row>
    <row r="10181" spans="1:2" x14ac:dyDescent="0.2">
      <c r="A10181" s="2">
        <v>30903</v>
      </c>
      <c r="B10181">
        <v>2.3160924076239691E-2</v>
      </c>
    </row>
    <row r="10182" spans="1:2" x14ac:dyDescent="0.2">
      <c r="A10182" s="2">
        <v>30902</v>
      </c>
      <c r="B10182">
        <v>-5.9789989192398736E-3</v>
      </c>
    </row>
    <row r="10183" spans="1:2" x14ac:dyDescent="0.2">
      <c r="A10183" s="2">
        <v>30901</v>
      </c>
      <c r="B10183">
        <v>7.377351865395941E-4</v>
      </c>
    </row>
    <row r="10184" spans="1:2" x14ac:dyDescent="0.2">
      <c r="A10184" s="2">
        <v>30900</v>
      </c>
      <c r="B10184">
        <v>1.5386985648552949E-3</v>
      </c>
    </row>
    <row r="10185" spans="1:2" x14ac:dyDescent="0.2">
      <c r="A10185" s="2">
        <v>30897</v>
      </c>
      <c r="B10185">
        <v>2.7222758664097221E-2</v>
      </c>
    </row>
    <row r="10186" spans="1:2" x14ac:dyDescent="0.2">
      <c r="A10186" s="2">
        <v>30896</v>
      </c>
      <c r="B10186">
        <v>2.505979183494219E-2</v>
      </c>
    </row>
    <row r="10187" spans="1:2" x14ac:dyDescent="0.2">
      <c r="A10187" s="2">
        <v>30895</v>
      </c>
      <c r="B10187">
        <v>2.244630565226681E-2</v>
      </c>
    </row>
    <row r="10188" spans="1:2" x14ac:dyDescent="0.2">
      <c r="A10188" s="2">
        <v>30894</v>
      </c>
      <c r="B10188">
        <v>3.124483180059175E-3</v>
      </c>
    </row>
    <row r="10189" spans="1:2" x14ac:dyDescent="0.2">
      <c r="A10189" s="2">
        <v>30893</v>
      </c>
      <c r="B10189">
        <v>-6.6361647746203904E-3</v>
      </c>
    </row>
    <row r="10190" spans="1:2" x14ac:dyDescent="0.2">
      <c r="A10190" s="2">
        <v>30890</v>
      </c>
      <c r="B10190">
        <v>7.3688387341952384E-3</v>
      </c>
    </row>
    <row r="10191" spans="1:2" x14ac:dyDescent="0.2">
      <c r="A10191" s="2">
        <v>30889</v>
      </c>
      <c r="B10191">
        <v>8.3637702768473397E-3</v>
      </c>
    </row>
    <row r="10192" spans="1:2" x14ac:dyDescent="0.2">
      <c r="A10192" s="2">
        <v>30888</v>
      </c>
      <c r="B10192">
        <v>6.8093976243265618E-3</v>
      </c>
    </row>
    <row r="10193" spans="1:2" x14ac:dyDescent="0.2">
      <c r="A10193" s="2">
        <v>30887</v>
      </c>
      <c r="B10193">
        <v>-7.615361802550567E-3</v>
      </c>
    </row>
    <row r="10194" spans="1:2" x14ac:dyDescent="0.2">
      <c r="A10194" s="2">
        <v>30886</v>
      </c>
      <c r="B10194">
        <v>-4.0201059166658868E-3</v>
      </c>
    </row>
    <row r="10195" spans="1:2" x14ac:dyDescent="0.2">
      <c r="A10195" s="2">
        <v>30883</v>
      </c>
      <c r="B10195">
        <v>-5.4681384582717114E-3</v>
      </c>
    </row>
    <row r="10196" spans="1:2" x14ac:dyDescent="0.2">
      <c r="A10196" s="2">
        <v>30882</v>
      </c>
      <c r="B10196">
        <v>-6.8264174691197201E-3</v>
      </c>
    </row>
    <row r="10197" spans="1:2" x14ac:dyDescent="0.2">
      <c r="A10197" s="2">
        <v>30881</v>
      </c>
      <c r="B10197">
        <v>-6.4520600415151176E-3</v>
      </c>
    </row>
    <row r="10198" spans="1:2" x14ac:dyDescent="0.2">
      <c r="A10198" s="2">
        <v>30880</v>
      </c>
      <c r="B10198">
        <v>5.1319278365922717E-3</v>
      </c>
    </row>
    <row r="10199" spans="1:2" x14ac:dyDescent="0.2">
      <c r="A10199" s="2">
        <v>30879</v>
      </c>
      <c r="B10199">
        <v>4.7606543231239612E-3</v>
      </c>
    </row>
    <row r="10200" spans="1:2" x14ac:dyDescent="0.2">
      <c r="A10200" s="2">
        <v>30876</v>
      </c>
      <c r="B10200">
        <v>5.6495447862253646E-3</v>
      </c>
    </row>
    <row r="10201" spans="1:2" x14ac:dyDescent="0.2">
      <c r="A10201" s="2">
        <v>30875</v>
      </c>
      <c r="B10201">
        <v>-3.5264017381475021E-3</v>
      </c>
    </row>
    <row r="10202" spans="1:2" x14ac:dyDescent="0.2">
      <c r="A10202" s="2">
        <v>30874</v>
      </c>
      <c r="B10202">
        <v>-1.535703273545269E-2</v>
      </c>
    </row>
    <row r="10203" spans="1:2" x14ac:dyDescent="0.2">
      <c r="A10203" s="2">
        <v>30873</v>
      </c>
      <c r="B10203">
        <v>-3.0693901648669508E-3</v>
      </c>
    </row>
    <row r="10204" spans="1:2" x14ac:dyDescent="0.2">
      <c r="A10204" s="2">
        <v>30872</v>
      </c>
      <c r="B10204">
        <v>7.3298757494950906E-3</v>
      </c>
    </row>
    <row r="10205" spans="1:2" x14ac:dyDescent="0.2">
      <c r="A10205" s="2">
        <v>30869</v>
      </c>
      <c r="B10205">
        <v>-3.409839369421336E-3</v>
      </c>
    </row>
    <row r="10206" spans="1:2" x14ac:dyDescent="0.2">
      <c r="A10206" s="2">
        <v>30868</v>
      </c>
      <c r="B10206">
        <v>-6.1345881872347258E-3</v>
      </c>
    </row>
    <row r="10207" spans="1:2" x14ac:dyDescent="0.2">
      <c r="A10207" s="2">
        <v>30866</v>
      </c>
      <c r="B10207">
        <v>3.2583932380592959E-3</v>
      </c>
    </row>
    <row r="10208" spans="1:2" x14ac:dyDescent="0.2">
      <c r="A10208" s="2">
        <v>30865</v>
      </c>
      <c r="B10208">
        <v>1.3055682504344799E-4</v>
      </c>
    </row>
    <row r="10209" spans="1:2" x14ac:dyDescent="0.2">
      <c r="A10209" s="2">
        <v>30862</v>
      </c>
      <c r="B10209">
        <v>2.2220779027483629E-3</v>
      </c>
    </row>
    <row r="10210" spans="1:2" x14ac:dyDescent="0.2">
      <c r="A10210" s="2">
        <v>30861</v>
      </c>
      <c r="B10210">
        <v>7.8823319305652249E-3</v>
      </c>
    </row>
    <row r="10211" spans="1:2" x14ac:dyDescent="0.2">
      <c r="A10211" s="2">
        <v>30860</v>
      </c>
      <c r="B10211">
        <v>-7.0314073169562667E-3</v>
      </c>
    </row>
    <row r="10212" spans="1:2" x14ac:dyDescent="0.2">
      <c r="A10212" s="2">
        <v>30859</v>
      </c>
      <c r="B10212">
        <v>-8.2170802767372163E-3</v>
      </c>
    </row>
    <row r="10213" spans="1:2" x14ac:dyDescent="0.2">
      <c r="A10213" s="2">
        <v>30858</v>
      </c>
      <c r="B10213">
        <v>-3.1773848992904248E-3</v>
      </c>
    </row>
    <row r="10214" spans="1:2" x14ac:dyDescent="0.2">
      <c r="A10214" s="2">
        <v>30855</v>
      </c>
      <c r="B10214">
        <v>-3.2365602120890358E-4</v>
      </c>
    </row>
    <row r="10215" spans="1:2" x14ac:dyDescent="0.2">
      <c r="A10215" s="2">
        <v>30854</v>
      </c>
      <c r="B10215">
        <v>-2.133506547120652E-3</v>
      </c>
    </row>
    <row r="10216" spans="1:2" x14ac:dyDescent="0.2">
      <c r="A10216" s="2">
        <v>30853</v>
      </c>
      <c r="B10216">
        <v>1.450667820666391E-2</v>
      </c>
    </row>
    <row r="10217" spans="1:2" x14ac:dyDescent="0.2">
      <c r="A10217" s="2">
        <v>30852</v>
      </c>
      <c r="B10217">
        <v>5.7830219656337433E-3</v>
      </c>
    </row>
    <row r="10218" spans="1:2" x14ac:dyDescent="0.2">
      <c r="A10218" s="2">
        <v>30851</v>
      </c>
      <c r="B10218">
        <v>1.795499757644823E-2</v>
      </c>
    </row>
    <row r="10219" spans="1:2" x14ac:dyDescent="0.2">
      <c r="A10219" s="2">
        <v>30848</v>
      </c>
      <c r="B10219">
        <v>-9.0842919828202379E-3</v>
      </c>
    </row>
    <row r="10220" spans="1:2" x14ac:dyDescent="0.2">
      <c r="A10220" s="2">
        <v>30847</v>
      </c>
      <c r="B10220">
        <v>-1.150349853151574E-2</v>
      </c>
    </row>
    <row r="10221" spans="1:2" x14ac:dyDescent="0.2">
      <c r="A10221" s="2">
        <v>30846</v>
      </c>
      <c r="B10221">
        <v>-3.9432177167088729E-4</v>
      </c>
    </row>
    <row r="10222" spans="1:2" x14ac:dyDescent="0.2">
      <c r="A10222" s="2">
        <v>30845</v>
      </c>
      <c r="B10222">
        <v>-5.7002611350667224E-3</v>
      </c>
    </row>
    <row r="10223" spans="1:2" x14ac:dyDescent="0.2">
      <c r="A10223" s="2">
        <v>30844</v>
      </c>
      <c r="B10223">
        <v>-1.3691288713617491E-2</v>
      </c>
    </row>
    <row r="10224" spans="1:2" x14ac:dyDescent="0.2">
      <c r="A10224" s="2">
        <v>30841</v>
      </c>
      <c r="B10224">
        <v>1.6124354488411649E-3</v>
      </c>
    </row>
    <row r="10225" spans="1:2" x14ac:dyDescent="0.2">
      <c r="A10225" s="2">
        <v>30840</v>
      </c>
      <c r="B10225">
        <v>-5.807763206514664E-4</v>
      </c>
    </row>
    <row r="10226" spans="1:2" x14ac:dyDescent="0.2">
      <c r="A10226" s="2">
        <v>30839</v>
      </c>
      <c r="B10226">
        <v>8.8123423907091637E-3</v>
      </c>
    </row>
    <row r="10227" spans="1:2" x14ac:dyDescent="0.2">
      <c r="A10227" s="2">
        <v>30838</v>
      </c>
      <c r="B10227">
        <v>-4.4806724529633263E-3</v>
      </c>
    </row>
    <row r="10228" spans="1:2" x14ac:dyDescent="0.2">
      <c r="A10228" s="2">
        <v>30837</v>
      </c>
      <c r="B10228">
        <v>7.1526411970086476E-3</v>
      </c>
    </row>
    <row r="10229" spans="1:2" x14ac:dyDescent="0.2">
      <c r="A10229" s="2">
        <v>30834</v>
      </c>
      <c r="B10229">
        <v>1.7710064904705339E-2</v>
      </c>
    </row>
    <row r="10230" spans="1:2" x14ac:dyDescent="0.2">
      <c r="A10230" s="2">
        <v>30833</v>
      </c>
      <c r="B10230">
        <v>1.3293454932048431E-3</v>
      </c>
    </row>
    <row r="10231" spans="1:2" x14ac:dyDescent="0.2">
      <c r="A10231" s="2">
        <v>30832</v>
      </c>
      <c r="B10231">
        <v>3.9914848853522968E-4</v>
      </c>
    </row>
    <row r="10232" spans="1:2" x14ac:dyDescent="0.2">
      <c r="A10232" s="2">
        <v>30831</v>
      </c>
      <c r="B10232">
        <v>-8.8106296821549197E-3</v>
      </c>
    </row>
    <row r="10233" spans="1:2" x14ac:dyDescent="0.2">
      <c r="A10233" s="2">
        <v>30827</v>
      </c>
      <c r="B10233">
        <v>2.5755338655088882E-3</v>
      </c>
    </row>
    <row r="10234" spans="1:2" x14ac:dyDescent="0.2">
      <c r="A10234" s="2">
        <v>30826</v>
      </c>
      <c r="B10234">
        <v>-1.2615976516135229E-2</v>
      </c>
    </row>
    <row r="10235" spans="1:2" x14ac:dyDescent="0.2">
      <c r="A10235" s="2">
        <v>30825</v>
      </c>
      <c r="B10235">
        <v>-4.7552446053100786E-3</v>
      </c>
    </row>
    <row r="10236" spans="1:2" x14ac:dyDescent="0.2">
      <c r="A10236" s="2">
        <v>30824</v>
      </c>
      <c r="B10236">
        <v>-5.5085846174868346E-3</v>
      </c>
    </row>
    <row r="10237" spans="1:2" x14ac:dyDescent="0.2">
      <c r="A10237" s="2">
        <v>30823</v>
      </c>
      <c r="B10237">
        <v>-6.7630929902212714E-3</v>
      </c>
    </row>
    <row r="10238" spans="1:2" x14ac:dyDescent="0.2">
      <c r="A10238" s="2">
        <v>30820</v>
      </c>
      <c r="B10238">
        <v>-5.0584388316290063E-3</v>
      </c>
    </row>
    <row r="10239" spans="1:2" x14ac:dyDescent="0.2">
      <c r="A10239" s="2">
        <v>30819</v>
      </c>
      <c r="B10239">
        <v>-9.028545561326198E-3</v>
      </c>
    </row>
    <row r="10240" spans="1:2" x14ac:dyDescent="0.2">
      <c r="A10240" s="2">
        <v>30818</v>
      </c>
      <c r="B10240">
        <v>-6.3293142209084913E-5</v>
      </c>
    </row>
    <row r="10241" spans="1:2" x14ac:dyDescent="0.2">
      <c r="A10241" s="2">
        <v>30817</v>
      </c>
      <c r="B10241">
        <v>3.169574761279039E-3</v>
      </c>
    </row>
    <row r="10242" spans="1:2" x14ac:dyDescent="0.2">
      <c r="A10242" s="2">
        <v>30816</v>
      </c>
      <c r="B10242">
        <v>-6.2660415786464059E-3</v>
      </c>
    </row>
    <row r="10243" spans="1:2" x14ac:dyDescent="0.2">
      <c r="A10243" s="2">
        <v>30813</v>
      </c>
      <c r="B10243">
        <v>-9.4823153894927539E-3</v>
      </c>
    </row>
    <row r="10244" spans="1:2" x14ac:dyDescent="0.2">
      <c r="A10244" s="2">
        <v>30812</v>
      </c>
      <c r="B10244">
        <v>-6.8726378013637306E-4</v>
      </c>
    </row>
    <row r="10245" spans="1:2" x14ac:dyDescent="0.2">
      <c r="A10245" s="2">
        <v>30811</v>
      </c>
      <c r="B10245">
        <v>-2.557466384752744E-3</v>
      </c>
    </row>
    <row r="10246" spans="1:2" x14ac:dyDescent="0.2">
      <c r="A10246" s="2">
        <v>30810</v>
      </c>
      <c r="B10246">
        <v>6.5627286388351084E-3</v>
      </c>
    </row>
    <row r="10247" spans="1:2" x14ac:dyDescent="0.2">
      <c r="A10247" s="2">
        <v>30809</v>
      </c>
      <c r="B10247">
        <v>2.2600298401155711E-3</v>
      </c>
    </row>
    <row r="10248" spans="1:2" x14ac:dyDescent="0.2">
      <c r="A10248" s="2">
        <v>30806</v>
      </c>
      <c r="B10248">
        <v>-1.305004315276259E-2</v>
      </c>
    </row>
    <row r="10249" spans="1:2" x14ac:dyDescent="0.2">
      <c r="A10249" s="2">
        <v>30805</v>
      </c>
      <c r="B10249">
        <v>-4.3330306110615944E-3</v>
      </c>
    </row>
    <row r="10250" spans="1:2" x14ac:dyDescent="0.2">
      <c r="A10250" s="2">
        <v>30804</v>
      </c>
      <c r="B10250">
        <v>1.359787588223779E-3</v>
      </c>
    </row>
    <row r="10251" spans="1:2" x14ac:dyDescent="0.2">
      <c r="A10251" s="2">
        <v>30803</v>
      </c>
      <c r="B10251">
        <v>1.013280667949353E-2</v>
      </c>
    </row>
    <row r="10252" spans="1:2" x14ac:dyDescent="0.2">
      <c r="A10252" s="2">
        <v>30802</v>
      </c>
      <c r="B10252">
        <v>1.000187618543241E-3</v>
      </c>
    </row>
    <row r="10253" spans="1:2" x14ac:dyDescent="0.2">
      <c r="A10253" s="2">
        <v>30799</v>
      </c>
      <c r="B10253">
        <v>-2.560980818178456E-3</v>
      </c>
    </row>
    <row r="10254" spans="1:2" x14ac:dyDescent="0.2">
      <c r="A10254" s="2">
        <v>30798</v>
      </c>
      <c r="B10254">
        <v>1.034654158630271E-2</v>
      </c>
    </row>
    <row r="10255" spans="1:2" x14ac:dyDescent="0.2">
      <c r="A10255" s="2">
        <v>30797</v>
      </c>
      <c r="B10255">
        <v>3.6625451399005492E-3</v>
      </c>
    </row>
    <row r="10256" spans="1:2" x14ac:dyDescent="0.2">
      <c r="A10256" s="2">
        <v>30796</v>
      </c>
      <c r="B10256">
        <v>8.0668649729966086E-3</v>
      </c>
    </row>
    <row r="10257" spans="1:2" x14ac:dyDescent="0.2">
      <c r="A10257" s="2">
        <v>30795</v>
      </c>
      <c r="B10257">
        <v>-7.7504993782797488E-3</v>
      </c>
    </row>
    <row r="10258" spans="1:2" x14ac:dyDescent="0.2">
      <c r="A10258" s="2">
        <v>30791</v>
      </c>
      <c r="B10258">
        <v>7.5968603299082739E-4</v>
      </c>
    </row>
    <row r="10259" spans="1:2" x14ac:dyDescent="0.2">
      <c r="A10259" s="2">
        <v>30790</v>
      </c>
      <c r="B10259">
        <v>-6.7535839111840064E-3</v>
      </c>
    </row>
    <row r="10260" spans="1:2" x14ac:dyDescent="0.2">
      <c r="A10260" s="2">
        <v>30789</v>
      </c>
      <c r="B10260">
        <v>4.0972038784702521E-3</v>
      </c>
    </row>
    <row r="10261" spans="1:2" x14ac:dyDescent="0.2">
      <c r="A10261" s="2">
        <v>30788</v>
      </c>
      <c r="B10261">
        <v>6.3999204598969009E-3</v>
      </c>
    </row>
    <row r="10262" spans="1:2" x14ac:dyDescent="0.2">
      <c r="A10262" s="2">
        <v>30785</v>
      </c>
      <c r="B10262">
        <v>-2.6663296649691881E-3</v>
      </c>
    </row>
    <row r="10263" spans="1:2" x14ac:dyDescent="0.2">
      <c r="A10263" s="2">
        <v>30784</v>
      </c>
      <c r="B10263">
        <v>1.7459593580135942E-2</v>
      </c>
    </row>
    <row r="10264" spans="1:2" x14ac:dyDescent="0.2">
      <c r="A10264" s="2">
        <v>30783</v>
      </c>
      <c r="B10264">
        <v>-5.597209581712977E-3</v>
      </c>
    </row>
    <row r="10265" spans="1:2" x14ac:dyDescent="0.2">
      <c r="A10265" s="2">
        <v>30782</v>
      </c>
      <c r="B10265">
        <v>2.6981899961969541E-3</v>
      </c>
    </row>
    <row r="10266" spans="1:2" x14ac:dyDescent="0.2">
      <c r="A10266" s="2">
        <v>30781</v>
      </c>
      <c r="B10266">
        <v>-1.9296947925964261E-4</v>
      </c>
    </row>
    <row r="10267" spans="1:2" x14ac:dyDescent="0.2">
      <c r="A10267" s="2">
        <v>30778</v>
      </c>
      <c r="B10267">
        <v>2.833957841566198E-3</v>
      </c>
    </row>
    <row r="10268" spans="1:2" x14ac:dyDescent="0.2">
      <c r="A10268" s="2">
        <v>30777</v>
      </c>
      <c r="B10268">
        <v>-1.5996246132722141E-2</v>
      </c>
    </row>
    <row r="10269" spans="1:2" x14ac:dyDescent="0.2">
      <c r="A10269" s="2">
        <v>30776</v>
      </c>
      <c r="B10269">
        <v>-7.6142135658399408E-4</v>
      </c>
    </row>
    <row r="10270" spans="1:2" x14ac:dyDescent="0.2">
      <c r="A10270" s="2">
        <v>30775</v>
      </c>
      <c r="B10270">
        <v>-2.02762710451078E-3</v>
      </c>
    </row>
    <row r="10271" spans="1:2" x14ac:dyDescent="0.2">
      <c r="A10271" s="2">
        <v>30774</v>
      </c>
      <c r="B10271">
        <v>-7.5671946414303257E-3</v>
      </c>
    </row>
    <row r="10272" spans="1:2" x14ac:dyDescent="0.2">
      <c r="A10272" s="2">
        <v>30771</v>
      </c>
      <c r="B10272">
        <v>-2.1336688358249791E-3</v>
      </c>
    </row>
    <row r="10273" spans="1:2" x14ac:dyDescent="0.2">
      <c r="A10273" s="2">
        <v>30770</v>
      </c>
      <c r="B10273">
        <v>-2.2542276295945299E-3</v>
      </c>
    </row>
    <row r="10274" spans="1:2" x14ac:dyDescent="0.2">
      <c r="A10274" s="2">
        <v>30769</v>
      </c>
      <c r="B10274">
        <v>1.6268723778890479E-2</v>
      </c>
    </row>
    <row r="10275" spans="1:2" x14ac:dyDescent="0.2">
      <c r="A10275" s="2">
        <v>30768</v>
      </c>
      <c r="B10275">
        <v>4.0131276588365253E-3</v>
      </c>
    </row>
    <row r="10276" spans="1:2" x14ac:dyDescent="0.2">
      <c r="A10276" s="2">
        <v>30767</v>
      </c>
      <c r="B10276">
        <v>-1.21200537912483E-3</v>
      </c>
    </row>
    <row r="10277" spans="1:2" x14ac:dyDescent="0.2">
      <c r="A10277" s="2">
        <v>30764</v>
      </c>
      <c r="B10277">
        <v>1.084356668203547E-3</v>
      </c>
    </row>
    <row r="10278" spans="1:2" x14ac:dyDescent="0.2">
      <c r="A10278" s="2">
        <v>30763</v>
      </c>
      <c r="B10278">
        <v>-1.2494216757539809E-2</v>
      </c>
    </row>
    <row r="10279" spans="1:2" x14ac:dyDescent="0.2">
      <c r="A10279" s="2">
        <v>30762</v>
      </c>
      <c r="B10279">
        <v>-1.2597633311292561E-3</v>
      </c>
    </row>
    <row r="10280" spans="1:2" x14ac:dyDescent="0.2">
      <c r="A10280" s="2">
        <v>30761</v>
      </c>
      <c r="B10280">
        <v>6.8216535380424522E-3</v>
      </c>
    </row>
    <row r="10281" spans="1:2" x14ac:dyDescent="0.2">
      <c r="A10281" s="2">
        <v>30760</v>
      </c>
      <c r="B10281">
        <v>-9.3992175967462684E-3</v>
      </c>
    </row>
    <row r="10282" spans="1:2" x14ac:dyDescent="0.2">
      <c r="A10282" s="2">
        <v>30757</v>
      </c>
      <c r="B10282">
        <v>1.1747008896959709E-2</v>
      </c>
    </row>
    <row r="10283" spans="1:2" x14ac:dyDescent="0.2">
      <c r="A10283" s="2">
        <v>30756</v>
      </c>
      <c r="B10283">
        <v>4.0741032862902891E-3</v>
      </c>
    </row>
    <row r="10284" spans="1:2" x14ac:dyDescent="0.2">
      <c r="A10284" s="2">
        <v>30755</v>
      </c>
      <c r="B10284">
        <v>-6.3785680136359396E-5</v>
      </c>
    </row>
    <row r="10285" spans="1:2" x14ac:dyDescent="0.2">
      <c r="A10285" s="2">
        <v>30754</v>
      </c>
      <c r="B10285">
        <v>2.8104259683916521E-3</v>
      </c>
    </row>
    <row r="10286" spans="1:2" x14ac:dyDescent="0.2">
      <c r="A10286" s="2">
        <v>30753</v>
      </c>
      <c r="B10286">
        <v>1.281037184401615E-2</v>
      </c>
    </row>
    <row r="10287" spans="1:2" x14ac:dyDescent="0.2">
      <c r="A10287" s="2">
        <v>30750</v>
      </c>
      <c r="B10287">
        <v>-5.4274217353651281E-3</v>
      </c>
    </row>
    <row r="10288" spans="1:2" x14ac:dyDescent="0.2">
      <c r="A10288" s="2">
        <v>30749</v>
      </c>
      <c r="B10288">
        <v>4.0031045193062702E-3</v>
      </c>
    </row>
    <row r="10289" spans="1:2" x14ac:dyDescent="0.2">
      <c r="A10289" s="2">
        <v>30748</v>
      </c>
      <c r="B10289">
        <v>-1.081022045228378E-2</v>
      </c>
    </row>
    <row r="10290" spans="1:2" x14ac:dyDescent="0.2">
      <c r="A10290" s="2">
        <v>30747</v>
      </c>
      <c r="B10290">
        <v>-1.0441299417286319E-2</v>
      </c>
    </row>
    <row r="10291" spans="1:2" x14ac:dyDescent="0.2">
      <c r="A10291" s="2">
        <v>30746</v>
      </c>
      <c r="B10291">
        <v>-8.5139100983193522E-3</v>
      </c>
    </row>
    <row r="10292" spans="1:2" x14ac:dyDescent="0.2">
      <c r="A10292" s="2">
        <v>30743</v>
      </c>
      <c r="B10292">
        <v>6.6156559216284314E-3</v>
      </c>
    </row>
    <row r="10293" spans="1:2" x14ac:dyDescent="0.2">
      <c r="A10293" s="2">
        <v>30742</v>
      </c>
      <c r="B10293">
        <v>7.1689442637594544E-3</v>
      </c>
    </row>
    <row r="10294" spans="1:2" x14ac:dyDescent="0.2">
      <c r="A10294" s="2">
        <v>30741</v>
      </c>
      <c r="B10294">
        <v>1.5292471439526409E-3</v>
      </c>
    </row>
    <row r="10295" spans="1:2" x14ac:dyDescent="0.2">
      <c r="A10295" s="2">
        <v>30740</v>
      </c>
      <c r="B10295">
        <v>-1.5690566113227049E-2</v>
      </c>
    </row>
    <row r="10296" spans="1:2" x14ac:dyDescent="0.2">
      <c r="A10296" s="2">
        <v>30739</v>
      </c>
      <c r="B10296">
        <v>1.130026860235895E-2</v>
      </c>
    </row>
    <row r="10297" spans="1:2" x14ac:dyDescent="0.2">
      <c r="A10297" s="2">
        <v>30736</v>
      </c>
      <c r="B10297">
        <v>2.0654999858709441E-2</v>
      </c>
    </row>
    <row r="10298" spans="1:2" x14ac:dyDescent="0.2">
      <c r="A10298" s="2">
        <v>30735</v>
      </c>
      <c r="B10298">
        <v>-1.296176281788973E-4</v>
      </c>
    </row>
    <row r="10299" spans="1:2" x14ac:dyDescent="0.2">
      <c r="A10299" s="2">
        <v>30734</v>
      </c>
      <c r="B10299">
        <v>-2.1362688169619531E-3</v>
      </c>
    </row>
    <row r="10300" spans="1:2" x14ac:dyDescent="0.2">
      <c r="A10300" s="2">
        <v>30733</v>
      </c>
      <c r="B10300">
        <v>-7.0881152487647552E-3</v>
      </c>
    </row>
    <row r="10301" spans="1:2" x14ac:dyDescent="0.2">
      <c r="A10301" s="2">
        <v>30729</v>
      </c>
      <c r="B10301">
        <v>-2.5010434045888369E-3</v>
      </c>
    </row>
    <row r="10302" spans="1:2" x14ac:dyDescent="0.2">
      <c r="A10302" s="2">
        <v>30728</v>
      </c>
      <c r="B10302">
        <v>-7.6829506308196142E-4</v>
      </c>
    </row>
    <row r="10303" spans="1:2" x14ac:dyDescent="0.2">
      <c r="A10303" s="2">
        <v>30727</v>
      </c>
      <c r="B10303">
        <v>-2.301349861831677E-3</v>
      </c>
    </row>
    <row r="10304" spans="1:2" x14ac:dyDescent="0.2">
      <c r="A10304" s="2">
        <v>30726</v>
      </c>
      <c r="B10304">
        <v>1.0656154244585511E-2</v>
      </c>
    </row>
    <row r="10305" spans="1:2" x14ac:dyDescent="0.2">
      <c r="A10305" s="2">
        <v>30725</v>
      </c>
      <c r="B10305">
        <v>-8.67475319367381E-3</v>
      </c>
    </row>
    <row r="10306" spans="1:2" x14ac:dyDescent="0.2">
      <c r="A10306" s="2">
        <v>30722</v>
      </c>
      <c r="B10306">
        <v>5.6461076463349674E-3</v>
      </c>
    </row>
    <row r="10307" spans="1:2" x14ac:dyDescent="0.2">
      <c r="A10307" s="2">
        <v>30721</v>
      </c>
      <c r="B10307">
        <v>-2.762876432249985E-3</v>
      </c>
    </row>
    <row r="10308" spans="1:2" x14ac:dyDescent="0.2">
      <c r="A10308" s="2">
        <v>30720</v>
      </c>
      <c r="B10308">
        <v>-1.8373637449383529E-2</v>
      </c>
    </row>
    <row r="10309" spans="1:2" x14ac:dyDescent="0.2">
      <c r="A10309" s="2">
        <v>30719</v>
      </c>
      <c r="B10309">
        <v>4.1664096631718866E-3</v>
      </c>
    </row>
    <row r="10310" spans="1:2" x14ac:dyDescent="0.2">
      <c r="A10310" s="2">
        <v>30718</v>
      </c>
      <c r="B10310">
        <v>-1.774396847150108E-2</v>
      </c>
    </row>
    <row r="10311" spans="1:2" x14ac:dyDescent="0.2">
      <c r="A10311" s="2">
        <v>30715</v>
      </c>
      <c r="B10311">
        <v>-1.5111151945296761E-2</v>
      </c>
    </row>
    <row r="10312" spans="1:2" x14ac:dyDescent="0.2">
      <c r="A10312" s="2">
        <v>30714</v>
      </c>
      <c r="B10312">
        <v>3.8025191478442931E-3</v>
      </c>
    </row>
    <row r="10313" spans="1:2" x14ac:dyDescent="0.2">
      <c r="A10313" s="2">
        <v>30713</v>
      </c>
      <c r="B10313">
        <v>-4.1085447951815504E-3</v>
      </c>
    </row>
    <row r="10314" spans="1:2" x14ac:dyDescent="0.2">
      <c r="A10314" s="2">
        <v>30712</v>
      </c>
      <c r="B10314">
        <v>3.310043478223279E-3</v>
      </c>
    </row>
    <row r="10315" spans="1:2" x14ac:dyDescent="0.2">
      <c r="A10315" s="2">
        <v>30711</v>
      </c>
      <c r="B10315">
        <v>-6.5481706394151596E-3</v>
      </c>
    </row>
    <row r="10316" spans="1:2" x14ac:dyDescent="0.2">
      <c r="A10316" s="2">
        <v>30708</v>
      </c>
      <c r="B10316">
        <v>-1.828265485793598E-3</v>
      </c>
    </row>
    <row r="10317" spans="1:2" x14ac:dyDescent="0.2">
      <c r="A10317" s="2">
        <v>30707</v>
      </c>
      <c r="B10317">
        <v>-3.6465337599383952E-3</v>
      </c>
    </row>
    <row r="10318" spans="1:2" x14ac:dyDescent="0.2">
      <c r="A10318" s="2">
        <v>30706</v>
      </c>
      <c r="B10318">
        <v>-6.6509707655225932E-3</v>
      </c>
    </row>
    <row r="10319" spans="1:2" x14ac:dyDescent="0.2">
      <c r="A10319" s="2">
        <v>30705</v>
      </c>
      <c r="B10319">
        <v>6.4689926630519569E-3</v>
      </c>
    </row>
    <row r="10320" spans="1:2" x14ac:dyDescent="0.2">
      <c r="A10320" s="2">
        <v>30704</v>
      </c>
      <c r="B10320">
        <v>-8.094764509931518E-3</v>
      </c>
    </row>
    <row r="10321" spans="1:2" x14ac:dyDescent="0.2">
      <c r="A10321" s="2">
        <v>30701</v>
      </c>
      <c r="B10321">
        <v>-4.9812556112550487E-3</v>
      </c>
    </row>
    <row r="10322" spans="1:2" x14ac:dyDescent="0.2">
      <c r="A10322" s="2">
        <v>30700</v>
      </c>
      <c r="B10322">
        <v>-3.0485094890456551E-3</v>
      </c>
    </row>
    <row r="10323" spans="1:2" x14ac:dyDescent="0.2">
      <c r="A10323" s="2">
        <v>30699</v>
      </c>
      <c r="B10323">
        <v>-1.669748136768501E-3</v>
      </c>
    </row>
    <row r="10324" spans="1:2" x14ac:dyDescent="0.2">
      <c r="A10324" s="2">
        <v>30698</v>
      </c>
      <c r="B10324">
        <v>3.8804860490778141E-3</v>
      </c>
    </row>
    <row r="10325" spans="1:2" x14ac:dyDescent="0.2">
      <c r="A10325" s="2">
        <v>30697</v>
      </c>
      <c r="B10325">
        <v>9.5751054592674962E-4</v>
      </c>
    </row>
    <row r="10326" spans="1:2" x14ac:dyDescent="0.2">
      <c r="A10326" s="2">
        <v>30694</v>
      </c>
      <c r="B10326">
        <v>-4.361210126707744E-3</v>
      </c>
    </row>
    <row r="10327" spans="1:2" x14ac:dyDescent="0.2">
      <c r="A10327" s="2">
        <v>30693</v>
      </c>
      <c r="B10327">
        <v>-2.9801818131465621E-4</v>
      </c>
    </row>
    <row r="10328" spans="1:2" x14ac:dyDescent="0.2">
      <c r="A10328" s="2">
        <v>30692</v>
      </c>
      <c r="B10328">
        <v>-8.9352202519576767E-4</v>
      </c>
    </row>
    <row r="10329" spans="1:2" x14ac:dyDescent="0.2">
      <c r="A10329" s="2">
        <v>30691</v>
      </c>
      <c r="B10329">
        <v>-5.6405077554527849E-3</v>
      </c>
    </row>
    <row r="10330" spans="1:2" x14ac:dyDescent="0.2">
      <c r="A10330" s="2">
        <v>30690</v>
      </c>
      <c r="B10330">
        <v>-2.247324856180179E-3</v>
      </c>
    </row>
    <row r="10331" spans="1:2" x14ac:dyDescent="0.2">
      <c r="A10331" s="2">
        <v>30687</v>
      </c>
      <c r="B10331">
        <v>2.7803265566372051E-3</v>
      </c>
    </row>
    <row r="10332" spans="1:2" x14ac:dyDescent="0.2">
      <c r="A10332" s="2">
        <v>30686</v>
      </c>
      <c r="B10332">
        <v>1.2098243454458001E-2</v>
      </c>
    </row>
    <row r="10333" spans="1:2" x14ac:dyDescent="0.2">
      <c r="A10333" s="2">
        <v>30685</v>
      </c>
      <c r="B10333">
        <v>1.6565278134980779E-2</v>
      </c>
    </row>
    <row r="10334" spans="1:2" x14ac:dyDescent="0.2">
      <c r="A10334" s="2">
        <v>30684</v>
      </c>
      <c r="B10334">
        <v>-5.410840936202416E-3</v>
      </c>
    </row>
    <row r="10335" spans="1:2" x14ac:dyDescent="0.2">
      <c r="A10335" s="2">
        <v>30680</v>
      </c>
      <c r="B10335">
        <v>4.2451257497940859E-4</v>
      </c>
    </row>
    <row r="10336" spans="1:2" x14ac:dyDescent="0.2">
      <c r="A10336" s="2">
        <v>30679</v>
      </c>
      <c r="B10336">
        <v>-2.9073309394480528E-3</v>
      </c>
    </row>
    <row r="10337" spans="1:2" x14ac:dyDescent="0.2">
      <c r="A10337" s="2">
        <v>30678</v>
      </c>
      <c r="B10337">
        <v>3.5140902566495901E-3</v>
      </c>
    </row>
    <row r="10338" spans="1:2" x14ac:dyDescent="0.2">
      <c r="A10338" s="2">
        <v>30677</v>
      </c>
      <c r="B10338">
        <v>9.3908855267830667E-3</v>
      </c>
    </row>
    <row r="10339" spans="1:2" x14ac:dyDescent="0.2">
      <c r="A10339" s="2">
        <v>30673</v>
      </c>
      <c r="B10339">
        <v>-1.897475703202395E-3</v>
      </c>
    </row>
    <row r="10340" spans="1:2" x14ac:dyDescent="0.2">
      <c r="A10340" s="2">
        <v>30672</v>
      </c>
      <c r="B10340">
        <v>-1.834357521423462E-4</v>
      </c>
    </row>
    <row r="10341" spans="1:2" x14ac:dyDescent="0.2">
      <c r="A10341" s="2">
        <v>30671</v>
      </c>
      <c r="B10341">
        <v>9.5835602640575064E-3</v>
      </c>
    </row>
    <row r="10342" spans="1:2" x14ac:dyDescent="0.2">
      <c r="A10342" s="2">
        <v>30670</v>
      </c>
      <c r="B10342">
        <v>-1.973360285175189E-3</v>
      </c>
    </row>
    <row r="10343" spans="1:2" x14ac:dyDescent="0.2">
      <c r="A10343" s="2">
        <v>30669</v>
      </c>
      <c r="B10343">
        <v>-4.3115395943683319E-4</v>
      </c>
    </row>
    <row r="10344" spans="1:2" x14ac:dyDescent="0.2">
      <c r="A10344" s="2">
        <v>30666</v>
      </c>
      <c r="B10344">
        <v>4.5054851712978284E-3</v>
      </c>
    </row>
    <row r="10345" spans="1:2" x14ac:dyDescent="0.2">
      <c r="A10345" s="2">
        <v>30665</v>
      </c>
      <c r="B10345">
        <v>-1.0277329759349691E-2</v>
      </c>
    </row>
    <row r="10346" spans="1:2" x14ac:dyDescent="0.2">
      <c r="A10346" s="2">
        <v>30664</v>
      </c>
      <c r="B10346">
        <v>-9.7484473950129255E-3</v>
      </c>
    </row>
    <row r="10347" spans="1:2" x14ac:dyDescent="0.2">
      <c r="A10347" s="2">
        <v>30663</v>
      </c>
      <c r="B10347">
        <v>-4.1748661454931654E-3</v>
      </c>
    </row>
    <row r="10348" spans="1:2" x14ac:dyDescent="0.2">
      <c r="A10348" s="2">
        <v>30662</v>
      </c>
      <c r="B10348">
        <v>3.2658027211728488E-3</v>
      </c>
    </row>
    <row r="10349" spans="1:2" x14ac:dyDescent="0.2">
      <c r="A10349" s="2">
        <v>30659</v>
      </c>
      <c r="B10349">
        <v>-7.2665620249645277E-4</v>
      </c>
    </row>
    <row r="10350" spans="1:2" x14ac:dyDescent="0.2">
      <c r="A10350" s="2">
        <v>30658</v>
      </c>
      <c r="B10350">
        <v>-4.28861156838636E-3</v>
      </c>
    </row>
    <row r="10351" spans="1:2" x14ac:dyDescent="0.2">
      <c r="A10351" s="2">
        <v>30657</v>
      </c>
      <c r="B10351">
        <v>2.6555631515109979E-3</v>
      </c>
    </row>
    <row r="10352" spans="1:2" x14ac:dyDescent="0.2">
      <c r="A10352" s="2">
        <v>30656</v>
      </c>
      <c r="B10352">
        <v>-1.7510495673653331E-3</v>
      </c>
    </row>
    <row r="10353" spans="1:2" x14ac:dyDescent="0.2">
      <c r="A10353" s="2">
        <v>30655</v>
      </c>
      <c r="B10353">
        <v>1.9323677510538601E-3</v>
      </c>
    </row>
    <row r="10354" spans="1:2" x14ac:dyDescent="0.2">
      <c r="A10354" s="2">
        <v>30652</v>
      </c>
      <c r="B10354">
        <v>-6.3266562366966353E-3</v>
      </c>
    </row>
    <row r="10355" spans="1:2" x14ac:dyDescent="0.2">
      <c r="A10355" s="2">
        <v>30651</v>
      </c>
      <c r="B10355">
        <v>5.4071916965273571E-4</v>
      </c>
    </row>
    <row r="10356" spans="1:2" x14ac:dyDescent="0.2">
      <c r="A10356" s="2">
        <v>30650</v>
      </c>
      <c r="B10356">
        <v>-9.0335931842696303E-3</v>
      </c>
    </row>
    <row r="10357" spans="1:2" x14ac:dyDescent="0.2">
      <c r="A10357" s="2">
        <v>30649</v>
      </c>
      <c r="B10357">
        <v>8.1926007637045904E-3</v>
      </c>
    </row>
    <row r="10358" spans="1:2" x14ac:dyDescent="0.2">
      <c r="A10358" s="2">
        <v>30648</v>
      </c>
      <c r="B10358">
        <v>-3.8355554633369218E-3</v>
      </c>
    </row>
    <row r="10359" spans="1:2" x14ac:dyDescent="0.2">
      <c r="A10359" s="2">
        <v>30645</v>
      </c>
      <c r="B10359">
        <v>1.316813502064644E-3</v>
      </c>
    </row>
    <row r="10360" spans="1:2" x14ac:dyDescent="0.2">
      <c r="A10360" s="2">
        <v>30643</v>
      </c>
      <c r="B10360">
        <v>7.1899344020074296E-4</v>
      </c>
    </row>
    <row r="10361" spans="1:2" x14ac:dyDescent="0.2">
      <c r="A10361" s="2">
        <v>30642</v>
      </c>
      <c r="B10361">
        <v>4.7463215059888458E-3</v>
      </c>
    </row>
    <row r="10362" spans="1:2" x14ac:dyDescent="0.2">
      <c r="A10362" s="2">
        <v>30641</v>
      </c>
      <c r="B10362">
        <v>5.7981680829784507E-3</v>
      </c>
    </row>
    <row r="10363" spans="1:2" x14ac:dyDescent="0.2">
      <c r="A10363" s="2">
        <v>30638</v>
      </c>
      <c r="B10363">
        <v>-6.2798346586102486E-3</v>
      </c>
    </row>
    <row r="10364" spans="1:2" x14ac:dyDescent="0.2">
      <c r="A10364" s="2">
        <v>30637</v>
      </c>
      <c r="B10364">
        <v>3.0101442086347862E-4</v>
      </c>
    </row>
    <row r="10365" spans="1:2" x14ac:dyDescent="0.2">
      <c r="A10365" s="2">
        <v>30636</v>
      </c>
      <c r="B10365">
        <v>4.3446846040108922E-3</v>
      </c>
    </row>
    <row r="10366" spans="1:2" x14ac:dyDescent="0.2">
      <c r="A10366" s="2">
        <v>30635</v>
      </c>
      <c r="B10366">
        <v>-7.3507591336815564E-3</v>
      </c>
    </row>
    <row r="10367" spans="1:2" x14ac:dyDescent="0.2">
      <c r="A10367" s="2">
        <v>30634</v>
      </c>
      <c r="B10367">
        <v>1.7424224073715789E-3</v>
      </c>
    </row>
    <row r="10368" spans="1:2" x14ac:dyDescent="0.2">
      <c r="A10368" s="2">
        <v>30631</v>
      </c>
      <c r="B10368">
        <v>1.136994407703731E-2</v>
      </c>
    </row>
    <row r="10369" spans="1:2" x14ac:dyDescent="0.2">
      <c r="A10369" s="2">
        <v>30630</v>
      </c>
      <c r="B10369">
        <v>2.679823761008576E-3</v>
      </c>
    </row>
    <row r="10370" spans="1:2" x14ac:dyDescent="0.2">
      <c r="A10370" s="2">
        <v>30629</v>
      </c>
      <c r="B10370">
        <v>1.356972898961575E-2</v>
      </c>
    </row>
    <row r="10371" spans="1:2" x14ac:dyDescent="0.2">
      <c r="A10371" s="2">
        <v>30628</v>
      </c>
      <c r="B10371">
        <v>-9.2687002649982934E-4</v>
      </c>
    </row>
    <row r="10372" spans="1:2" x14ac:dyDescent="0.2">
      <c r="A10372" s="2">
        <v>30627</v>
      </c>
      <c r="B10372">
        <v>-3.2680775194359312E-3</v>
      </c>
    </row>
    <row r="10373" spans="1:2" x14ac:dyDescent="0.2">
      <c r="A10373" s="2">
        <v>30624</v>
      </c>
      <c r="B10373">
        <v>-6.1984303521225494E-3</v>
      </c>
    </row>
    <row r="10374" spans="1:2" x14ac:dyDescent="0.2">
      <c r="A10374" s="2">
        <v>30623</v>
      </c>
      <c r="B10374">
        <v>-8.4681733003970621E-3</v>
      </c>
    </row>
    <row r="10375" spans="1:2" x14ac:dyDescent="0.2">
      <c r="A10375" s="2">
        <v>30622</v>
      </c>
      <c r="B10375">
        <v>7.1842013713808751E-3</v>
      </c>
    </row>
    <row r="10376" spans="1:2" x14ac:dyDescent="0.2">
      <c r="A10376" s="2">
        <v>30621</v>
      </c>
      <c r="B10376">
        <v>6.7235111484270475E-4</v>
      </c>
    </row>
    <row r="10377" spans="1:2" x14ac:dyDescent="0.2">
      <c r="A10377" s="2">
        <v>30620</v>
      </c>
      <c r="B10377">
        <v>1.1011869459757349E-3</v>
      </c>
    </row>
    <row r="10378" spans="1:2" x14ac:dyDescent="0.2">
      <c r="A10378" s="2">
        <v>30617</v>
      </c>
      <c r="B10378">
        <v>-8.9577394321994266E-3</v>
      </c>
    </row>
    <row r="10379" spans="1:2" x14ac:dyDescent="0.2">
      <c r="A10379" s="2">
        <v>30616</v>
      </c>
      <c r="B10379">
        <v>-3.2705498234040448E-3</v>
      </c>
    </row>
    <row r="10380" spans="1:2" x14ac:dyDescent="0.2">
      <c r="A10380" s="2">
        <v>30615</v>
      </c>
      <c r="B10380">
        <v>-6.569256711898939E-3</v>
      </c>
    </row>
    <row r="10381" spans="1:2" x14ac:dyDescent="0.2">
      <c r="A10381" s="2">
        <v>30614</v>
      </c>
      <c r="B10381">
        <v>2.8875674277914882E-3</v>
      </c>
    </row>
    <row r="10382" spans="1:2" x14ac:dyDescent="0.2">
      <c r="A10382" s="2">
        <v>30613</v>
      </c>
      <c r="B10382">
        <v>2.4100741214457951E-4</v>
      </c>
    </row>
    <row r="10383" spans="1:2" x14ac:dyDescent="0.2">
      <c r="A10383" s="2">
        <v>30610</v>
      </c>
      <c r="B10383">
        <v>-6.1875065998707708E-3</v>
      </c>
    </row>
    <row r="10384" spans="1:2" x14ac:dyDescent="0.2">
      <c r="A10384" s="2">
        <v>30609</v>
      </c>
      <c r="B10384">
        <v>1.498307193486843E-3</v>
      </c>
    </row>
    <row r="10385" spans="1:2" x14ac:dyDescent="0.2">
      <c r="A10385" s="2">
        <v>30608</v>
      </c>
      <c r="B10385">
        <v>-6.4566494407029898E-3</v>
      </c>
    </row>
    <row r="10386" spans="1:2" x14ac:dyDescent="0.2">
      <c r="A10386" s="2">
        <v>30607</v>
      </c>
      <c r="B10386">
        <v>-1.549226822407478E-2</v>
      </c>
    </row>
    <row r="10387" spans="1:2" x14ac:dyDescent="0.2">
      <c r="A10387" s="2">
        <v>30606</v>
      </c>
      <c r="B10387">
        <v>3.3500868852820269E-3</v>
      </c>
    </row>
    <row r="10388" spans="1:2" x14ac:dyDescent="0.2">
      <c r="A10388" s="2">
        <v>30603</v>
      </c>
      <c r="B10388">
        <v>-5.8870279356475971E-5</v>
      </c>
    </row>
    <row r="10389" spans="1:2" x14ac:dyDescent="0.2">
      <c r="A10389" s="2">
        <v>30602</v>
      </c>
      <c r="B10389">
        <v>1.4727976976656499E-3</v>
      </c>
    </row>
    <row r="10390" spans="1:2" x14ac:dyDescent="0.2">
      <c r="A10390" s="2">
        <v>30601</v>
      </c>
      <c r="B10390">
        <v>-4.2357987793807932E-3</v>
      </c>
    </row>
    <row r="10391" spans="1:2" x14ac:dyDescent="0.2">
      <c r="A10391" s="2">
        <v>30600</v>
      </c>
      <c r="B10391">
        <v>-1.3469984123066501E-2</v>
      </c>
    </row>
    <row r="10392" spans="1:2" x14ac:dyDescent="0.2">
      <c r="A10392" s="2">
        <v>30599</v>
      </c>
      <c r="B10392">
        <v>1.0773142481531779E-2</v>
      </c>
    </row>
    <row r="10393" spans="1:2" x14ac:dyDescent="0.2">
      <c r="A10393" s="2">
        <v>30596</v>
      </c>
      <c r="B10393">
        <v>3.0491403945180199E-3</v>
      </c>
    </row>
    <row r="10394" spans="1:2" x14ac:dyDescent="0.2">
      <c r="A10394" s="2">
        <v>30595</v>
      </c>
      <c r="B10394">
        <v>1.502897940368619E-2</v>
      </c>
    </row>
    <row r="10395" spans="1:2" x14ac:dyDescent="0.2">
      <c r="A10395" s="2">
        <v>30594</v>
      </c>
      <c r="B10395">
        <v>8.8021885039773259E-3</v>
      </c>
    </row>
    <row r="10396" spans="1:2" x14ac:dyDescent="0.2">
      <c r="A10396" s="2">
        <v>30593</v>
      </c>
      <c r="B10396">
        <v>2.7704185390068198E-3</v>
      </c>
    </row>
    <row r="10397" spans="1:2" x14ac:dyDescent="0.2">
      <c r="A10397" s="2">
        <v>30592</v>
      </c>
      <c r="B10397">
        <v>-1.5668317053803801E-3</v>
      </c>
    </row>
    <row r="10398" spans="1:2" x14ac:dyDescent="0.2">
      <c r="A10398" s="2">
        <v>30589</v>
      </c>
      <c r="B10398">
        <v>-6.9607241743697614E-3</v>
      </c>
    </row>
    <row r="10399" spans="1:2" x14ac:dyDescent="0.2">
      <c r="A10399" s="2">
        <v>30588</v>
      </c>
      <c r="B10399">
        <v>-4.593869010227505E-3</v>
      </c>
    </row>
    <row r="10400" spans="1:2" x14ac:dyDescent="0.2">
      <c r="A10400" s="2">
        <v>30587</v>
      </c>
      <c r="B10400">
        <v>-2.5562538070357452E-3</v>
      </c>
    </row>
    <row r="10401" spans="1:2" x14ac:dyDescent="0.2">
      <c r="A10401" s="2">
        <v>30586</v>
      </c>
      <c r="B10401">
        <v>-9.6898837940272743E-3</v>
      </c>
    </row>
    <row r="10402" spans="1:2" x14ac:dyDescent="0.2">
      <c r="A10402" s="2">
        <v>30585</v>
      </c>
      <c r="B10402">
        <v>3.2981948739272131E-3</v>
      </c>
    </row>
    <row r="10403" spans="1:2" x14ac:dyDescent="0.2">
      <c r="A10403" s="2">
        <v>30582</v>
      </c>
      <c r="B10403">
        <v>-1.4737527352780911E-3</v>
      </c>
    </row>
    <row r="10404" spans="1:2" x14ac:dyDescent="0.2">
      <c r="A10404" s="2">
        <v>30581</v>
      </c>
      <c r="B10404">
        <v>7.9841923977100361E-3</v>
      </c>
    </row>
    <row r="10405" spans="1:2" x14ac:dyDescent="0.2">
      <c r="A10405" s="2">
        <v>30580</v>
      </c>
      <c r="B10405">
        <v>-4.9163433839038472E-3</v>
      </c>
    </row>
    <row r="10406" spans="1:2" x14ac:dyDescent="0.2">
      <c r="A10406" s="2">
        <v>30579</v>
      </c>
      <c r="B10406">
        <v>9.6183131811066538E-3</v>
      </c>
    </row>
    <row r="10407" spans="1:2" x14ac:dyDescent="0.2">
      <c r="A10407" s="2">
        <v>30578</v>
      </c>
      <c r="B10407">
        <v>8.2068331347967018E-3</v>
      </c>
    </row>
    <row r="10408" spans="1:2" x14ac:dyDescent="0.2">
      <c r="A10408" s="2">
        <v>30575</v>
      </c>
      <c r="B10408">
        <v>1.131185881560952E-2</v>
      </c>
    </row>
    <row r="10409" spans="1:2" x14ac:dyDescent="0.2">
      <c r="A10409" s="2">
        <v>30574</v>
      </c>
      <c r="B10409">
        <v>-5.88361870744788E-3</v>
      </c>
    </row>
    <row r="10410" spans="1:2" x14ac:dyDescent="0.2">
      <c r="A10410" s="2">
        <v>30573</v>
      </c>
      <c r="B10410">
        <v>3.3318219524304219E-3</v>
      </c>
    </row>
    <row r="10411" spans="1:2" x14ac:dyDescent="0.2">
      <c r="A10411" s="2">
        <v>30572</v>
      </c>
      <c r="B10411">
        <v>-4.1177241178393196E-3</v>
      </c>
    </row>
    <row r="10412" spans="1:2" x14ac:dyDescent="0.2">
      <c r="A10412" s="2">
        <v>30571</v>
      </c>
      <c r="B10412">
        <v>-8.6643141301410813E-3</v>
      </c>
    </row>
    <row r="10413" spans="1:2" x14ac:dyDescent="0.2">
      <c r="A10413" s="2">
        <v>30568</v>
      </c>
      <c r="B10413">
        <v>-5.0793380589573452E-3</v>
      </c>
    </row>
    <row r="10414" spans="1:2" x14ac:dyDescent="0.2">
      <c r="A10414" s="2">
        <v>30567</v>
      </c>
      <c r="B10414">
        <v>-1.131862033683418E-3</v>
      </c>
    </row>
    <row r="10415" spans="1:2" x14ac:dyDescent="0.2">
      <c r="A10415" s="2">
        <v>30566</v>
      </c>
      <c r="B10415">
        <v>4.1685276768588269E-4</v>
      </c>
    </row>
    <row r="10416" spans="1:2" x14ac:dyDescent="0.2">
      <c r="A10416" s="2">
        <v>30565</v>
      </c>
      <c r="B10416">
        <v>1.7363529147726091E-2</v>
      </c>
    </row>
    <row r="10417" spans="1:2" x14ac:dyDescent="0.2">
      <c r="A10417" s="2">
        <v>30561</v>
      </c>
      <c r="B10417">
        <v>4.6775895511112194E-3</v>
      </c>
    </row>
    <row r="10418" spans="1:2" x14ac:dyDescent="0.2">
      <c r="A10418" s="2">
        <v>30560</v>
      </c>
      <c r="B10418">
        <v>-1.03459827261007E-3</v>
      </c>
    </row>
    <row r="10419" spans="1:2" x14ac:dyDescent="0.2">
      <c r="A10419" s="2">
        <v>30559</v>
      </c>
      <c r="B10419">
        <v>1.1132294303653209E-2</v>
      </c>
    </row>
    <row r="10420" spans="1:2" x14ac:dyDescent="0.2">
      <c r="A10420" s="2">
        <v>30558</v>
      </c>
      <c r="B10420">
        <v>2.031832734226852E-3</v>
      </c>
    </row>
    <row r="10421" spans="1:2" x14ac:dyDescent="0.2">
      <c r="A10421" s="2">
        <v>30557</v>
      </c>
      <c r="B10421">
        <v>6.7819602463833905E-4</v>
      </c>
    </row>
    <row r="10422" spans="1:2" x14ac:dyDescent="0.2">
      <c r="A10422" s="2">
        <v>30554</v>
      </c>
      <c r="B10422">
        <v>8.0500775304877502E-3</v>
      </c>
    </row>
    <row r="10423" spans="1:2" x14ac:dyDescent="0.2">
      <c r="A10423" s="2">
        <v>30553</v>
      </c>
      <c r="B10423">
        <v>-2.5458736468085301E-3</v>
      </c>
    </row>
    <row r="10424" spans="1:2" x14ac:dyDescent="0.2">
      <c r="A10424" s="2">
        <v>30552</v>
      </c>
      <c r="B10424">
        <v>-9.3822057275250812E-3</v>
      </c>
    </row>
    <row r="10425" spans="1:2" x14ac:dyDescent="0.2">
      <c r="A10425" s="2">
        <v>30551</v>
      </c>
      <c r="B10425">
        <v>-9.5992910996348796E-3</v>
      </c>
    </row>
    <row r="10426" spans="1:2" x14ac:dyDescent="0.2">
      <c r="A10426" s="2">
        <v>30550</v>
      </c>
      <c r="B10426">
        <v>2.192983335010308E-3</v>
      </c>
    </row>
    <row r="10427" spans="1:2" x14ac:dyDescent="0.2">
      <c r="A10427" s="2">
        <v>30547</v>
      </c>
      <c r="B10427">
        <v>2.625715183638582E-3</v>
      </c>
    </row>
    <row r="10428" spans="1:2" x14ac:dyDescent="0.2">
      <c r="A10428" s="2">
        <v>30546</v>
      </c>
      <c r="B10428">
        <v>-1.058275294486896E-2</v>
      </c>
    </row>
    <row r="10429" spans="1:2" x14ac:dyDescent="0.2">
      <c r="A10429" s="2">
        <v>30545</v>
      </c>
      <c r="B10429">
        <v>1.1439126865569081E-2</v>
      </c>
    </row>
    <row r="10430" spans="1:2" x14ac:dyDescent="0.2">
      <c r="A10430" s="2">
        <v>30544</v>
      </c>
      <c r="B10430">
        <v>-1.773104313396372E-3</v>
      </c>
    </row>
    <row r="10431" spans="1:2" x14ac:dyDescent="0.2">
      <c r="A10431" s="2">
        <v>30543</v>
      </c>
      <c r="B10431">
        <v>9.451982233344593E-3</v>
      </c>
    </row>
    <row r="10432" spans="1:2" x14ac:dyDescent="0.2">
      <c r="A10432" s="2">
        <v>30540</v>
      </c>
      <c r="B10432">
        <v>3.8307121295943739E-3</v>
      </c>
    </row>
    <row r="10433" spans="1:2" x14ac:dyDescent="0.2">
      <c r="A10433" s="2">
        <v>30539</v>
      </c>
      <c r="B10433">
        <v>0</v>
      </c>
    </row>
    <row r="10434" spans="1:2" x14ac:dyDescent="0.2">
      <c r="A10434" s="2">
        <v>30538</v>
      </c>
      <c r="B10434">
        <v>8.7668046797648429E-3</v>
      </c>
    </row>
    <row r="10435" spans="1:2" x14ac:dyDescent="0.2">
      <c r="A10435" s="2">
        <v>30537</v>
      </c>
      <c r="B10435">
        <v>5.9503479566820859E-3</v>
      </c>
    </row>
    <row r="10436" spans="1:2" x14ac:dyDescent="0.2">
      <c r="A10436" s="2">
        <v>30536</v>
      </c>
      <c r="B10436">
        <v>-1.595447028997286E-2</v>
      </c>
    </row>
    <row r="10437" spans="1:2" x14ac:dyDescent="0.2">
      <c r="A10437" s="2">
        <v>30533</v>
      </c>
      <c r="B10437">
        <v>2.5381509896233979E-3</v>
      </c>
    </row>
    <row r="10438" spans="1:2" x14ac:dyDescent="0.2">
      <c r="A10438" s="2">
        <v>30532</v>
      </c>
      <c r="B10438">
        <v>-1.2993993831313911E-2</v>
      </c>
    </row>
    <row r="10439" spans="1:2" x14ac:dyDescent="0.2">
      <c r="A10439" s="2">
        <v>30531</v>
      </c>
      <c r="B10439">
        <v>8.7878887870399269E-3</v>
      </c>
    </row>
    <row r="10440" spans="1:2" x14ac:dyDescent="0.2">
      <c r="A10440" s="2">
        <v>30530</v>
      </c>
      <c r="B10440">
        <v>-1.8515661216298351E-4</v>
      </c>
    </row>
    <row r="10441" spans="1:2" x14ac:dyDescent="0.2">
      <c r="A10441" s="2">
        <v>30529</v>
      </c>
      <c r="B10441">
        <v>-3.2039460556273131E-3</v>
      </c>
    </row>
    <row r="10442" spans="1:2" x14ac:dyDescent="0.2">
      <c r="A10442" s="2">
        <v>30526</v>
      </c>
      <c r="B10442">
        <v>-1.5140704372879199E-2</v>
      </c>
    </row>
    <row r="10443" spans="1:2" x14ac:dyDescent="0.2">
      <c r="A10443" s="2">
        <v>30525</v>
      </c>
      <c r="B10443">
        <v>-1.5332651633785711E-2</v>
      </c>
    </row>
    <row r="10444" spans="1:2" x14ac:dyDescent="0.2">
      <c r="A10444" s="2">
        <v>30524</v>
      </c>
      <c r="B10444">
        <v>-1.739071392804083E-2</v>
      </c>
    </row>
    <row r="10445" spans="1:2" x14ac:dyDescent="0.2">
      <c r="A10445" s="2">
        <v>30523</v>
      </c>
      <c r="B10445">
        <v>5.8813320149613416E-3</v>
      </c>
    </row>
    <row r="10446" spans="1:2" x14ac:dyDescent="0.2">
      <c r="A10446" s="2">
        <v>30522</v>
      </c>
      <c r="B10446">
        <v>3.7822868800318418E-3</v>
      </c>
    </row>
    <row r="10447" spans="1:2" x14ac:dyDescent="0.2">
      <c r="A10447" s="2">
        <v>30519</v>
      </c>
      <c r="B10447">
        <v>-1.0060660709518151E-3</v>
      </c>
    </row>
    <row r="10448" spans="1:2" x14ac:dyDescent="0.2">
      <c r="A10448" s="2">
        <v>30518</v>
      </c>
      <c r="B10448">
        <v>-1.3595391483767569E-3</v>
      </c>
    </row>
    <row r="10449" spans="1:2" x14ac:dyDescent="0.2">
      <c r="A10449" s="2">
        <v>30517</v>
      </c>
      <c r="B10449">
        <v>2.675925131392096E-2</v>
      </c>
    </row>
    <row r="10450" spans="1:2" x14ac:dyDescent="0.2">
      <c r="A10450" s="2">
        <v>30516</v>
      </c>
      <c r="B10450">
        <v>5.2924660445803394E-3</v>
      </c>
    </row>
    <row r="10451" spans="1:2" x14ac:dyDescent="0.2">
      <c r="A10451" s="2">
        <v>30515</v>
      </c>
      <c r="B10451">
        <v>-2.071655627588243E-3</v>
      </c>
    </row>
    <row r="10452" spans="1:2" x14ac:dyDescent="0.2">
      <c r="A10452" s="2">
        <v>30512</v>
      </c>
      <c r="B10452">
        <v>-1.041486858773916E-2</v>
      </c>
    </row>
    <row r="10453" spans="1:2" x14ac:dyDescent="0.2">
      <c r="A10453" s="2">
        <v>30511</v>
      </c>
      <c r="B10453">
        <v>3.3185537439476801E-3</v>
      </c>
    </row>
    <row r="10454" spans="1:2" x14ac:dyDescent="0.2">
      <c r="A10454" s="2">
        <v>30510</v>
      </c>
      <c r="B10454">
        <v>-4.2297351003728551E-4</v>
      </c>
    </row>
    <row r="10455" spans="1:2" x14ac:dyDescent="0.2">
      <c r="A10455" s="2">
        <v>30509</v>
      </c>
      <c r="B10455">
        <v>-1.54660797728932E-2</v>
      </c>
    </row>
    <row r="10456" spans="1:2" x14ac:dyDescent="0.2">
      <c r="A10456" s="2">
        <v>30508</v>
      </c>
      <c r="B10456">
        <v>6.1457874159927296E-3</v>
      </c>
    </row>
    <row r="10457" spans="1:2" x14ac:dyDescent="0.2">
      <c r="A10457" s="2">
        <v>30505</v>
      </c>
      <c r="B10457">
        <v>-2.86875644985951E-3</v>
      </c>
    </row>
    <row r="10458" spans="1:2" x14ac:dyDescent="0.2">
      <c r="A10458" s="2">
        <v>30504</v>
      </c>
      <c r="B10458">
        <v>-5.4755523068312044E-3</v>
      </c>
    </row>
    <row r="10459" spans="1:2" x14ac:dyDescent="0.2">
      <c r="A10459" s="2">
        <v>30503</v>
      </c>
      <c r="B10459">
        <v>1.122131865292305E-2</v>
      </c>
    </row>
    <row r="10460" spans="1:2" x14ac:dyDescent="0.2">
      <c r="A10460" s="2">
        <v>30502</v>
      </c>
      <c r="B10460">
        <v>-1.217053562025518E-2</v>
      </c>
    </row>
    <row r="10461" spans="1:2" x14ac:dyDescent="0.2">
      <c r="A10461" s="2">
        <v>30498</v>
      </c>
      <c r="B10461">
        <v>5.9474422961268234E-3</v>
      </c>
    </row>
    <row r="10462" spans="1:2" x14ac:dyDescent="0.2">
      <c r="A10462" s="2">
        <v>30497</v>
      </c>
      <c r="B10462">
        <v>5.983026104154238E-3</v>
      </c>
    </row>
    <row r="10463" spans="1:2" x14ac:dyDescent="0.2">
      <c r="A10463" s="2">
        <v>30496</v>
      </c>
      <c r="B10463">
        <v>5.7775798653876709E-3</v>
      </c>
    </row>
    <row r="10464" spans="1:2" x14ac:dyDescent="0.2">
      <c r="A10464" s="2">
        <v>30495</v>
      </c>
      <c r="B10464">
        <v>-1.6640115799888961E-2</v>
      </c>
    </row>
    <row r="10465" spans="1:2" x14ac:dyDescent="0.2">
      <c r="A10465" s="2">
        <v>30494</v>
      </c>
      <c r="B10465">
        <v>-1.150896523208359E-2</v>
      </c>
    </row>
    <row r="10466" spans="1:2" x14ac:dyDescent="0.2">
      <c r="A10466" s="2">
        <v>30491</v>
      </c>
      <c r="B10466">
        <v>-9.3847153348022047E-4</v>
      </c>
    </row>
    <row r="10467" spans="1:2" x14ac:dyDescent="0.2">
      <c r="A10467" s="2">
        <v>30490</v>
      </c>
      <c r="B10467">
        <v>-2.4593056077200888E-3</v>
      </c>
    </row>
    <row r="10468" spans="1:2" x14ac:dyDescent="0.2">
      <c r="A10468" s="2">
        <v>30489</v>
      </c>
      <c r="B10468">
        <v>2.693840935678793E-3</v>
      </c>
    </row>
    <row r="10469" spans="1:2" x14ac:dyDescent="0.2">
      <c r="A10469" s="2">
        <v>30488</v>
      </c>
      <c r="B10469">
        <v>8.894183208486511E-3</v>
      </c>
    </row>
    <row r="10470" spans="1:2" x14ac:dyDescent="0.2">
      <c r="A10470" s="2">
        <v>30487</v>
      </c>
      <c r="B10470">
        <v>-6.5059886961427995E-4</v>
      </c>
    </row>
    <row r="10471" spans="1:2" x14ac:dyDescent="0.2">
      <c r="A10471" s="2">
        <v>30484</v>
      </c>
      <c r="B10471">
        <v>-5.9124368125495878E-5</v>
      </c>
    </row>
    <row r="10472" spans="1:2" x14ac:dyDescent="0.2">
      <c r="A10472" s="2">
        <v>30483</v>
      </c>
      <c r="B10472">
        <v>1.2014657105765811E-2</v>
      </c>
    </row>
    <row r="10473" spans="1:2" x14ac:dyDescent="0.2">
      <c r="A10473" s="2">
        <v>30482</v>
      </c>
      <c r="B10473">
        <v>9.5596699762362427E-3</v>
      </c>
    </row>
    <row r="10474" spans="1:2" x14ac:dyDescent="0.2">
      <c r="A10474" s="2">
        <v>30481</v>
      </c>
      <c r="B10474">
        <v>4.1771408014575863E-3</v>
      </c>
    </row>
    <row r="10475" spans="1:2" x14ac:dyDescent="0.2">
      <c r="A10475" s="2">
        <v>30480</v>
      </c>
      <c r="B10475">
        <v>1.3190225431592839E-2</v>
      </c>
    </row>
    <row r="10476" spans="1:2" x14ac:dyDescent="0.2">
      <c r="A10476" s="2">
        <v>30477</v>
      </c>
      <c r="B10476">
        <v>5.2386795102296697E-3</v>
      </c>
    </row>
    <row r="10477" spans="1:2" x14ac:dyDescent="0.2">
      <c r="A10477" s="2">
        <v>30476</v>
      </c>
      <c r="B10477">
        <v>2.9085078828376379E-3</v>
      </c>
    </row>
    <row r="10478" spans="1:2" x14ac:dyDescent="0.2">
      <c r="A10478" s="2">
        <v>30475</v>
      </c>
      <c r="B10478">
        <v>-8.7002677574505166E-3</v>
      </c>
    </row>
    <row r="10479" spans="1:2" x14ac:dyDescent="0.2">
      <c r="A10479" s="2">
        <v>30474</v>
      </c>
      <c r="B10479">
        <v>-1.25764783398578E-2</v>
      </c>
    </row>
    <row r="10480" spans="1:2" x14ac:dyDescent="0.2">
      <c r="A10480" s="2">
        <v>30473</v>
      </c>
      <c r="B10480">
        <v>2.4905100192774269E-3</v>
      </c>
    </row>
    <row r="10481" spans="1:2" x14ac:dyDescent="0.2">
      <c r="A10481" s="2">
        <v>30470</v>
      </c>
      <c r="B10481">
        <v>2.67966055595561E-3</v>
      </c>
    </row>
    <row r="10482" spans="1:2" x14ac:dyDescent="0.2">
      <c r="A10482" s="2">
        <v>30469</v>
      </c>
      <c r="B10482">
        <v>8.7588224181171497E-3</v>
      </c>
    </row>
    <row r="10483" spans="1:2" x14ac:dyDescent="0.2">
      <c r="A10483" s="2">
        <v>30468</v>
      </c>
      <c r="B10483">
        <v>9.8479727291823221E-4</v>
      </c>
    </row>
    <row r="10484" spans="1:2" x14ac:dyDescent="0.2">
      <c r="A10484" s="2">
        <v>30467</v>
      </c>
      <c r="B10484">
        <v>-1.266653006575331E-2</v>
      </c>
    </row>
    <row r="10485" spans="1:2" x14ac:dyDescent="0.2">
      <c r="A10485" s="2">
        <v>30463</v>
      </c>
      <c r="B10485">
        <v>-6.1829620504611649E-3</v>
      </c>
    </row>
    <row r="10486" spans="1:2" x14ac:dyDescent="0.2">
      <c r="A10486" s="2">
        <v>30462</v>
      </c>
      <c r="B10486">
        <v>-4.4017074898081024E-3</v>
      </c>
    </row>
    <row r="10487" spans="1:2" x14ac:dyDescent="0.2">
      <c r="A10487" s="2">
        <v>30461</v>
      </c>
      <c r="B10487">
        <v>4.0391916257691987E-3</v>
      </c>
    </row>
    <row r="10488" spans="1:2" x14ac:dyDescent="0.2">
      <c r="A10488" s="2">
        <v>30460</v>
      </c>
      <c r="B10488">
        <v>1.282809335228295E-2</v>
      </c>
    </row>
    <row r="10489" spans="1:2" x14ac:dyDescent="0.2">
      <c r="A10489" s="2">
        <v>30459</v>
      </c>
      <c r="B10489">
        <v>7.9246045454056634E-3</v>
      </c>
    </row>
    <row r="10490" spans="1:2" x14ac:dyDescent="0.2">
      <c r="A10490" s="2">
        <v>30456</v>
      </c>
      <c r="B10490">
        <v>9.255546275142801E-4</v>
      </c>
    </row>
    <row r="10491" spans="1:2" x14ac:dyDescent="0.2">
      <c r="A10491" s="2">
        <v>30455</v>
      </c>
      <c r="B10491">
        <v>-7.870667206026527E-3</v>
      </c>
    </row>
    <row r="10492" spans="1:2" x14ac:dyDescent="0.2">
      <c r="A10492" s="2">
        <v>30454</v>
      </c>
      <c r="B10492">
        <v>-2.6912977281772161E-3</v>
      </c>
    </row>
    <row r="10493" spans="1:2" x14ac:dyDescent="0.2">
      <c r="A10493" s="2">
        <v>30453</v>
      </c>
      <c r="B10493">
        <v>1.8953874403476649E-3</v>
      </c>
    </row>
    <row r="10494" spans="1:2" x14ac:dyDescent="0.2">
      <c r="A10494" s="2">
        <v>30452</v>
      </c>
      <c r="B10494">
        <v>-9.1986881147761348E-3</v>
      </c>
    </row>
    <row r="10495" spans="1:2" x14ac:dyDescent="0.2">
      <c r="A10495" s="2">
        <v>30449</v>
      </c>
      <c r="B10495">
        <v>4.0102131759586681E-3</v>
      </c>
    </row>
    <row r="10496" spans="1:2" x14ac:dyDescent="0.2">
      <c r="A10496" s="2">
        <v>30448</v>
      </c>
      <c r="B10496">
        <v>-4.3133629039299251E-3</v>
      </c>
    </row>
    <row r="10497" spans="1:2" x14ac:dyDescent="0.2">
      <c r="A10497" s="2">
        <v>30447</v>
      </c>
      <c r="B10497">
        <v>-5.9835178973336794E-3</v>
      </c>
    </row>
    <row r="10498" spans="1:2" x14ac:dyDescent="0.2">
      <c r="A10498" s="2">
        <v>30446</v>
      </c>
      <c r="B10498">
        <v>8.4398365270224823E-4</v>
      </c>
    </row>
    <row r="10499" spans="1:2" x14ac:dyDescent="0.2">
      <c r="A10499" s="2">
        <v>30445</v>
      </c>
      <c r="B10499">
        <v>-1.7474621059678491E-3</v>
      </c>
    </row>
    <row r="10500" spans="1:2" x14ac:dyDescent="0.2">
      <c r="A10500" s="2">
        <v>30442</v>
      </c>
      <c r="B10500">
        <v>1.1017727530891299E-2</v>
      </c>
    </row>
    <row r="10501" spans="1:2" x14ac:dyDescent="0.2">
      <c r="A10501" s="2">
        <v>30441</v>
      </c>
      <c r="B10501">
        <v>5.9220539997059318E-3</v>
      </c>
    </row>
    <row r="10502" spans="1:2" x14ac:dyDescent="0.2">
      <c r="A10502" s="2">
        <v>30440</v>
      </c>
      <c r="B10502">
        <v>5.957333755622303E-3</v>
      </c>
    </row>
    <row r="10503" spans="1:2" x14ac:dyDescent="0.2">
      <c r="A10503" s="2">
        <v>30439</v>
      </c>
      <c r="B10503">
        <v>1.417784179547863E-3</v>
      </c>
    </row>
    <row r="10504" spans="1:2" x14ac:dyDescent="0.2">
      <c r="A10504" s="2">
        <v>30438</v>
      </c>
      <c r="B10504">
        <v>-1.4209830572652909E-2</v>
      </c>
    </row>
    <row r="10505" spans="1:2" x14ac:dyDescent="0.2">
      <c r="A10505" s="2">
        <v>30435</v>
      </c>
      <c r="B10505">
        <v>9.041542442564306E-3</v>
      </c>
    </row>
    <row r="10506" spans="1:2" x14ac:dyDescent="0.2">
      <c r="A10506" s="2">
        <v>30434</v>
      </c>
      <c r="B10506">
        <v>9.3098486782716219E-3</v>
      </c>
    </row>
    <row r="10507" spans="1:2" x14ac:dyDescent="0.2">
      <c r="A10507" s="2">
        <v>30433</v>
      </c>
      <c r="B10507">
        <v>-2.289250806417919E-3</v>
      </c>
    </row>
    <row r="10508" spans="1:2" x14ac:dyDescent="0.2">
      <c r="A10508" s="2">
        <v>30432</v>
      </c>
      <c r="B10508">
        <v>1.8714288289161409E-2</v>
      </c>
    </row>
    <row r="10509" spans="1:2" x14ac:dyDescent="0.2">
      <c r="A10509" s="2">
        <v>30431</v>
      </c>
      <c r="B10509">
        <v>-1.0086856816223219E-2</v>
      </c>
    </row>
    <row r="10510" spans="1:2" x14ac:dyDescent="0.2">
      <c r="A10510" s="2">
        <v>30428</v>
      </c>
      <c r="B10510">
        <v>2.3091095229062979E-3</v>
      </c>
    </row>
    <row r="10511" spans="1:2" x14ac:dyDescent="0.2">
      <c r="A10511" s="2">
        <v>30427</v>
      </c>
      <c r="B10511">
        <v>-4.1152321451065439E-3</v>
      </c>
    </row>
    <row r="10512" spans="1:2" x14ac:dyDescent="0.2">
      <c r="A10512" s="2">
        <v>30426</v>
      </c>
      <c r="B10512">
        <v>1.2522861041511461E-2</v>
      </c>
    </row>
    <row r="10513" spans="1:2" x14ac:dyDescent="0.2">
      <c r="A10513" s="2">
        <v>30425</v>
      </c>
      <c r="B10513">
        <v>-6.4688559697757162E-3</v>
      </c>
    </row>
    <row r="10514" spans="1:2" x14ac:dyDescent="0.2">
      <c r="A10514" s="2">
        <v>30424</v>
      </c>
      <c r="B10514">
        <v>6.2168557164420119E-3</v>
      </c>
    </row>
    <row r="10515" spans="1:2" x14ac:dyDescent="0.2">
      <c r="A10515" s="2">
        <v>30421</v>
      </c>
      <c r="B10515">
        <v>3.9763993443161843E-3</v>
      </c>
    </row>
    <row r="10516" spans="1:2" x14ac:dyDescent="0.2">
      <c r="A10516" s="2">
        <v>30420</v>
      </c>
      <c r="B10516">
        <v>8.5744753480451272E-3</v>
      </c>
    </row>
    <row r="10517" spans="1:2" x14ac:dyDescent="0.2">
      <c r="A10517" s="2">
        <v>30419</v>
      </c>
      <c r="B10517">
        <v>6.0782681777276524E-3</v>
      </c>
    </row>
    <row r="10518" spans="1:2" x14ac:dyDescent="0.2">
      <c r="A10518" s="2">
        <v>30418</v>
      </c>
      <c r="B10518">
        <v>4.3735598399866609E-3</v>
      </c>
    </row>
    <row r="10519" spans="1:2" x14ac:dyDescent="0.2">
      <c r="A10519" s="2">
        <v>30417</v>
      </c>
      <c r="B10519">
        <v>1.4870886725881939E-2</v>
      </c>
    </row>
    <row r="10520" spans="1:2" x14ac:dyDescent="0.2">
      <c r="A10520" s="2">
        <v>30414</v>
      </c>
      <c r="B10520">
        <v>7.1567227100847088E-3</v>
      </c>
    </row>
    <row r="10521" spans="1:2" x14ac:dyDescent="0.2">
      <c r="A10521" s="2">
        <v>30413</v>
      </c>
      <c r="B10521">
        <v>4.7556232295682234E-3</v>
      </c>
    </row>
    <row r="10522" spans="1:2" x14ac:dyDescent="0.2">
      <c r="A10522" s="2">
        <v>30412</v>
      </c>
      <c r="B10522">
        <v>-5.677707204536679E-3</v>
      </c>
    </row>
    <row r="10523" spans="1:2" x14ac:dyDescent="0.2">
      <c r="A10523" s="2">
        <v>30411</v>
      </c>
      <c r="B10523">
        <v>-7.3462222019787023E-3</v>
      </c>
    </row>
    <row r="10524" spans="1:2" x14ac:dyDescent="0.2">
      <c r="A10524" s="2">
        <v>30410</v>
      </c>
      <c r="B10524">
        <v>3.921825006147585E-4</v>
      </c>
    </row>
    <row r="10525" spans="1:2" x14ac:dyDescent="0.2">
      <c r="A10525" s="2">
        <v>30406</v>
      </c>
      <c r="B10525">
        <v>-2.8072484569263089E-3</v>
      </c>
    </row>
    <row r="10526" spans="1:2" x14ac:dyDescent="0.2">
      <c r="A10526" s="2">
        <v>30405</v>
      </c>
      <c r="B10526">
        <v>1.180418978809044E-2</v>
      </c>
    </row>
    <row r="10527" spans="1:2" x14ac:dyDescent="0.2">
      <c r="A10527" s="2">
        <v>30404</v>
      </c>
      <c r="B10527">
        <v>-1.713683519830851E-3</v>
      </c>
    </row>
    <row r="10528" spans="1:2" x14ac:dyDescent="0.2">
      <c r="A10528" s="2">
        <v>30403</v>
      </c>
      <c r="B10528">
        <v>-5.3855377770931469E-3</v>
      </c>
    </row>
    <row r="10529" spans="1:2" x14ac:dyDescent="0.2">
      <c r="A10529" s="2">
        <v>30400</v>
      </c>
      <c r="B10529">
        <v>-4.5745733938375721E-3</v>
      </c>
    </row>
    <row r="10530" spans="1:2" x14ac:dyDescent="0.2">
      <c r="A10530" s="2">
        <v>30399</v>
      </c>
      <c r="B10530">
        <v>3.6579830455225628E-3</v>
      </c>
    </row>
    <row r="10531" spans="1:2" x14ac:dyDescent="0.2">
      <c r="A10531" s="2">
        <v>30398</v>
      </c>
      <c r="B10531">
        <v>1.416967721961724E-2</v>
      </c>
    </row>
    <row r="10532" spans="1:2" x14ac:dyDescent="0.2">
      <c r="A10532" s="2">
        <v>30397</v>
      </c>
      <c r="B10532">
        <v>-3.5116815945612019E-3</v>
      </c>
    </row>
    <row r="10533" spans="1:2" x14ac:dyDescent="0.2">
      <c r="A10533" s="2">
        <v>30396</v>
      </c>
      <c r="B10533">
        <v>8.5689188835577895E-3</v>
      </c>
    </row>
    <row r="10534" spans="1:2" x14ac:dyDescent="0.2">
      <c r="A10534" s="2">
        <v>30393</v>
      </c>
      <c r="B10534">
        <v>2.070186722182411E-3</v>
      </c>
    </row>
    <row r="10535" spans="1:2" x14ac:dyDescent="0.2">
      <c r="A10535" s="2">
        <v>30392</v>
      </c>
      <c r="B10535">
        <v>-1.469606142921037E-3</v>
      </c>
    </row>
    <row r="10536" spans="1:2" x14ac:dyDescent="0.2">
      <c r="A10536" s="2">
        <v>30391</v>
      </c>
      <c r="B10536">
        <v>-1.035934624518323E-2</v>
      </c>
    </row>
    <row r="10537" spans="1:2" x14ac:dyDescent="0.2">
      <c r="A10537" s="2">
        <v>30390</v>
      </c>
      <c r="B10537">
        <v>3.5737959943128918E-3</v>
      </c>
    </row>
    <row r="10538" spans="1:2" x14ac:dyDescent="0.2">
      <c r="A10538" s="2">
        <v>30389</v>
      </c>
      <c r="B10538">
        <v>-2.7146042425711548E-3</v>
      </c>
    </row>
    <row r="10539" spans="1:2" x14ac:dyDescent="0.2">
      <c r="A10539" s="2">
        <v>30386</v>
      </c>
      <c r="B10539">
        <v>-3.695885938797498E-3</v>
      </c>
    </row>
    <row r="10540" spans="1:2" x14ac:dyDescent="0.2">
      <c r="A10540" s="2">
        <v>30385</v>
      </c>
      <c r="B10540">
        <v>-7.0240220514131372E-3</v>
      </c>
    </row>
    <row r="10541" spans="1:2" x14ac:dyDescent="0.2">
      <c r="A10541" s="2">
        <v>30384</v>
      </c>
      <c r="B10541">
        <v>1.0587676585059441E-2</v>
      </c>
    </row>
    <row r="10542" spans="1:2" x14ac:dyDescent="0.2">
      <c r="A10542" s="2">
        <v>30383</v>
      </c>
      <c r="B10542">
        <v>-1.5807235639357469E-2</v>
      </c>
    </row>
    <row r="10543" spans="1:2" x14ac:dyDescent="0.2">
      <c r="A10543" s="2">
        <v>30382</v>
      </c>
      <c r="B10543">
        <v>0</v>
      </c>
    </row>
    <row r="10544" spans="1:2" x14ac:dyDescent="0.2">
      <c r="A10544" s="2">
        <v>30379</v>
      </c>
      <c r="B10544">
        <v>1.237180688489451E-3</v>
      </c>
    </row>
    <row r="10545" spans="1:2" x14ac:dyDescent="0.2">
      <c r="A10545" s="2">
        <v>30378</v>
      </c>
      <c r="B10545">
        <v>7.7180054776354381E-3</v>
      </c>
    </row>
    <row r="10546" spans="1:2" x14ac:dyDescent="0.2">
      <c r="A10546" s="2">
        <v>30377</v>
      </c>
      <c r="B10546">
        <v>9.3674410159687842E-3</v>
      </c>
    </row>
    <row r="10547" spans="1:2" x14ac:dyDescent="0.2">
      <c r="A10547" s="2">
        <v>30376</v>
      </c>
      <c r="B10547">
        <v>1.8867221870194989E-2</v>
      </c>
    </row>
    <row r="10548" spans="1:2" x14ac:dyDescent="0.2">
      <c r="A10548" s="2">
        <v>30375</v>
      </c>
      <c r="B10548">
        <v>-1.1282859787586971E-2</v>
      </c>
    </row>
    <row r="10549" spans="1:2" x14ac:dyDescent="0.2">
      <c r="A10549" s="2">
        <v>30372</v>
      </c>
      <c r="B10549">
        <v>9.3539126216232293E-4</v>
      </c>
    </row>
    <row r="10550" spans="1:2" x14ac:dyDescent="0.2">
      <c r="A10550" s="2">
        <v>30371</v>
      </c>
      <c r="B10550">
        <v>1.8962071571235049E-2</v>
      </c>
    </row>
    <row r="10551" spans="1:2" x14ac:dyDescent="0.2">
      <c r="A10551" s="2">
        <v>30370</v>
      </c>
      <c r="B10551">
        <v>8.9643738503536758E-3</v>
      </c>
    </row>
    <row r="10552" spans="1:2" x14ac:dyDescent="0.2">
      <c r="A10552" s="2">
        <v>30369</v>
      </c>
      <c r="B10552">
        <v>-1.7173653645326831E-2</v>
      </c>
    </row>
    <row r="10553" spans="1:2" x14ac:dyDescent="0.2">
      <c r="A10553" s="2">
        <v>30365</v>
      </c>
      <c r="B10553">
        <v>3.7909604025473239E-3</v>
      </c>
    </row>
    <row r="10554" spans="1:2" x14ac:dyDescent="0.2">
      <c r="A10554" s="2">
        <v>30364</v>
      </c>
      <c r="B10554">
        <v>6.7826499839314128E-5</v>
      </c>
    </row>
    <row r="10555" spans="1:2" x14ac:dyDescent="0.2">
      <c r="A10555" s="2">
        <v>30363</v>
      </c>
      <c r="B10555">
        <v>-5.8837622821580936E-3</v>
      </c>
    </row>
    <row r="10556" spans="1:2" x14ac:dyDescent="0.2">
      <c r="A10556" s="2">
        <v>30362</v>
      </c>
      <c r="B10556">
        <v>-4.2391477538897999E-3</v>
      </c>
    </row>
    <row r="10557" spans="1:2" x14ac:dyDescent="0.2">
      <c r="A10557" s="2">
        <v>30361</v>
      </c>
      <c r="B10557">
        <v>8.6317887078446471E-3</v>
      </c>
    </row>
    <row r="10558" spans="1:2" x14ac:dyDescent="0.2">
      <c r="A10558" s="2">
        <v>30358</v>
      </c>
      <c r="B10558">
        <v>1.0164324100572541E-3</v>
      </c>
    </row>
    <row r="10559" spans="1:2" x14ac:dyDescent="0.2">
      <c r="A10559" s="2">
        <v>30357</v>
      </c>
      <c r="B10559">
        <v>1.709443335930004E-2</v>
      </c>
    </row>
    <row r="10560" spans="1:2" x14ac:dyDescent="0.2">
      <c r="A10560" s="2">
        <v>30356</v>
      </c>
      <c r="B10560">
        <v>-4.8159707805847003E-3</v>
      </c>
    </row>
    <row r="10561" spans="1:2" x14ac:dyDescent="0.2">
      <c r="A10561" s="2">
        <v>30355</v>
      </c>
      <c r="B10561">
        <v>-8.4065696866958833E-3</v>
      </c>
    </row>
    <row r="10562" spans="1:2" x14ac:dyDescent="0.2">
      <c r="A10562" s="2">
        <v>30354</v>
      </c>
      <c r="B10562">
        <v>5.3912165247833503E-3</v>
      </c>
    </row>
    <row r="10563" spans="1:2" x14ac:dyDescent="0.2">
      <c r="A10563" s="2">
        <v>30351</v>
      </c>
      <c r="B10563">
        <v>1.2947839287545121E-2</v>
      </c>
    </row>
    <row r="10564" spans="1:2" x14ac:dyDescent="0.2">
      <c r="A10564" s="2">
        <v>30350</v>
      </c>
      <c r="B10564">
        <v>7.1654972837527286E-3</v>
      </c>
    </row>
    <row r="10565" spans="1:2" x14ac:dyDescent="0.2">
      <c r="A10565" s="2">
        <v>30349</v>
      </c>
      <c r="B10565">
        <v>1.886858940601049E-3</v>
      </c>
    </row>
    <row r="10566" spans="1:2" x14ac:dyDescent="0.2">
      <c r="A10566" s="2">
        <v>30348</v>
      </c>
      <c r="B10566">
        <v>-1.6235699725064692E-2</v>
      </c>
    </row>
    <row r="10567" spans="1:2" x14ac:dyDescent="0.2">
      <c r="A10567" s="2">
        <v>30347</v>
      </c>
      <c r="B10567">
        <v>5.4518612659982838E-3</v>
      </c>
    </row>
    <row r="10568" spans="1:2" x14ac:dyDescent="0.2">
      <c r="A10568" s="2">
        <v>30344</v>
      </c>
      <c r="B10568">
        <v>1.6621653525579381E-3</v>
      </c>
    </row>
    <row r="10569" spans="1:2" x14ac:dyDescent="0.2">
      <c r="A10569" s="2">
        <v>30343</v>
      </c>
      <c r="B10569">
        <v>1.9104181310042361E-2</v>
      </c>
    </row>
    <row r="10570" spans="1:2" x14ac:dyDescent="0.2">
      <c r="A10570" s="2">
        <v>30342</v>
      </c>
      <c r="B10570">
        <v>-1.4825799602228361E-3</v>
      </c>
    </row>
    <row r="10571" spans="1:2" x14ac:dyDescent="0.2">
      <c r="A10571" s="2">
        <v>30341</v>
      </c>
      <c r="B10571">
        <v>1.263682867530706E-2</v>
      </c>
    </row>
    <row r="10572" spans="1:2" x14ac:dyDescent="0.2">
      <c r="A10572" s="2">
        <v>30340</v>
      </c>
      <c r="B10572">
        <v>-2.7342976065002411E-2</v>
      </c>
    </row>
    <row r="10573" spans="1:2" x14ac:dyDescent="0.2">
      <c r="A10573" s="2">
        <v>30337</v>
      </c>
      <c r="B10573">
        <v>-1.6819862992437741E-2</v>
      </c>
    </row>
    <row r="10574" spans="1:2" x14ac:dyDescent="0.2">
      <c r="A10574" s="2">
        <v>30336</v>
      </c>
      <c r="B10574">
        <v>6.9968731052023926E-3</v>
      </c>
    </row>
    <row r="10575" spans="1:2" x14ac:dyDescent="0.2">
      <c r="A10575" s="2">
        <v>30335</v>
      </c>
      <c r="B10575">
        <v>-7.7485216424190064E-3</v>
      </c>
    </row>
    <row r="10576" spans="1:2" x14ac:dyDescent="0.2">
      <c r="A10576" s="2">
        <v>30334</v>
      </c>
      <c r="B10576">
        <v>-2.1834069809435058E-3</v>
      </c>
    </row>
    <row r="10577" spans="1:2" x14ac:dyDescent="0.2">
      <c r="A10577" s="2">
        <v>30333</v>
      </c>
      <c r="B10577">
        <v>4.7721308469466392E-4</v>
      </c>
    </row>
    <row r="10578" spans="1:2" x14ac:dyDescent="0.2">
      <c r="A10578" s="2">
        <v>30330</v>
      </c>
      <c r="B10578">
        <v>6.2932008778547634E-3</v>
      </c>
    </row>
    <row r="10579" spans="1:2" x14ac:dyDescent="0.2">
      <c r="A10579" s="2">
        <v>30329</v>
      </c>
      <c r="B10579">
        <v>-6.5659219540661739E-3</v>
      </c>
    </row>
    <row r="10580" spans="1:2" x14ac:dyDescent="0.2">
      <c r="A10580" s="2">
        <v>30328</v>
      </c>
      <c r="B10580">
        <v>6.2228805456044367E-3</v>
      </c>
    </row>
    <row r="10581" spans="1:2" x14ac:dyDescent="0.2">
      <c r="A10581" s="2">
        <v>30327</v>
      </c>
      <c r="B10581">
        <v>-6.8362311628498143E-3</v>
      </c>
    </row>
    <row r="10582" spans="1:2" x14ac:dyDescent="0.2">
      <c r="A10582" s="2">
        <v>30326</v>
      </c>
      <c r="B10582">
        <v>1.0960515260222089E-2</v>
      </c>
    </row>
    <row r="10583" spans="1:2" x14ac:dyDescent="0.2">
      <c r="A10583" s="2">
        <v>30323</v>
      </c>
      <c r="B10583">
        <v>-6.1972802809759126E-4</v>
      </c>
    </row>
    <row r="10584" spans="1:2" x14ac:dyDescent="0.2">
      <c r="A10584" s="2">
        <v>30322</v>
      </c>
      <c r="B10584">
        <v>2.3048752106496411E-2</v>
      </c>
    </row>
    <row r="10585" spans="1:2" x14ac:dyDescent="0.2">
      <c r="A10585" s="2">
        <v>30321</v>
      </c>
      <c r="B10585">
        <v>4.2354997668547466E-3</v>
      </c>
    </row>
    <row r="10586" spans="1:2" x14ac:dyDescent="0.2">
      <c r="A10586" s="2">
        <v>30320</v>
      </c>
      <c r="B10586">
        <v>2.1595404839002311E-2</v>
      </c>
    </row>
    <row r="10587" spans="1:2" x14ac:dyDescent="0.2">
      <c r="A10587" s="2">
        <v>30319</v>
      </c>
      <c r="B10587">
        <v>-1.6489010764428109E-2</v>
      </c>
    </row>
    <row r="10588" spans="1:2" x14ac:dyDescent="0.2">
      <c r="A10588" s="2">
        <v>30316</v>
      </c>
      <c r="B10588">
        <v>2.2066421738223198E-3</v>
      </c>
    </row>
    <row r="10589" spans="1:2" x14ac:dyDescent="0.2">
      <c r="A10589" s="2">
        <v>30315</v>
      </c>
      <c r="B10589">
        <v>-6.4637792971412641E-3</v>
      </c>
    </row>
    <row r="10590" spans="1:2" x14ac:dyDescent="0.2">
      <c r="A10590" s="2">
        <v>30314</v>
      </c>
      <c r="B10590">
        <v>3.333218220311691E-3</v>
      </c>
    </row>
    <row r="10591" spans="1:2" x14ac:dyDescent="0.2">
      <c r="A10591" s="2">
        <v>30313</v>
      </c>
      <c r="B10591">
        <v>-9.8961718077324734E-3</v>
      </c>
    </row>
    <row r="10592" spans="1:2" x14ac:dyDescent="0.2">
      <c r="A10592" s="2">
        <v>30312</v>
      </c>
      <c r="B10592">
        <v>1.7383104708975389E-2</v>
      </c>
    </row>
    <row r="10593" spans="1:2" x14ac:dyDescent="0.2">
      <c r="A10593" s="2">
        <v>30308</v>
      </c>
      <c r="B10593">
        <v>6.3902568919201874E-3</v>
      </c>
    </row>
    <row r="10594" spans="1:2" x14ac:dyDescent="0.2">
      <c r="A10594" s="2">
        <v>30307</v>
      </c>
      <c r="B10594">
        <v>1.585928821449225E-3</v>
      </c>
    </row>
    <row r="10595" spans="1:2" x14ac:dyDescent="0.2">
      <c r="A10595" s="2">
        <v>30306</v>
      </c>
      <c r="B10595">
        <v>1.717280068190823E-2</v>
      </c>
    </row>
    <row r="10596" spans="1:2" x14ac:dyDescent="0.2">
      <c r="A10596" s="2">
        <v>30305</v>
      </c>
      <c r="B10596">
        <v>-9.0597536457889868E-3</v>
      </c>
    </row>
    <row r="10597" spans="1:2" x14ac:dyDescent="0.2">
      <c r="A10597" s="2">
        <v>30302</v>
      </c>
      <c r="B10597">
        <v>1.6056652012399961E-2</v>
      </c>
    </row>
    <row r="10598" spans="1:2" x14ac:dyDescent="0.2">
      <c r="A10598" s="2">
        <v>30301</v>
      </c>
      <c r="B10598">
        <v>4.4355733705713673E-4</v>
      </c>
    </row>
    <row r="10599" spans="1:2" x14ac:dyDescent="0.2">
      <c r="A10599" s="2">
        <v>30300</v>
      </c>
      <c r="B10599">
        <v>-1.584540194856374E-2</v>
      </c>
    </row>
    <row r="10600" spans="1:2" x14ac:dyDescent="0.2">
      <c r="A10600" s="2">
        <v>30299</v>
      </c>
      <c r="B10600">
        <v>-1.8388836173213411E-2</v>
      </c>
    </row>
    <row r="10601" spans="1:2" x14ac:dyDescent="0.2">
      <c r="A10601" s="2">
        <v>30298</v>
      </c>
      <c r="B10601">
        <v>2.7189484409094748E-3</v>
      </c>
    </row>
    <row r="10602" spans="1:2" x14ac:dyDescent="0.2">
      <c r="A10602" s="2">
        <v>30295</v>
      </c>
      <c r="B10602">
        <v>-3.076155088751407E-3</v>
      </c>
    </row>
    <row r="10603" spans="1:2" x14ac:dyDescent="0.2">
      <c r="A10603" s="2">
        <v>30294</v>
      </c>
      <c r="B10603">
        <v>-1.291622526654629E-2</v>
      </c>
    </row>
    <row r="10604" spans="1:2" x14ac:dyDescent="0.2">
      <c r="A10604" s="2">
        <v>30293</v>
      </c>
      <c r="B10604">
        <v>-6.3260209558487013E-3</v>
      </c>
    </row>
    <row r="10605" spans="1:2" x14ac:dyDescent="0.2">
      <c r="A10605" s="2">
        <v>30292</v>
      </c>
      <c r="B10605">
        <v>6.6786427021590959E-3</v>
      </c>
    </row>
    <row r="10606" spans="1:2" x14ac:dyDescent="0.2">
      <c r="A10606" s="2">
        <v>30291</v>
      </c>
      <c r="B10606">
        <v>2.1964799461296491E-2</v>
      </c>
    </row>
    <row r="10607" spans="1:2" x14ac:dyDescent="0.2">
      <c r="A10607" s="2">
        <v>30288</v>
      </c>
      <c r="B10607">
        <v>-9.3690324319381047E-4</v>
      </c>
    </row>
    <row r="10608" spans="1:2" x14ac:dyDescent="0.2">
      <c r="A10608" s="2">
        <v>30287</v>
      </c>
      <c r="B10608">
        <v>7.2061687920577501E-4</v>
      </c>
    </row>
    <row r="10609" spans="1:2" x14ac:dyDescent="0.2">
      <c r="A10609" s="2">
        <v>30286</v>
      </c>
      <c r="B10609">
        <v>1.370604362443992E-3</v>
      </c>
    </row>
    <row r="10610" spans="1:2" x14ac:dyDescent="0.2">
      <c r="A10610" s="2">
        <v>30285</v>
      </c>
      <c r="B10610">
        <v>3.1755684132206308E-2</v>
      </c>
    </row>
    <row r="10611" spans="1:2" x14ac:dyDescent="0.2">
      <c r="A10611" s="2">
        <v>30284</v>
      </c>
      <c r="B10611">
        <v>-5.0542697159639757E-3</v>
      </c>
    </row>
    <row r="10612" spans="1:2" x14ac:dyDescent="0.2">
      <c r="A10612" s="2">
        <v>30281</v>
      </c>
      <c r="B10612">
        <v>7.441617910419405E-3</v>
      </c>
    </row>
    <row r="10613" spans="1:2" x14ac:dyDescent="0.2">
      <c r="A10613" s="2">
        <v>30279</v>
      </c>
      <c r="B10613">
        <v>7.1212024636179896E-3</v>
      </c>
    </row>
    <row r="10614" spans="1:2" x14ac:dyDescent="0.2">
      <c r="A10614" s="2">
        <v>30278</v>
      </c>
      <c r="B10614">
        <v>-9.6575708505854101E-3</v>
      </c>
    </row>
    <row r="10615" spans="1:2" x14ac:dyDescent="0.2">
      <c r="A10615" s="2">
        <v>30277</v>
      </c>
      <c r="B10615">
        <v>-2.0646655844659811E-2</v>
      </c>
    </row>
    <row r="10616" spans="1:2" x14ac:dyDescent="0.2">
      <c r="A10616" s="2">
        <v>30274</v>
      </c>
      <c r="B10616">
        <v>-9.5875225976856E-3</v>
      </c>
    </row>
    <row r="10617" spans="1:2" x14ac:dyDescent="0.2">
      <c r="A10617" s="2">
        <v>30273</v>
      </c>
      <c r="B10617">
        <v>2.968113085010154E-3</v>
      </c>
    </row>
    <row r="10618" spans="1:2" x14ac:dyDescent="0.2">
      <c r="A10618" s="2">
        <v>30272</v>
      </c>
      <c r="B10618">
        <v>1.8365250029929361E-2</v>
      </c>
    </row>
    <row r="10619" spans="1:2" x14ac:dyDescent="0.2">
      <c r="A10619" s="2">
        <v>30271</v>
      </c>
      <c r="B10619">
        <v>-1.181881990061041E-2</v>
      </c>
    </row>
    <row r="10620" spans="1:2" x14ac:dyDescent="0.2">
      <c r="A10620" s="2">
        <v>30270</v>
      </c>
      <c r="B10620">
        <v>-1.8079751946005779E-2</v>
      </c>
    </row>
    <row r="10621" spans="1:2" x14ac:dyDescent="0.2">
      <c r="A10621" s="2">
        <v>30267</v>
      </c>
      <c r="B10621">
        <v>-1.5785310703746051E-2</v>
      </c>
    </row>
    <row r="10622" spans="1:2" x14ac:dyDescent="0.2">
      <c r="A10622" s="2">
        <v>30266</v>
      </c>
      <c r="B10622">
        <v>4.170943800792107E-3</v>
      </c>
    </row>
    <row r="10623" spans="1:2" x14ac:dyDescent="0.2">
      <c r="A10623" s="2">
        <v>30265</v>
      </c>
      <c r="B10623">
        <v>-1.3090481813180659E-2</v>
      </c>
    </row>
    <row r="10624" spans="1:2" x14ac:dyDescent="0.2">
      <c r="A10624" s="2">
        <v>30264</v>
      </c>
      <c r="B10624">
        <v>1.820412932001857E-2</v>
      </c>
    </row>
    <row r="10625" spans="1:2" x14ac:dyDescent="0.2">
      <c r="A10625" s="2">
        <v>30263</v>
      </c>
      <c r="B10625">
        <v>-1.217283254616439E-2</v>
      </c>
    </row>
    <row r="10626" spans="1:2" x14ac:dyDescent="0.2">
      <c r="A10626" s="2">
        <v>30260</v>
      </c>
      <c r="B10626">
        <v>2.183022591535582E-3</v>
      </c>
    </row>
    <row r="10627" spans="1:2" x14ac:dyDescent="0.2">
      <c r="A10627" s="2">
        <v>30259</v>
      </c>
      <c r="B10627">
        <v>-7.1649646222064793E-3</v>
      </c>
    </row>
    <row r="10628" spans="1:2" x14ac:dyDescent="0.2">
      <c r="A10628" s="2">
        <v>30258</v>
      </c>
      <c r="B10628">
        <v>3.8383938687924363E-2</v>
      </c>
    </row>
    <row r="10629" spans="1:2" x14ac:dyDescent="0.2">
      <c r="A10629" s="2">
        <v>30257</v>
      </c>
      <c r="B10629">
        <v>1.480097359649748E-2</v>
      </c>
    </row>
    <row r="10630" spans="1:2" x14ac:dyDescent="0.2">
      <c r="A10630" s="2">
        <v>30256</v>
      </c>
      <c r="B10630">
        <v>1.3002152040747081E-2</v>
      </c>
    </row>
    <row r="10631" spans="1:2" x14ac:dyDescent="0.2">
      <c r="A10631" s="2">
        <v>30253</v>
      </c>
      <c r="B10631">
        <v>9.7265355017707835E-4</v>
      </c>
    </row>
    <row r="10632" spans="1:2" x14ac:dyDescent="0.2">
      <c r="A10632" s="2">
        <v>30252</v>
      </c>
      <c r="B10632">
        <v>-1.2645214613548081E-2</v>
      </c>
    </row>
    <row r="10633" spans="1:2" x14ac:dyDescent="0.2">
      <c r="A10633" s="2">
        <v>30251</v>
      </c>
      <c r="B10633">
        <v>6.0051335149088423E-3</v>
      </c>
    </row>
    <row r="10634" spans="1:2" x14ac:dyDescent="0.2">
      <c r="A10634" s="2">
        <v>30250</v>
      </c>
      <c r="B10634">
        <v>8.6632356608211253E-3</v>
      </c>
    </row>
    <row r="10635" spans="1:2" x14ac:dyDescent="0.2">
      <c r="A10635" s="2">
        <v>30249</v>
      </c>
      <c r="B10635">
        <v>-4.0497909607172242E-2</v>
      </c>
    </row>
    <row r="10636" spans="1:2" x14ac:dyDescent="0.2">
      <c r="A10636" s="2">
        <v>30246</v>
      </c>
      <c r="B10636">
        <v>-1.655331624160694E-3</v>
      </c>
    </row>
    <row r="10637" spans="1:2" x14ac:dyDescent="0.2">
      <c r="A10637" s="2">
        <v>30245</v>
      </c>
      <c r="B10637">
        <v>-1.221747250322253E-3</v>
      </c>
    </row>
    <row r="10638" spans="1:2" x14ac:dyDescent="0.2">
      <c r="A10638" s="2">
        <v>30244</v>
      </c>
      <c r="B10638">
        <v>1.9216718388250821E-2</v>
      </c>
    </row>
    <row r="10639" spans="1:2" x14ac:dyDescent="0.2">
      <c r="A10639" s="2">
        <v>30243</v>
      </c>
      <c r="B10639">
        <v>-1.0976547880468901E-3</v>
      </c>
    </row>
    <row r="10640" spans="1:2" x14ac:dyDescent="0.2">
      <c r="A10640" s="2">
        <v>30242</v>
      </c>
      <c r="B10640">
        <v>2.338249333197618E-2</v>
      </c>
    </row>
    <row r="10641" spans="1:2" x14ac:dyDescent="0.2">
      <c r="A10641" s="2">
        <v>30239</v>
      </c>
      <c r="B10641">
        <v>-7.4588247644360936E-3</v>
      </c>
    </row>
    <row r="10642" spans="1:2" x14ac:dyDescent="0.2">
      <c r="A10642" s="2">
        <v>30238</v>
      </c>
      <c r="B10642">
        <v>-1.5777384190450969E-2</v>
      </c>
    </row>
    <row r="10643" spans="1:2" x14ac:dyDescent="0.2">
      <c r="A10643" s="2">
        <v>30237</v>
      </c>
      <c r="B10643">
        <v>1.674389108699598E-2</v>
      </c>
    </row>
    <row r="10644" spans="1:2" x14ac:dyDescent="0.2">
      <c r="A10644" s="2">
        <v>30236</v>
      </c>
      <c r="B10644">
        <v>-2.231229788736945E-4</v>
      </c>
    </row>
    <row r="10645" spans="1:2" x14ac:dyDescent="0.2">
      <c r="A10645" s="2">
        <v>30235</v>
      </c>
      <c r="B10645">
        <v>2.5762196066363069E-2</v>
      </c>
    </row>
    <row r="10646" spans="1:2" x14ac:dyDescent="0.2">
      <c r="A10646" s="2">
        <v>30232</v>
      </c>
      <c r="B10646">
        <v>1.7318116099162159E-2</v>
      </c>
    </row>
    <row r="10647" spans="1:2" x14ac:dyDescent="0.2">
      <c r="A10647" s="2">
        <v>30231</v>
      </c>
      <c r="B10647">
        <v>2.2217030306041691E-2</v>
      </c>
    </row>
    <row r="10648" spans="1:2" x14ac:dyDescent="0.2">
      <c r="A10648" s="2">
        <v>30230</v>
      </c>
      <c r="B10648">
        <v>3.2186686495901277E-2</v>
      </c>
    </row>
    <row r="10649" spans="1:2" x14ac:dyDescent="0.2">
      <c r="A10649" s="2">
        <v>30229</v>
      </c>
      <c r="B10649">
        <v>3.8605329477898378E-3</v>
      </c>
    </row>
    <row r="10650" spans="1:2" x14ac:dyDescent="0.2">
      <c r="A10650" s="2">
        <v>30228</v>
      </c>
      <c r="B10650">
        <v>-3.7785489346265069E-3</v>
      </c>
    </row>
    <row r="10651" spans="1:2" x14ac:dyDescent="0.2">
      <c r="A10651" s="2">
        <v>30225</v>
      </c>
      <c r="B10651">
        <v>1.278948081884514E-2</v>
      </c>
    </row>
    <row r="10652" spans="1:2" x14ac:dyDescent="0.2">
      <c r="A10652" s="2">
        <v>30224</v>
      </c>
      <c r="B10652">
        <v>-9.9980175940432119E-3</v>
      </c>
    </row>
    <row r="10653" spans="1:2" x14ac:dyDescent="0.2">
      <c r="A10653" s="2">
        <v>30223</v>
      </c>
      <c r="B10653">
        <v>-1.3150024098122151E-2</v>
      </c>
    </row>
    <row r="10654" spans="1:2" x14ac:dyDescent="0.2">
      <c r="A10654" s="2">
        <v>30222</v>
      </c>
      <c r="B10654">
        <v>-3.0786705026601591E-3</v>
      </c>
    </row>
    <row r="10655" spans="1:2" x14ac:dyDescent="0.2">
      <c r="A10655" s="2">
        <v>30221</v>
      </c>
      <c r="B10655">
        <v>2.4297412131778461E-3</v>
      </c>
    </row>
    <row r="10656" spans="1:2" x14ac:dyDescent="0.2">
      <c r="A10656" s="2">
        <v>30218</v>
      </c>
      <c r="B10656">
        <v>-3.9655294146506504E-3</v>
      </c>
    </row>
    <row r="10657" spans="1:2" x14ac:dyDescent="0.2">
      <c r="A10657" s="2">
        <v>30217</v>
      </c>
      <c r="B10657">
        <v>-1.452784759150451E-3</v>
      </c>
    </row>
    <row r="10658" spans="1:2" x14ac:dyDescent="0.2">
      <c r="A10658" s="2">
        <v>30216</v>
      </c>
      <c r="B10658">
        <v>-7.1523590154259822E-3</v>
      </c>
    </row>
    <row r="10659" spans="1:2" x14ac:dyDescent="0.2">
      <c r="A10659" s="2">
        <v>30215</v>
      </c>
      <c r="B10659">
        <v>1.9160616901097351E-2</v>
      </c>
    </row>
    <row r="10660" spans="1:2" x14ac:dyDescent="0.2">
      <c r="A10660" s="2">
        <v>30214</v>
      </c>
      <c r="B10660">
        <v>-3.2645066804228289E-4</v>
      </c>
    </row>
    <row r="10661" spans="1:2" x14ac:dyDescent="0.2">
      <c r="A10661" s="2">
        <v>30211</v>
      </c>
      <c r="B10661">
        <v>-9.9058945778093231E-3</v>
      </c>
    </row>
    <row r="10662" spans="1:2" x14ac:dyDescent="0.2">
      <c r="A10662" s="2">
        <v>30210</v>
      </c>
      <c r="B10662">
        <v>-4.1925402054892357E-3</v>
      </c>
    </row>
    <row r="10663" spans="1:2" x14ac:dyDescent="0.2">
      <c r="A10663" s="2">
        <v>30209</v>
      </c>
      <c r="B10663">
        <v>9.6205115670124543E-3</v>
      </c>
    </row>
    <row r="10664" spans="1:2" x14ac:dyDescent="0.2">
      <c r="A10664" s="2">
        <v>30208</v>
      </c>
      <c r="B10664">
        <v>7.0107077721974463E-3</v>
      </c>
    </row>
    <row r="10665" spans="1:2" x14ac:dyDescent="0.2">
      <c r="A10665" s="2">
        <v>30207</v>
      </c>
      <c r="B10665">
        <v>1.04437444464534E-2</v>
      </c>
    </row>
    <row r="10666" spans="1:2" x14ac:dyDescent="0.2">
      <c r="A10666" s="2">
        <v>30204</v>
      </c>
      <c r="B10666">
        <v>-8.2325318833899944E-3</v>
      </c>
    </row>
    <row r="10667" spans="1:2" x14ac:dyDescent="0.2">
      <c r="A10667" s="2">
        <v>30203</v>
      </c>
      <c r="B10667">
        <v>-1.883933882348114E-3</v>
      </c>
    </row>
    <row r="10668" spans="1:2" x14ac:dyDescent="0.2">
      <c r="A10668" s="2">
        <v>30202</v>
      </c>
      <c r="B10668">
        <v>6.8153156192247979E-3</v>
      </c>
    </row>
    <row r="10669" spans="1:2" x14ac:dyDescent="0.2">
      <c r="A10669" s="2">
        <v>30201</v>
      </c>
      <c r="B10669">
        <v>-1.0735608127780681E-2</v>
      </c>
    </row>
    <row r="10670" spans="1:2" x14ac:dyDescent="0.2">
      <c r="A10670" s="2">
        <v>30197</v>
      </c>
      <c r="B10670">
        <v>1.967384524006963E-2</v>
      </c>
    </row>
    <row r="10671" spans="1:2" x14ac:dyDescent="0.2">
      <c r="A10671" s="2">
        <v>30196</v>
      </c>
      <c r="B10671">
        <v>1.7104466633939011E-2</v>
      </c>
    </row>
    <row r="10672" spans="1:2" x14ac:dyDescent="0.2">
      <c r="A10672" s="2">
        <v>30195</v>
      </c>
      <c r="B10672">
        <v>-1.059902250674727E-2</v>
      </c>
    </row>
    <row r="10673" spans="1:2" x14ac:dyDescent="0.2">
      <c r="A10673" s="2">
        <v>30194</v>
      </c>
      <c r="B10673">
        <v>1.560094044247981E-2</v>
      </c>
    </row>
    <row r="10674" spans="1:2" x14ac:dyDescent="0.2">
      <c r="A10674" s="2">
        <v>30193</v>
      </c>
      <c r="B10674">
        <v>4.6854453822639339E-3</v>
      </c>
    </row>
    <row r="10675" spans="1:2" x14ac:dyDescent="0.2">
      <c r="A10675" s="2">
        <v>30190</v>
      </c>
      <c r="B10675">
        <v>-1.2221148457368569E-2</v>
      </c>
    </row>
    <row r="10676" spans="1:2" x14ac:dyDescent="0.2">
      <c r="A10676" s="2">
        <v>30189</v>
      </c>
      <c r="B10676">
        <v>8.2158595373056104E-3</v>
      </c>
    </row>
    <row r="10677" spans="1:2" x14ac:dyDescent="0.2">
      <c r="A10677" s="2">
        <v>30188</v>
      </c>
      <c r="B10677">
        <v>1.9147968354346151E-2</v>
      </c>
    </row>
    <row r="10678" spans="1:2" x14ac:dyDescent="0.2">
      <c r="A10678" s="2">
        <v>30187</v>
      </c>
      <c r="B10678">
        <v>-6.5670330191520956E-3</v>
      </c>
    </row>
    <row r="10679" spans="1:2" x14ac:dyDescent="0.2">
      <c r="A10679" s="2">
        <v>30186</v>
      </c>
      <c r="B10679">
        <v>2.6973223437217541E-2</v>
      </c>
    </row>
    <row r="10680" spans="1:2" x14ac:dyDescent="0.2">
      <c r="A10680" s="2">
        <v>30183</v>
      </c>
      <c r="B10680">
        <v>3.475009836155963E-2</v>
      </c>
    </row>
    <row r="10681" spans="1:2" x14ac:dyDescent="0.2">
      <c r="A10681" s="2">
        <v>30182</v>
      </c>
      <c r="B10681">
        <v>5.6959272048788196E-3</v>
      </c>
    </row>
    <row r="10682" spans="1:2" x14ac:dyDescent="0.2">
      <c r="A10682" s="2">
        <v>30181</v>
      </c>
      <c r="B10682">
        <v>-4.5960187530183728E-3</v>
      </c>
    </row>
    <row r="10683" spans="1:2" x14ac:dyDescent="0.2">
      <c r="A10683" s="2">
        <v>30180</v>
      </c>
      <c r="B10683">
        <v>4.6458877860900173E-2</v>
      </c>
    </row>
    <row r="10684" spans="1:2" x14ac:dyDescent="0.2">
      <c r="A10684" s="2">
        <v>30179</v>
      </c>
      <c r="B10684">
        <v>2.308359205255836E-3</v>
      </c>
    </row>
    <row r="10685" spans="1:2" x14ac:dyDescent="0.2">
      <c r="A10685" s="2">
        <v>30176</v>
      </c>
      <c r="B10685">
        <v>1.3865544287717061E-2</v>
      </c>
    </row>
    <row r="10686" spans="1:2" x14ac:dyDescent="0.2">
      <c r="A10686" s="2">
        <v>30175</v>
      </c>
      <c r="B10686">
        <v>-1.7559267022648089E-3</v>
      </c>
    </row>
    <row r="10687" spans="1:2" x14ac:dyDescent="0.2">
      <c r="A10687" s="2">
        <v>30174</v>
      </c>
      <c r="B10687">
        <v>-2.3364496610197099E-3</v>
      </c>
    </row>
    <row r="10688" spans="1:2" x14ac:dyDescent="0.2">
      <c r="A10688" s="2">
        <v>30173</v>
      </c>
      <c r="B10688">
        <v>-2.3310033864754778E-3</v>
      </c>
    </row>
    <row r="10689" spans="1:2" x14ac:dyDescent="0.2">
      <c r="A10689" s="2">
        <v>30172</v>
      </c>
      <c r="B10689">
        <v>-6.093156817478497E-3</v>
      </c>
    </row>
    <row r="10690" spans="1:2" x14ac:dyDescent="0.2">
      <c r="A10690" s="2">
        <v>30169</v>
      </c>
      <c r="B10690">
        <v>-1.388445726003768E-2</v>
      </c>
    </row>
    <row r="10691" spans="1:2" x14ac:dyDescent="0.2">
      <c r="A10691" s="2">
        <v>30168</v>
      </c>
      <c r="B10691">
        <v>-9.2759775380685389E-3</v>
      </c>
    </row>
    <row r="10692" spans="1:2" x14ac:dyDescent="0.2">
      <c r="A10692" s="2">
        <v>30167</v>
      </c>
      <c r="B10692">
        <v>-1.5796935494232101E-2</v>
      </c>
    </row>
    <row r="10693" spans="1:2" x14ac:dyDescent="0.2">
      <c r="A10693" s="2">
        <v>30166</v>
      </c>
      <c r="B10693">
        <v>-1.060846626097136E-2</v>
      </c>
    </row>
    <row r="10694" spans="1:2" x14ac:dyDescent="0.2">
      <c r="A10694" s="2">
        <v>30165</v>
      </c>
      <c r="B10694">
        <v>1.749477674216866E-2</v>
      </c>
    </row>
    <row r="10695" spans="1:2" x14ac:dyDescent="0.2">
      <c r="A10695" s="2">
        <v>30162</v>
      </c>
      <c r="B10695">
        <v>-5.8656655306144759E-3</v>
      </c>
    </row>
    <row r="10696" spans="1:2" x14ac:dyDescent="0.2">
      <c r="A10696" s="2">
        <v>30161</v>
      </c>
      <c r="B10696">
        <v>-1.8564930898947829E-4</v>
      </c>
    </row>
    <row r="10697" spans="1:2" x14ac:dyDescent="0.2">
      <c r="A10697" s="2">
        <v>30160</v>
      </c>
      <c r="B10697">
        <v>-1.556415817796406E-2</v>
      </c>
    </row>
    <row r="10698" spans="1:2" x14ac:dyDescent="0.2">
      <c r="A10698" s="2">
        <v>30159</v>
      </c>
      <c r="B10698">
        <v>-8.4626739187336538E-3</v>
      </c>
    </row>
    <row r="10699" spans="1:2" x14ac:dyDescent="0.2">
      <c r="A10699" s="2">
        <v>30158</v>
      </c>
      <c r="B10699">
        <v>-7.312811896438262E-3</v>
      </c>
    </row>
    <row r="10700" spans="1:2" x14ac:dyDescent="0.2">
      <c r="A10700" s="2">
        <v>30155</v>
      </c>
      <c r="B10700">
        <v>-2.7846413682238382E-3</v>
      </c>
    </row>
    <row r="10701" spans="1:2" x14ac:dyDescent="0.2">
      <c r="A10701" s="2">
        <v>30154</v>
      </c>
      <c r="B10701">
        <v>5.3835802107812835E-4</v>
      </c>
    </row>
    <row r="10702" spans="1:2" x14ac:dyDescent="0.2">
      <c r="A10702" s="2">
        <v>30153</v>
      </c>
      <c r="B10702">
        <v>-1.0764263687382889E-3</v>
      </c>
    </row>
    <row r="10703" spans="1:2" x14ac:dyDescent="0.2">
      <c r="A10703" s="2">
        <v>30152</v>
      </c>
      <c r="B10703">
        <v>7.2884652513907728E-3</v>
      </c>
    </row>
    <row r="10704" spans="1:2" x14ac:dyDescent="0.2">
      <c r="A10704" s="2">
        <v>30151</v>
      </c>
      <c r="B10704">
        <v>-3.0658274690116278E-3</v>
      </c>
    </row>
    <row r="10705" spans="1:2" x14ac:dyDescent="0.2">
      <c r="A10705" s="2">
        <v>30148</v>
      </c>
      <c r="B10705">
        <v>5.4166422948447651E-3</v>
      </c>
    </row>
    <row r="10706" spans="1:2" x14ac:dyDescent="0.2">
      <c r="A10706" s="2">
        <v>30147</v>
      </c>
      <c r="B10706">
        <v>2.7160382223006261E-4</v>
      </c>
    </row>
    <row r="10707" spans="1:2" x14ac:dyDescent="0.2">
      <c r="A10707" s="2">
        <v>30146</v>
      </c>
      <c r="B10707">
        <v>9.0045630930817525E-3</v>
      </c>
    </row>
    <row r="10708" spans="1:2" x14ac:dyDescent="0.2">
      <c r="A10708" s="2">
        <v>30145</v>
      </c>
      <c r="B10708">
        <v>-1.0957904484299179E-3</v>
      </c>
    </row>
    <row r="10709" spans="1:2" x14ac:dyDescent="0.2">
      <c r="A10709" s="2">
        <v>30144</v>
      </c>
      <c r="B10709">
        <v>6.7765827093315906E-3</v>
      </c>
    </row>
    <row r="10710" spans="1:2" x14ac:dyDescent="0.2">
      <c r="A10710" s="2">
        <v>30141</v>
      </c>
      <c r="B10710">
        <v>1.20171533055354E-2</v>
      </c>
    </row>
    <row r="10711" spans="1:2" x14ac:dyDescent="0.2">
      <c r="A10711" s="2">
        <v>30140</v>
      </c>
      <c r="B10711">
        <v>2.8870800030432729E-3</v>
      </c>
    </row>
    <row r="10712" spans="1:2" x14ac:dyDescent="0.2">
      <c r="A10712" s="2">
        <v>30139</v>
      </c>
      <c r="B10712">
        <v>-6.5265024926328434E-4</v>
      </c>
    </row>
    <row r="10713" spans="1:2" x14ac:dyDescent="0.2">
      <c r="A10713" s="2">
        <v>30138</v>
      </c>
      <c r="B10713">
        <v>-3.3497751617172348E-3</v>
      </c>
    </row>
    <row r="10714" spans="1:2" x14ac:dyDescent="0.2">
      <c r="A10714" s="2">
        <v>30134</v>
      </c>
      <c r="B10714">
        <v>-9.7985624055368994E-3</v>
      </c>
    </row>
    <row r="10715" spans="1:2" x14ac:dyDescent="0.2">
      <c r="A10715" s="2">
        <v>30133</v>
      </c>
      <c r="B10715">
        <v>-8.2448250117230382E-3</v>
      </c>
    </row>
    <row r="10716" spans="1:2" x14ac:dyDescent="0.2">
      <c r="A10716" s="2">
        <v>30132</v>
      </c>
      <c r="B10716">
        <v>-5.4590254758184716E-3</v>
      </c>
    </row>
    <row r="10717" spans="1:2" x14ac:dyDescent="0.2">
      <c r="A10717" s="2">
        <v>30131</v>
      </c>
      <c r="B10717">
        <v>-4.5357645808702358E-4</v>
      </c>
    </row>
    <row r="10718" spans="1:2" x14ac:dyDescent="0.2">
      <c r="A10718" s="2">
        <v>30130</v>
      </c>
      <c r="B10718">
        <v>1.020975140345168E-2</v>
      </c>
    </row>
    <row r="10719" spans="1:2" x14ac:dyDescent="0.2">
      <c r="A10719" s="2">
        <v>30127</v>
      </c>
      <c r="B10719">
        <v>-6.302254042168603E-3</v>
      </c>
    </row>
    <row r="10720" spans="1:2" x14ac:dyDescent="0.2">
      <c r="A10720" s="2">
        <v>30126</v>
      </c>
      <c r="B10720">
        <v>-2.8185680340809109E-3</v>
      </c>
    </row>
    <row r="10721" spans="1:2" x14ac:dyDescent="0.2">
      <c r="A10721" s="2">
        <v>30125</v>
      </c>
      <c r="B10721">
        <v>1.6847129827390481E-2</v>
      </c>
    </row>
    <row r="10722" spans="1:2" x14ac:dyDescent="0.2">
      <c r="A10722" s="2">
        <v>30124</v>
      </c>
      <c r="B10722">
        <v>1.0208905370243271E-2</v>
      </c>
    </row>
    <row r="10723" spans="1:2" x14ac:dyDescent="0.2">
      <c r="A10723" s="2">
        <v>30123</v>
      </c>
      <c r="B10723">
        <v>-7.4599033672144487E-4</v>
      </c>
    </row>
    <row r="10724" spans="1:2" x14ac:dyDescent="0.2">
      <c r="A10724" s="2">
        <v>30120</v>
      </c>
      <c r="B10724">
        <v>-2.9784087542609442E-3</v>
      </c>
    </row>
    <row r="10725" spans="1:2" x14ac:dyDescent="0.2">
      <c r="A10725" s="2">
        <v>30119</v>
      </c>
      <c r="B10725">
        <v>-1.1733862165404729E-2</v>
      </c>
    </row>
    <row r="10726" spans="1:2" x14ac:dyDescent="0.2">
      <c r="A10726" s="2">
        <v>30118</v>
      </c>
      <c r="B10726">
        <v>-7.503695530154E-3</v>
      </c>
    </row>
    <row r="10727" spans="1:2" x14ac:dyDescent="0.2">
      <c r="A10727" s="2">
        <v>30117</v>
      </c>
      <c r="B10727">
        <v>-2.458457873802188E-3</v>
      </c>
    </row>
    <row r="10728" spans="1:2" x14ac:dyDescent="0.2">
      <c r="A10728" s="2">
        <v>30116</v>
      </c>
      <c r="B10728">
        <v>-1.1573366068719171E-2</v>
      </c>
    </row>
    <row r="10729" spans="1:2" x14ac:dyDescent="0.2">
      <c r="A10729" s="2">
        <v>30113</v>
      </c>
      <c r="B10729">
        <v>1.476141813813207E-2</v>
      </c>
    </row>
    <row r="10730" spans="1:2" x14ac:dyDescent="0.2">
      <c r="A10730" s="2">
        <v>30112</v>
      </c>
      <c r="B10730">
        <v>5.6724763264118924E-3</v>
      </c>
    </row>
    <row r="10731" spans="1:2" x14ac:dyDescent="0.2">
      <c r="A10731" s="2">
        <v>30111</v>
      </c>
      <c r="B10731">
        <v>-5.8549247852283902E-3</v>
      </c>
    </row>
    <row r="10732" spans="1:2" x14ac:dyDescent="0.2">
      <c r="A10732" s="2">
        <v>30110</v>
      </c>
      <c r="B10732">
        <v>-4.4596205879580192E-3</v>
      </c>
    </row>
    <row r="10733" spans="1:2" x14ac:dyDescent="0.2">
      <c r="A10733" s="2">
        <v>30109</v>
      </c>
      <c r="B10733">
        <v>2.7246719209477778E-4</v>
      </c>
    </row>
    <row r="10734" spans="1:2" x14ac:dyDescent="0.2">
      <c r="A10734" s="2">
        <v>30106</v>
      </c>
      <c r="B10734">
        <v>-1.594987631113013E-2</v>
      </c>
    </row>
    <row r="10735" spans="1:2" x14ac:dyDescent="0.2">
      <c r="A10735" s="2">
        <v>30105</v>
      </c>
      <c r="B10735">
        <v>-1.6078609984659031E-3</v>
      </c>
    </row>
    <row r="10736" spans="1:2" x14ac:dyDescent="0.2">
      <c r="A10736" s="2">
        <v>30104</v>
      </c>
      <c r="B10736">
        <v>3.2183113778453429E-3</v>
      </c>
    </row>
    <row r="10737" spans="1:2" x14ac:dyDescent="0.2">
      <c r="A10737" s="2">
        <v>30103</v>
      </c>
      <c r="B10737">
        <v>-1.7892293196965631E-3</v>
      </c>
    </row>
    <row r="10738" spans="1:2" x14ac:dyDescent="0.2">
      <c r="A10738" s="2">
        <v>30099</v>
      </c>
      <c r="B10738">
        <v>-6.9475651328089376E-3</v>
      </c>
    </row>
    <row r="10739" spans="1:2" x14ac:dyDescent="0.2">
      <c r="A10739" s="2">
        <v>30098</v>
      </c>
      <c r="B10739">
        <v>-3.9863630767217858E-3</v>
      </c>
    </row>
    <row r="10740" spans="1:2" x14ac:dyDescent="0.2">
      <c r="A10740" s="2">
        <v>30097</v>
      </c>
      <c r="B10740">
        <v>-1.134028240240789E-2</v>
      </c>
    </row>
    <row r="10741" spans="1:2" x14ac:dyDescent="0.2">
      <c r="A10741" s="2">
        <v>30096</v>
      </c>
      <c r="B10741">
        <v>-3.4032931317078069E-3</v>
      </c>
    </row>
    <row r="10742" spans="1:2" x14ac:dyDescent="0.2">
      <c r="A10742" s="2">
        <v>30095</v>
      </c>
      <c r="B10742">
        <v>-8.7077678786802025E-4</v>
      </c>
    </row>
    <row r="10743" spans="1:2" x14ac:dyDescent="0.2">
      <c r="A10743" s="2">
        <v>30092</v>
      </c>
      <c r="B10743">
        <v>2.614608426916667E-3</v>
      </c>
    </row>
    <row r="10744" spans="1:2" x14ac:dyDescent="0.2">
      <c r="A10744" s="2">
        <v>30091</v>
      </c>
      <c r="B10744">
        <v>-2.6146084269165872E-3</v>
      </c>
    </row>
    <row r="10745" spans="1:2" x14ac:dyDescent="0.2">
      <c r="A10745" s="2">
        <v>30090</v>
      </c>
      <c r="B10745">
        <v>-8.234779772132779E-3</v>
      </c>
    </row>
    <row r="10746" spans="1:2" x14ac:dyDescent="0.2">
      <c r="A10746" s="2">
        <v>30089</v>
      </c>
      <c r="B10746">
        <v>-7.4822967868560146E-3</v>
      </c>
    </row>
    <row r="10747" spans="1:2" x14ac:dyDescent="0.2">
      <c r="A10747" s="2">
        <v>30088</v>
      </c>
      <c r="B10747">
        <v>-1.107714121339517E-2</v>
      </c>
    </row>
    <row r="10748" spans="1:2" x14ac:dyDescent="0.2">
      <c r="A10748" s="2">
        <v>30085</v>
      </c>
      <c r="B10748">
        <v>-1.777928758565998E-3</v>
      </c>
    </row>
    <row r="10749" spans="1:2" x14ac:dyDescent="0.2">
      <c r="A10749" s="2">
        <v>30084</v>
      </c>
      <c r="B10749">
        <v>-8.003749706491441E-3</v>
      </c>
    </row>
    <row r="10750" spans="1:2" x14ac:dyDescent="0.2">
      <c r="A10750" s="2">
        <v>30083</v>
      </c>
      <c r="B10750">
        <v>-2.0956460161315358E-3</v>
      </c>
    </row>
    <row r="10751" spans="1:2" x14ac:dyDescent="0.2">
      <c r="A10751" s="2">
        <v>30082</v>
      </c>
      <c r="B10751">
        <v>8.7469018562674524E-3</v>
      </c>
    </row>
    <row r="10752" spans="1:2" x14ac:dyDescent="0.2">
      <c r="A10752" s="2">
        <v>30081</v>
      </c>
      <c r="B10752">
        <v>-9.1655045665534583E-3</v>
      </c>
    </row>
    <row r="10753" spans="1:2" x14ac:dyDescent="0.2">
      <c r="A10753" s="2">
        <v>30078</v>
      </c>
      <c r="B10753">
        <v>6.6344984065112673E-3</v>
      </c>
    </row>
    <row r="10754" spans="1:2" x14ac:dyDescent="0.2">
      <c r="A10754" s="2">
        <v>30077</v>
      </c>
      <c r="B10754">
        <v>8.5466989467835597E-3</v>
      </c>
    </row>
    <row r="10755" spans="1:2" x14ac:dyDescent="0.2">
      <c r="A10755" s="2">
        <v>30076</v>
      </c>
      <c r="B10755">
        <v>1.786246381464286E-3</v>
      </c>
    </row>
    <row r="10756" spans="1:2" x14ac:dyDescent="0.2">
      <c r="A10756" s="2">
        <v>30075</v>
      </c>
      <c r="B10756">
        <v>5.4635614822100614E-3</v>
      </c>
    </row>
    <row r="10757" spans="1:2" x14ac:dyDescent="0.2">
      <c r="A10757" s="2">
        <v>30074</v>
      </c>
      <c r="B10757">
        <v>3.2581697347408931E-3</v>
      </c>
    </row>
    <row r="10758" spans="1:2" x14ac:dyDescent="0.2">
      <c r="A10758" s="2">
        <v>30071</v>
      </c>
      <c r="B10758">
        <v>2.5797589335186701E-3</v>
      </c>
    </row>
    <row r="10759" spans="1:2" x14ac:dyDescent="0.2">
      <c r="A10759" s="2">
        <v>30070</v>
      </c>
      <c r="B10759">
        <v>-9.5973315921652202E-3</v>
      </c>
    </row>
    <row r="10760" spans="1:2" x14ac:dyDescent="0.2">
      <c r="A10760" s="2">
        <v>30069</v>
      </c>
      <c r="B10760">
        <v>-6.2909329295956912E-3</v>
      </c>
    </row>
    <row r="10761" spans="1:2" x14ac:dyDescent="0.2">
      <c r="A10761" s="2">
        <v>30068</v>
      </c>
      <c r="B10761">
        <v>-1.0621359229295069E-2</v>
      </c>
    </row>
    <row r="10762" spans="1:2" x14ac:dyDescent="0.2">
      <c r="A10762" s="2">
        <v>30067</v>
      </c>
      <c r="B10762">
        <v>5.2122858652833013E-3</v>
      </c>
    </row>
    <row r="10763" spans="1:2" x14ac:dyDescent="0.2">
      <c r="A10763" s="2">
        <v>30064</v>
      </c>
      <c r="B10763">
        <v>1.229714855916577E-2</v>
      </c>
    </row>
    <row r="10764" spans="1:2" x14ac:dyDescent="0.2">
      <c r="A10764" s="2">
        <v>30063</v>
      </c>
      <c r="B10764">
        <v>1.26230691625765E-2</v>
      </c>
    </row>
    <row r="10765" spans="1:2" x14ac:dyDescent="0.2">
      <c r="A10765" s="2">
        <v>30062</v>
      </c>
      <c r="B10765">
        <v>2.4225656423189231E-3</v>
      </c>
    </row>
    <row r="10766" spans="1:2" x14ac:dyDescent="0.2">
      <c r="A10766" s="2">
        <v>30061</v>
      </c>
      <c r="B10766">
        <v>-1.0855624826894891E-2</v>
      </c>
    </row>
    <row r="10767" spans="1:2" x14ac:dyDescent="0.2">
      <c r="A10767" s="2">
        <v>30060</v>
      </c>
      <c r="B10767">
        <v>-9.4214387509450456E-4</v>
      </c>
    </row>
    <row r="10768" spans="1:2" x14ac:dyDescent="0.2">
      <c r="A10768" s="2">
        <v>30057</v>
      </c>
      <c r="B10768">
        <v>3.9457934193041716E-3</v>
      </c>
    </row>
    <row r="10769" spans="1:2" x14ac:dyDescent="0.2">
      <c r="A10769" s="2">
        <v>30056</v>
      </c>
      <c r="B10769">
        <v>4.479290804046041E-3</v>
      </c>
    </row>
    <row r="10770" spans="1:2" x14ac:dyDescent="0.2">
      <c r="A10770" s="2">
        <v>30055</v>
      </c>
      <c r="B10770">
        <v>-1.380381549530175E-3</v>
      </c>
    </row>
    <row r="10771" spans="1:2" x14ac:dyDescent="0.2">
      <c r="A10771" s="2">
        <v>30054</v>
      </c>
      <c r="B10771">
        <v>-8.6210612579883266E-5</v>
      </c>
    </row>
    <row r="10772" spans="1:2" x14ac:dyDescent="0.2">
      <c r="A10772" s="2">
        <v>30053</v>
      </c>
      <c r="B10772">
        <v>-1.894755540594867E-3</v>
      </c>
    </row>
    <row r="10773" spans="1:2" x14ac:dyDescent="0.2">
      <c r="A10773" s="2">
        <v>30049</v>
      </c>
      <c r="B10773">
        <v>6.560797014172024E-3</v>
      </c>
    </row>
    <row r="10774" spans="1:2" x14ac:dyDescent="0.2">
      <c r="A10774" s="2">
        <v>30048</v>
      </c>
      <c r="B10774">
        <v>8.6647609614862793E-4</v>
      </c>
    </row>
    <row r="10775" spans="1:2" x14ac:dyDescent="0.2">
      <c r="A10775" s="2">
        <v>30047</v>
      </c>
      <c r="B10775">
        <v>5.4761317255872253E-3</v>
      </c>
    </row>
    <row r="10776" spans="1:2" x14ac:dyDescent="0.2">
      <c r="A10776" s="2">
        <v>30046</v>
      </c>
      <c r="B10776">
        <v>-3.3935207680607271E-3</v>
      </c>
    </row>
    <row r="10777" spans="1:2" x14ac:dyDescent="0.2">
      <c r="A10777" s="2">
        <v>30043</v>
      </c>
      <c r="B10777">
        <v>1.162041821019503E-2</v>
      </c>
    </row>
    <row r="10778" spans="1:2" x14ac:dyDescent="0.2">
      <c r="A10778" s="2">
        <v>30042</v>
      </c>
      <c r="B10778">
        <v>1.6212979721664678E-2</v>
      </c>
    </row>
    <row r="10779" spans="1:2" x14ac:dyDescent="0.2">
      <c r="A10779" s="2">
        <v>30041</v>
      </c>
      <c r="B10779">
        <v>-2.7650198234353382E-3</v>
      </c>
    </row>
    <row r="10780" spans="1:2" x14ac:dyDescent="0.2">
      <c r="A10780" s="2">
        <v>30040</v>
      </c>
      <c r="B10780">
        <v>-2.6717727370936491E-4</v>
      </c>
    </row>
    <row r="10781" spans="1:2" x14ac:dyDescent="0.2">
      <c r="A10781" s="2">
        <v>30039</v>
      </c>
      <c r="B10781">
        <v>3.210848281183995E-3</v>
      </c>
    </row>
    <row r="10782" spans="1:2" x14ac:dyDescent="0.2">
      <c r="A10782" s="2">
        <v>30036</v>
      </c>
      <c r="B10782">
        <v>-1.1281487626804469E-2</v>
      </c>
    </row>
    <row r="10783" spans="1:2" x14ac:dyDescent="0.2">
      <c r="A10783" s="2">
        <v>30035</v>
      </c>
      <c r="B10783">
        <v>2.1222043511805811E-3</v>
      </c>
    </row>
    <row r="10784" spans="1:2" x14ac:dyDescent="0.2">
      <c r="A10784" s="2">
        <v>30034</v>
      </c>
      <c r="B10784">
        <v>-5.1209718127300762E-3</v>
      </c>
    </row>
    <row r="10785" spans="1:2" x14ac:dyDescent="0.2">
      <c r="A10785" s="2">
        <v>30033</v>
      </c>
      <c r="B10785">
        <v>6.8929223073710723E-3</v>
      </c>
    </row>
    <row r="10786" spans="1:2" x14ac:dyDescent="0.2">
      <c r="A10786" s="2">
        <v>30032</v>
      </c>
      <c r="B10786">
        <v>1.9339845330033401E-2</v>
      </c>
    </row>
    <row r="10787" spans="1:2" x14ac:dyDescent="0.2">
      <c r="A10787" s="2">
        <v>30029</v>
      </c>
      <c r="B10787">
        <v>2.8065746547060659E-3</v>
      </c>
    </row>
    <row r="10788" spans="1:2" x14ac:dyDescent="0.2">
      <c r="A10788" s="2">
        <v>30028</v>
      </c>
      <c r="B10788">
        <v>1.1122368282068961E-2</v>
      </c>
    </row>
    <row r="10789" spans="1:2" x14ac:dyDescent="0.2">
      <c r="A10789" s="2">
        <v>30027</v>
      </c>
      <c r="B10789">
        <v>-1.831837845092164E-3</v>
      </c>
    </row>
    <row r="10790" spans="1:2" x14ac:dyDescent="0.2">
      <c r="A10790" s="2">
        <v>30026</v>
      </c>
      <c r="B10790">
        <v>-1.554428146391983E-3</v>
      </c>
    </row>
    <row r="10791" spans="1:2" x14ac:dyDescent="0.2">
      <c r="A10791" s="2">
        <v>30025</v>
      </c>
      <c r="B10791">
        <v>7.704339676927398E-3</v>
      </c>
    </row>
    <row r="10792" spans="1:2" x14ac:dyDescent="0.2">
      <c r="A10792" s="2">
        <v>30022</v>
      </c>
      <c r="B10792">
        <v>-6.8817081237494207E-3</v>
      </c>
    </row>
    <row r="10793" spans="1:2" x14ac:dyDescent="0.2">
      <c r="A10793" s="2">
        <v>30021</v>
      </c>
      <c r="B10793">
        <v>-4.5710107300435919E-4</v>
      </c>
    </row>
    <row r="10794" spans="1:2" x14ac:dyDescent="0.2">
      <c r="A10794" s="2">
        <v>30020</v>
      </c>
      <c r="B10794">
        <v>5.3152617807282051E-3</v>
      </c>
    </row>
    <row r="10795" spans="1:2" x14ac:dyDescent="0.2">
      <c r="A10795" s="2">
        <v>30019</v>
      </c>
      <c r="B10795">
        <v>1.378566495928747E-2</v>
      </c>
    </row>
    <row r="10796" spans="1:2" x14ac:dyDescent="0.2">
      <c r="A10796" s="2">
        <v>30018</v>
      </c>
      <c r="B10796">
        <v>-1.8460926718170369E-2</v>
      </c>
    </row>
    <row r="10797" spans="1:2" x14ac:dyDescent="0.2">
      <c r="A10797" s="2">
        <v>30015</v>
      </c>
      <c r="B10797">
        <v>-4.9265677602198269E-3</v>
      </c>
    </row>
    <row r="10798" spans="1:2" x14ac:dyDescent="0.2">
      <c r="A10798" s="2">
        <v>30014</v>
      </c>
      <c r="B10798">
        <v>-9.420359520504247E-3</v>
      </c>
    </row>
    <row r="10799" spans="1:2" x14ac:dyDescent="0.2">
      <c r="A10799" s="2">
        <v>30013</v>
      </c>
      <c r="B10799">
        <v>-1.5742722260594571E-2</v>
      </c>
    </row>
    <row r="10800" spans="1:2" x14ac:dyDescent="0.2">
      <c r="A10800" s="2">
        <v>30012</v>
      </c>
      <c r="B10800">
        <v>-5.5754823843032842E-3</v>
      </c>
    </row>
    <row r="10801" spans="1:2" x14ac:dyDescent="0.2">
      <c r="A10801" s="2">
        <v>30011</v>
      </c>
      <c r="B10801">
        <v>1.76662884918551E-3</v>
      </c>
    </row>
    <row r="10802" spans="1:2" x14ac:dyDescent="0.2">
      <c r="A10802" s="2">
        <v>30008</v>
      </c>
      <c r="B10802">
        <v>-8.8370454672834361E-4</v>
      </c>
    </row>
    <row r="10803" spans="1:2" x14ac:dyDescent="0.2">
      <c r="A10803" s="2">
        <v>30007</v>
      </c>
      <c r="B10803">
        <v>-2.2939837128800309E-3</v>
      </c>
    </row>
    <row r="10804" spans="1:2" x14ac:dyDescent="0.2">
      <c r="A10804" s="2">
        <v>30006</v>
      </c>
      <c r="B10804">
        <v>1.7424211825627541E-2</v>
      </c>
    </row>
    <row r="10805" spans="1:2" x14ac:dyDescent="0.2">
      <c r="A10805" s="2">
        <v>30005</v>
      </c>
      <c r="B10805">
        <v>-7.1716722033941078E-4</v>
      </c>
    </row>
    <row r="10806" spans="1:2" x14ac:dyDescent="0.2">
      <c r="A10806" s="2">
        <v>30004</v>
      </c>
      <c r="B10806">
        <v>-1.4501388410904009E-2</v>
      </c>
    </row>
    <row r="10807" spans="1:2" x14ac:dyDescent="0.2">
      <c r="A10807" s="2">
        <v>30001</v>
      </c>
      <c r="B10807">
        <v>-5.2854245664638857E-3</v>
      </c>
    </row>
    <row r="10808" spans="1:2" x14ac:dyDescent="0.2">
      <c r="A10808" s="2">
        <v>30000</v>
      </c>
      <c r="B10808">
        <v>1.1428070339625849E-3</v>
      </c>
    </row>
    <row r="10809" spans="1:2" x14ac:dyDescent="0.2">
      <c r="A10809" s="2">
        <v>29999</v>
      </c>
      <c r="B10809">
        <v>-3.2491795873776409E-3</v>
      </c>
    </row>
    <row r="10810" spans="1:2" x14ac:dyDescent="0.2">
      <c r="A10810" s="2">
        <v>29998</v>
      </c>
      <c r="B10810">
        <v>-2.8016127587772838E-3</v>
      </c>
    </row>
    <row r="10811" spans="1:2" x14ac:dyDescent="0.2">
      <c r="A10811" s="2">
        <v>29994</v>
      </c>
      <c r="B10811">
        <v>-4.3704384245334008E-4</v>
      </c>
    </row>
    <row r="10812" spans="1:2" x14ac:dyDescent="0.2">
      <c r="A10812" s="2">
        <v>29993</v>
      </c>
      <c r="B10812">
        <v>-2.0079451506132382E-3</v>
      </c>
    </row>
    <row r="10813" spans="1:2" x14ac:dyDescent="0.2">
      <c r="A10813" s="2">
        <v>29992</v>
      </c>
      <c r="B10813">
        <v>8.583743691391435E-3</v>
      </c>
    </row>
    <row r="10814" spans="1:2" x14ac:dyDescent="0.2">
      <c r="A10814" s="2">
        <v>29991</v>
      </c>
      <c r="B10814">
        <v>-8.3220663380729216E-3</v>
      </c>
    </row>
    <row r="10815" spans="1:2" x14ac:dyDescent="0.2">
      <c r="A10815" s="2">
        <v>29990</v>
      </c>
      <c r="B10815">
        <v>-2.268414140915085E-2</v>
      </c>
    </row>
    <row r="10816" spans="1:2" x14ac:dyDescent="0.2">
      <c r="A10816" s="2">
        <v>29987</v>
      </c>
      <c r="B10816">
        <v>7.1893496924796537E-3</v>
      </c>
    </row>
    <row r="10817" spans="1:2" x14ac:dyDescent="0.2">
      <c r="A10817" s="2">
        <v>29986</v>
      </c>
      <c r="B10817">
        <v>-5.1524260478644018E-4</v>
      </c>
    </row>
    <row r="10818" spans="1:2" x14ac:dyDescent="0.2">
      <c r="A10818" s="2">
        <v>29985</v>
      </c>
      <c r="B10818">
        <v>-1.30497821892815E-2</v>
      </c>
    </row>
    <row r="10819" spans="1:2" x14ac:dyDescent="0.2">
      <c r="A10819" s="2">
        <v>29984</v>
      </c>
      <c r="B10819">
        <v>1.9508891212327629E-3</v>
      </c>
    </row>
    <row r="10820" spans="1:2" x14ac:dyDescent="0.2">
      <c r="A10820" s="2">
        <v>29983</v>
      </c>
      <c r="B10820">
        <v>-2.2001055358295989E-2</v>
      </c>
    </row>
    <row r="10821" spans="1:2" x14ac:dyDescent="0.2">
      <c r="A10821" s="2">
        <v>29980</v>
      </c>
      <c r="B10821">
        <v>1.2368534744823811E-2</v>
      </c>
    </row>
    <row r="10822" spans="1:2" x14ac:dyDescent="0.2">
      <c r="A10822" s="2">
        <v>29979</v>
      </c>
      <c r="B10822">
        <v>2.710470198420438E-2</v>
      </c>
    </row>
    <row r="10823" spans="1:2" x14ac:dyDescent="0.2">
      <c r="A10823" s="2">
        <v>29978</v>
      </c>
      <c r="B10823">
        <v>4.7633572072776197E-3</v>
      </c>
    </row>
    <row r="10824" spans="1:2" x14ac:dyDescent="0.2">
      <c r="A10824" s="2">
        <v>29977</v>
      </c>
      <c r="B10824">
        <v>-1.9080664938984609E-3</v>
      </c>
    </row>
    <row r="10825" spans="1:2" x14ac:dyDescent="0.2">
      <c r="A10825" s="2">
        <v>29976</v>
      </c>
      <c r="B10825">
        <v>2.59976603570076E-4</v>
      </c>
    </row>
    <row r="10826" spans="1:2" x14ac:dyDescent="0.2">
      <c r="A10826" s="2">
        <v>29973</v>
      </c>
      <c r="B10826">
        <v>-3.2016641376000879E-3</v>
      </c>
    </row>
    <row r="10827" spans="1:2" x14ac:dyDescent="0.2">
      <c r="A10827" s="2">
        <v>29972</v>
      </c>
      <c r="B10827">
        <v>4.1554903534222649E-3</v>
      </c>
    </row>
    <row r="10828" spans="1:2" x14ac:dyDescent="0.2">
      <c r="A10828" s="2">
        <v>29971</v>
      </c>
      <c r="B10828">
        <v>-6.0543343556907266E-3</v>
      </c>
    </row>
    <row r="10829" spans="1:2" x14ac:dyDescent="0.2">
      <c r="A10829" s="2">
        <v>29970</v>
      </c>
      <c r="B10829">
        <v>-1.072097407967124E-2</v>
      </c>
    </row>
    <row r="10830" spans="1:2" x14ac:dyDescent="0.2">
      <c r="A10830" s="2">
        <v>29969</v>
      </c>
      <c r="B10830">
        <v>7.6215312196081216E-3</v>
      </c>
    </row>
    <row r="10831" spans="1:2" x14ac:dyDescent="0.2">
      <c r="A10831" s="2">
        <v>29966</v>
      </c>
      <c r="B10831">
        <v>6.8141894755555784E-3</v>
      </c>
    </row>
    <row r="10832" spans="1:2" x14ac:dyDescent="0.2">
      <c r="A10832" s="2">
        <v>29965</v>
      </c>
      <c r="B10832">
        <v>5.7286850532055032E-3</v>
      </c>
    </row>
    <row r="10833" spans="1:2" x14ac:dyDescent="0.2">
      <c r="A10833" s="2">
        <v>29964</v>
      </c>
      <c r="B10833">
        <v>-1.228495422470474E-2</v>
      </c>
    </row>
    <row r="10834" spans="1:2" x14ac:dyDescent="0.2">
      <c r="A10834" s="2">
        <v>29963</v>
      </c>
      <c r="B10834">
        <v>-4.1187633307728216E-3</v>
      </c>
    </row>
    <row r="10835" spans="1:2" x14ac:dyDescent="0.2">
      <c r="A10835" s="2">
        <v>29962</v>
      </c>
      <c r="B10835">
        <v>-2.3442871048942191E-2</v>
      </c>
    </row>
    <row r="10836" spans="1:2" x14ac:dyDescent="0.2">
      <c r="A10836" s="2">
        <v>29959</v>
      </c>
      <c r="B10836">
        <v>5.1996091651795922E-3</v>
      </c>
    </row>
    <row r="10837" spans="1:2" x14ac:dyDescent="0.2">
      <c r="A10837" s="2">
        <v>29958</v>
      </c>
      <c r="B10837">
        <v>-2.0998705796789348E-3</v>
      </c>
    </row>
    <row r="10838" spans="1:2" x14ac:dyDescent="0.2">
      <c r="A10838" s="2">
        <v>29957</v>
      </c>
      <c r="B10838">
        <v>-7.2733673484292501E-3</v>
      </c>
    </row>
    <row r="10839" spans="1:2" x14ac:dyDescent="0.2">
      <c r="A10839" s="2">
        <v>29956</v>
      </c>
      <c r="B10839">
        <v>-2.2159974293688739E-2</v>
      </c>
    </row>
    <row r="10840" spans="1:2" x14ac:dyDescent="0.2">
      <c r="A10840" s="2">
        <v>29955</v>
      </c>
      <c r="B10840">
        <v>1.5491869868293189E-3</v>
      </c>
    </row>
    <row r="10841" spans="1:2" x14ac:dyDescent="0.2">
      <c r="A10841" s="2">
        <v>29951</v>
      </c>
      <c r="B10841">
        <v>2.0420672809948492E-3</v>
      </c>
    </row>
    <row r="10842" spans="1:2" x14ac:dyDescent="0.2">
      <c r="A10842" s="2">
        <v>29950</v>
      </c>
      <c r="B10842">
        <v>5.1645808937690364E-3</v>
      </c>
    </row>
    <row r="10843" spans="1:2" x14ac:dyDescent="0.2">
      <c r="A10843" s="2">
        <v>29949</v>
      </c>
      <c r="B10843">
        <v>-4.919252356740976E-3</v>
      </c>
    </row>
    <row r="10844" spans="1:2" x14ac:dyDescent="0.2">
      <c r="A10844" s="2">
        <v>29948</v>
      </c>
      <c r="B10844">
        <v>-2.2057931414099282E-3</v>
      </c>
    </row>
    <row r="10845" spans="1:2" x14ac:dyDescent="0.2">
      <c r="A10845" s="2">
        <v>29944</v>
      </c>
      <c r="B10845">
        <v>1.8787017982368479E-3</v>
      </c>
    </row>
    <row r="10846" spans="1:2" x14ac:dyDescent="0.2">
      <c r="A10846" s="2">
        <v>29943</v>
      </c>
      <c r="B10846">
        <v>-4.64946390009031E-3</v>
      </c>
    </row>
    <row r="10847" spans="1:2" x14ac:dyDescent="0.2">
      <c r="A10847" s="2">
        <v>29942</v>
      </c>
      <c r="B10847">
        <v>-3.7365001639848099E-3</v>
      </c>
    </row>
    <row r="10848" spans="1:2" x14ac:dyDescent="0.2">
      <c r="A10848" s="2">
        <v>29941</v>
      </c>
      <c r="B10848">
        <v>-5.3367960416900416E-3</v>
      </c>
    </row>
    <row r="10849" spans="1:2" x14ac:dyDescent="0.2">
      <c r="A10849" s="2">
        <v>29938</v>
      </c>
      <c r="B10849">
        <v>7.1220760744131334E-3</v>
      </c>
    </row>
    <row r="10850" spans="1:2" x14ac:dyDescent="0.2">
      <c r="A10850" s="2">
        <v>29937</v>
      </c>
      <c r="B10850">
        <v>5.7017341077000086E-3</v>
      </c>
    </row>
    <row r="10851" spans="1:2" x14ac:dyDescent="0.2">
      <c r="A10851" s="2">
        <v>29936</v>
      </c>
      <c r="B10851">
        <v>-4.6452958313952858E-3</v>
      </c>
    </row>
    <row r="10852" spans="1:2" x14ac:dyDescent="0.2">
      <c r="A10852" s="2">
        <v>29935</v>
      </c>
      <c r="B10852">
        <v>1.708915254968774E-3</v>
      </c>
    </row>
    <row r="10853" spans="1:2" x14ac:dyDescent="0.2">
      <c r="A10853" s="2">
        <v>29934</v>
      </c>
      <c r="B10853">
        <v>-1.735944444438765E-2</v>
      </c>
    </row>
    <row r="10854" spans="1:2" x14ac:dyDescent="0.2">
      <c r="A10854" s="2">
        <v>29931</v>
      </c>
      <c r="B10854">
        <v>-6.2240864830017308E-3</v>
      </c>
    </row>
    <row r="10855" spans="1:2" x14ac:dyDescent="0.2">
      <c r="A10855" s="2">
        <v>29930</v>
      </c>
      <c r="B10855">
        <v>1.8312836042621019E-3</v>
      </c>
    </row>
    <row r="10856" spans="1:2" x14ac:dyDescent="0.2">
      <c r="A10856" s="2">
        <v>29929</v>
      </c>
      <c r="B10856">
        <v>5.2736838165804529E-3</v>
      </c>
    </row>
    <row r="10857" spans="1:2" x14ac:dyDescent="0.2">
      <c r="A10857" s="2">
        <v>29928</v>
      </c>
      <c r="B10857">
        <v>-2.9598837656740771E-3</v>
      </c>
    </row>
    <row r="10858" spans="1:2" x14ac:dyDescent="0.2">
      <c r="A10858" s="2">
        <v>29927</v>
      </c>
      <c r="B10858">
        <v>-8.5106896679087302E-3</v>
      </c>
    </row>
    <row r="10859" spans="1:2" x14ac:dyDescent="0.2">
      <c r="A10859" s="2">
        <v>29924</v>
      </c>
      <c r="B10859">
        <v>9.0699961424785154E-3</v>
      </c>
    </row>
    <row r="10860" spans="1:2" x14ac:dyDescent="0.2">
      <c r="A10860" s="2">
        <v>29923</v>
      </c>
      <c r="B10860">
        <v>3.4426197885061749E-3</v>
      </c>
    </row>
    <row r="10861" spans="1:2" x14ac:dyDescent="0.2">
      <c r="A10861" s="2">
        <v>29922</v>
      </c>
      <c r="B10861">
        <v>-1.124458596237903E-2</v>
      </c>
    </row>
    <row r="10862" spans="1:2" x14ac:dyDescent="0.2">
      <c r="A10862" s="2">
        <v>29921</v>
      </c>
      <c r="B10862">
        <v>-1.980590863329355E-3</v>
      </c>
    </row>
    <row r="10863" spans="1:2" x14ac:dyDescent="0.2">
      <c r="A10863" s="2">
        <v>29920</v>
      </c>
      <c r="B10863">
        <v>1.002235560755328E-2</v>
      </c>
    </row>
    <row r="10864" spans="1:2" x14ac:dyDescent="0.2">
      <c r="A10864" s="2">
        <v>29917</v>
      </c>
      <c r="B10864">
        <v>8.3487680888400997E-3</v>
      </c>
    </row>
    <row r="10865" spans="1:2" x14ac:dyDescent="0.2">
      <c r="A10865" s="2">
        <v>29915</v>
      </c>
      <c r="B10865">
        <v>4.3625856878868486E-3</v>
      </c>
    </row>
    <row r="10866" spans="1:2" x14ac:dyDescent="0.2">
      <c r="A10866" s="2">
        <v>29914</v>
      </c>
      <c r="B10866">
        <v>1.558515491785651E-2</v>
      </c>
    </row>
    <row r="10867" spans="1:2" x14ac:dyDescent="0.2">
      <c r="A10867" s="2">
        <v>29913</v>
      </c>
      <c r="B10867">
        <v>-9.0419635439894261E-4</v>
      </c>
    </row>
    <row r="10868" spans="1:2" x14ac:dyDescent="0.2">
      <c r="A10868" s="2">
        <v>29910</v>
      </c>
      <c r="B10868">
        <v>8.2501911734298005E-3</v>
      </c>
    </row>
    <row r="10869" spans="1:2" x14ac:dyDescent="0.2">
      <c r="A10869" s="2">
        <v>29909</v>
      </c>
      <c r="B10869">
        <v>3.734909101612898E-3</v>
      </c>
    </row>
    <row r="10870" spans="1:2" x14ac:dyDescent="0.2">
      <c r="A10870" s="2">
        <v>29908</v>
      </c>
      <c r="B10870">
        <v>-7.3733816511120957E-3</v>
      </c>
    </row>
    <row r="10871" spans="1:2" x14ac:dyDescent="0.2">
      <c r="A10871" s="2">
        <v>29907</v>
      </c>
      <c r="B10871">
        <v>7.539701817815804E-3</v>
      </c>
    </row>
    <row r="10872" spans="1:2" x14ac:dyDescent="0.2">
      <c r="A10872" s="2">
        <v>29906</v>
      </c>
      <c r="B10872">
        <v>-1.1822716354638709E-2</v>
      </c>
    </row>
    <row r="10873" spans="1:2" x14ac:dyDescent="0.2">
      <c r="A10873" s="2">
        <v>29903</v>
      </c>
      <c r="B10873">
        <v>-1.2415417174525E-2</v>
      </c>
    </row>
    <row r="10874" spans="1:2" x14ac:dyDescent="0.2">
      <c r="A10874" s="2">
        <v>29902</v>
      </c>
      <c r="B10874">
        <v>2.1941417115988711E-3</v>
      </c>
    </row>
    <row r="10875" spans="1:2" x14ac:dyDescent="0.2">
      <c r="A10875" s="2">
        <v>29901</v>
      </c>
      <c r="B10875">
        <v>1.791385545418039E-3</v>
      </c>
    </row>
    <row r="10876" spans="1:2" x14ac:dyDescent="0.2">
      <c r="A10876" s="2">
        <v>29900</v>
      </c>
      <c r="B10876">
        <v>-4.7969521635956337E-3</v>
      </c>
    </row>
    <row r="10877" spans="1:2" x14ac:dyDescent="0.2">
      <c r="A10877" s="2">
        <v>29899</v>
      </c>
      <c r="B10877">
        <v>5.041480835800788E-3</v>
      </c>
    </row>
    <row r="10878" spans="1:2" x14ac:dyDescent="0.2">
      <c r="A10878" s="2">
        <v>29896</v>
      </c>
      <c r="B10878">
        <v>-7.067167223092443E-3</v>
      </c>
    </row>
    <row r="10879" spans="1:2" x14ac:dyDescent="0.2">
      <c r="A10879" s="2">
        <v>29895</v>
      </c>
      <c r="B10879">
        <v>-9.6665808302233824E-3</v>
      </c>
    </row>
    <row r="10880" spans="1:2" x14ac:dyDescent="0.2">
      <c r="A10880" s="2">
        <v>29894</v>
      </c>
      <c r="B10880">
        <v>-4.808848373507327E-4</v>
      </c>
    </row>
    <row r="10881" spans="1:2" x14ac:dyDescent="0.2">
      <c r="A10881" s="2">
        <v>29893</v>
      </c>
      <c r="B10881">
        <v>4.8192864359489218E-3</v>
      </c>
    </row>
    <row r="10882" spans="1:2" x14ac:dyDescent="0.2">
      <c r="A10882" s="2">
        <v>29892</v>
      </c>
      <c r="B10882">
        <v>1.8774170831633331E-2</v>
      </c>
    </row>
    <row r="10883" spans="1:2" x14ac:dyDescent="0.2">
      <c r="A10883" s="2">
        <v>29889</v>
      </c>
      <c r="B10883">
        <v>2.3491430942501071E-2</v>
      </c>
    </row>
    <row r="10884" spans="1:2" x14ac:dyDescent="0.2">
      <c r="A10884" s="2">
        <v>29888</v>
      </c>
      <c r="B10884">
        <v>-3.2703060465744459E-3</v>
      </c>
    </row>
    <row r="10885" spans="1:2" x14ac:dyDescent="0.2">
      <c r="A10885" s="2">
        <v>29887</v>
      </c>
      <c r="B10885">
        <v>1.3403704779641171E-3</v>
      </c>
    </row>
    <row r="10886" spans="1:2" x14ac:dyDescent="0.2">
      <c r="A10886" s="2">
        <v>29886</v>
      </c>
      <c r="B10886">
        <v>9.5178650707301929E-3</v>
      </c>
    </row>
    <row r="10887" spans="1:2" x14ac:dyDescent="0.2">
      <c r="A10887" s="2">
        <v>29885</v>
      </c>
      <c r="B10887">
        <v>-3.7168483405006958E-3</v>
      </c>
    </row>
    <row r="10888" spans="1:2" x14ac:dyDescent="0.2">
      <c r="A10888" s="2">
        <v>29882</v>
      </c>
      <c r="B10888">
        <v>-8.730747198122257E-3</v>
      </c>
    </row>
    <row r="10889" spans="1:2" x14ac:dyDescent="0.2">
      <c r="A10889" s="2">
        <v>29881</v>
      </c>
      <c r="B10889">
        <v>-3.837495324190485E-3</v>
      </c>
    </row>
    <row r="10890" spans="1:2" x14ac:dyDescent="0.2">
      <c r="A10890" s="2">
        <v>29880</v>
      </c>
      <c r="B10890">
        <v>-1.497629034390553E-3</v>
      </c>
    </row>
    <row r="10891" spans="1:2" x14ac:dyDescent="0.2">
      <c r="A10891" s="2">
        <v>29879</v>
      </c>
      <c r="B10891">
        <v>1.086694636056874E-2</v>
      </c>
    </row>
    <row r="10892" spans="1:2" x14ac:dyDescent="0.2">
      <c r="A10892" s="2">
        <v>29878</v>
      </c>
      <c r="B10892">
        <v>-1.763446734857654E-3</v>
      </c>
    </row>
    <row r="10893" spans="1:2" x14ac:dyDescent="0.2">
      <c r="A10893" s="2">
        <v>29875</v>
      </c>
      <c r="B10893">
        <v>-4.3532927686612388E-3</v>
      </c>
    </row>
    <row r="10894" spans="1:2" x14ac:dyDescent="0.2">
      <c r="A10894" s="2">
        <v>29874</v>
      </c>
      <c r="B10894">
        <v>7.6307443347339854E-3</v>
      </c>
    </row>
    <row r="10895" spans="1:2" x14ac:dyDescent="0.2">
      <c r="A10895" s="2">
        <v>29873</v>
      </c>
      <c r="B10895">
        <v>-1.6529301951210579E-2</v>
      </c>
    </row>
    <row r="10896" spans="1:2" x14ac:dyDescent="0.2">
      <c r="A10896" s="2">
        <v>29872</v>
      </c>
      <c r="B10896">
        <v>-3.5538696026655111E-3</v>
      </c>
    </row>
    <row r="10897" spans="1:2" x14ac:dyDescent="0.2">
      <c r="A10897" s="2">
        <v>29871</v>
      </c>
      <c r="B10897">
        <v>-1.978076965760937E-3</v>
      </c>
    </row>
    <row r="10898" spans="1:2" x14ac:dyDescent="0.2">
      <c r="A10898" s="2">
        <v>29868</v>
      </c>
      <c r="B10898">
        <v>-7.056150051090242E-3</v>
      </c>
    </row>
    <row r="10899" spans="1:2" x14ac:dyDescent="0.2">
      <c r="A10899" s="2">
        <v>29867</v>
      </c>
      <c r="B10899">
        <v>8.2095527164437378E-3</v>
      </c>
    </row>
    <row r="10900" spans="1:2" x14ac:dyDescent="0.2">
      <c r="A10900" s="2">
        <v>29866</v>
      </c>
      <c r="B10900">
        <v>1.5953807425531159E-2</v>
      </c>
    </row>
    <row r="10901" spans="1:2" x14ac:dyDescent="0.2">
      <c r="A10901" s="2">
        <v>29865</v>
      </c>
      <c r="B10901">
        <v>-1.0046045214926779E-3</v>
      </c>
    </row>
    <row r="10902" spans="1:2" x14ac:dyDescent="0.2">
      <c r="A10902" s="2">
        <v>29864</v>
      </c>
      <c r="B10902">
        <v>1.2559134233389451E-3</v>
      </c>
    </row>
    <row r="10903" spans="1:2" x14ac:dyDescent="0.2">
      <c r="A10903" s="2">
        <v>29861</v>
      </c>
      <c r="B10903">
        <v>1.9286674631765661E-2</v>
      </c>
    </row>
    <row r="10904" spans="1:2" x14ac:dyDescent="0.2">
      <c r="A10904" s="2">
        <v>29860</v>
      </c>
      <c r="B10904">
        <v>7.7167492592986374E-3</v>
      </c>
    </row>
    <row r="10905" spans="1:2" x14ac:dyDescent="0.2">
      <c r="A10905" s="2">
        <v>29859</v>
      </c>
      <c r="B10905">
        <v>2.067896652799747E-3</v>
      </c>
    </row>
    <row r="10906" spans="1:2" x14ac:dyDescent="0.2">
      <c r="A10906" s="2">
        <v>29858</v>
      </c>
      <c r="B10906">
        <v>3.542579416659673E-3</v>
      </c>
    </row>
    <row r="10907" spans="1:2" x14ac:dyDescent="0.2">
      <c r="A10907" s="2">
        <v>29857</v>
      </c>
      <c r="B10907">
        <v>2.417989025073097E-2</v>
      </c>
    </row>
    <row r="10908" spans="1:2" x14ac:dyDescent="0.2">
      <c r="A10908" s="2">
        <v>29854</v>
      </c>
      <c r="B10908">
        <v>-1.9668734860293739E-2</v>
      </c>
    </row>
    <row r="10909" spans="1:2" x14ac:dyDescent="0.2">
      <c r="A10909" s="2">
        <v>29853</v>
      </c>
      <c r="B10909">
        <v>-5.5493075729581504E-3</v>
      </c>
    </row>
    <row r="10910" spans="1:2" x14ac:dyDescent="0.2">
      <c r="A10910" s="2">
        <v>29852</v>
      </c>
      <c r="B10910">
        <v>-8.8667563220725266E-3</v>
      </c>
    </row>
    <row r="10911" spans="1:2" x14ac:dyDescent="0.2">
      <c r="A10911" s="2">
        <v>29851</v>
      </c>
      <c r="B10911">
        <v>-4.7879708431709149E-3</v>
      </c>
    </row>
    <row r="10912" spans="1:2" x14ac:dyDescent="0.2">
      <c r="A10912" s="2">
        <v>29850</v>
      </c>
      <c r="B10912">
        <v>8.3940535694869978E-3</v>
      </c>
    </row>
    <row r="10913" spans="1:2" x14ac:dyDescent="0.2">
      <c r="A10913" s="2">
        <v>29847</v>
      </c>
      <c r="B10913">
        <v>-7.6261026806001622E-3</v>
      </c>
    </row>
    <row r="10914" spans="1:2" x14ac:dyDescent="0.2">
      <c r="A10914" s="2">
        <v>29846</v>
      </c>
      <c r="B10914">
        <v>-1.4575294038728349E-2</v>
      </c>
    </row>
    <row r="10915" spans="1:2" x14ac:dyDescent="0.2">
      <c r="A10915" s="2">
        <v>29845</v>
      </c>
      <c r="B10915">
        <v>-7.5427779668823499E-3</v>
      </c>
    </row>
    <row r="10916" spans="1:2" x14ac:dyDescent="0.2">
      <c r="A10916" s="2">
        <v>29844</v>
      </c>
      <c r="B10916">
        <v>-7.403436053200302E-3</v>
      </c>
    </row>
    <row r="10917" spans="1:2" x14ac:dyDescent="0.2">
      <c r="A10917" s="2">
        <v>29843</v>
      </c>
      <c r="B10917">
        <v>-7.8425299802925546E-3</v>
      </c>
    </row>
    <row r="10918" spans="1:2" x14ac:dyDescent="0.2">
      <c r="A10918" s="2">
        <v>29840</v>
      </c>
      <c r="B10918">
        <v>1.21614735708927E-2</v>
      </c>
    </row>
    <row r="10919" spans="1:2" x14ac:dyDescent="0.2">
      <c r="A10919" s="2">
        <v>29839</v>
      </c>
      <c r="B10919">
        <v>1.458900697211004E-2</v>
      </c>
    </row>
    <row r="10920" spans="1:2" x14ac:dyDescent="0.2">
      <c r="A10920" s="2">
        <v>29838</v>
      </c>
      <c r="B10920">
        <v>3.553603874976208E-3</v>
      </c>
    </row>
    <row r="10921" spans="1:2" x14ac:dyDescent="0.2">
      <c r="A10921" s="2">
        <v>29837</v>
      </c>
      <c r="B10921">
        <v>-1.7559787467697291E-2</v>
      </c>
    </row>
    <row r="10922" spans="1:2" x14ac:dyDescent="0.2">
      <c r="A10922" s="2">
        <v>29833</v>
      </c>
      <c r="B10922">
        <v>-9.6971461469758085E-3</v>
      </c>
    </row>
    <row r="10923" spans="1:2" x14ac:dyDescent="0.2">
      <c r="A10923" s="2">
        <v>29832</v>
      </c>
      <c r="B10923">
        <v>-1.8388128940128631E-2</v>
      </c>
    </row>
    <row r="10924" spans="1:2" x14ac:dyDescent="0.2">
      <c r="A10924" s="2">
        <v>29831</v>
      </c>
      <c r="B10924">
        <v>3.8132373495088148E-3</v>
      </c>
    </row>
    <row r="10925" spans="1:2" x14ac:dyDescent="0.2">
      <c r="A10925" s="2">
        <v>29830</v>
      </c>
      <c r="B10925">
        <v>1.8713646078008671E-3</v>
      </c>
    </row>
    <row r="10926" spans="1:2" x14ac:dyDescent="0.2">
      <c r="A10926" s="2">
        <v>29829</v>
      </c>
      <c r="B10926">
        <v>-1.045093969586197E-2</v>
      </c>
    </row>
    <row r="10927" spans="1:2" x14ac:dyDescent="0.2">
      <c r="A10927" s="2">
        <v>29826</v>
      </c>
      <c r="B10927">
        <v>4.6043944183602591E-3</v>
      </c>
    </row>
    <row r="10928" spans="1:2" x14ac:dyDescent="0.2">
      <c r="A10928" s="2">
        <v>29825</v>
      </c>
      <c r="B10928">
        <v>-1.167156164145277E-2</v>
      </c>
    </row>
    <row r="10929" spans="1:2" x14ac:dyDescent="0.2">
      <c r="A10929" s="2">
        <v>29824</v>
      </c>
      <c r="B10929">
        <v>-1.359510785587763E-3</v>
      </c>
    </row>
    <row r="10930" spans="1:2" x14ac:dyDescent="0.2">
      <c r="A10930" s="2">
        <v>29823</v>
      </c>
      <c r="B10930">
        <v>-2.9525616948750991E-3</v>
      </c>
    </row>
    <row r="10931" spans="1:2" x14ac:dyDescent="0.2">
      <c r="A10931" s="2">
        <v>29822</v>
      </c>
      <c r="B10931">
        <v>-2.928800396526136E-2</v>
      </c>
    </row>
    <row r="10932" spans="1:2" x14ac:dyDescent="0.2">
      <c r="A10932" s="2">
        <v>29819</v>
      </c>
      <c r="B10932">
        <v>-1.12343440718446E-2</v>
      </c>
    </row>
    <row r="10933" spans="1:2" x14ac:dyDescent="0.2">
      <c r="A10933" s="2">
        <v>29818</v>
      </c>
      <c r="B10933">
        <v>1.5315111347888959E-3</v>
      </c>
    </row>
    <row r="10934" spans="1:2" x14ac:dyDescent="0.2">
      <c r="A10934" s="2">
        <v>29817</v>
      </c>
      <c r="B10934">
        <v>2.9163489587709672E-3</v>
      </c>
    </row>
    <row r="10935" spans="1:2" x14ac:dyDescent="0.2">
      <c r="A10935" s="2">
        <v>29816</v>
      </c>
      <c r="B10935">
        <v>-8.4950574013468311E-3</v>
      </c>
    </row>
    <row r="10936" spans="1:2" x14ac:dyDescent="0.2">
      <c r="A10936" s="2">
        <v>29815</v>
      </c>
      <c r="B10936">
        <v>-9.6318669633004301E-3</v>
      </c>
    </row>
    <row r="10937" spans="1:2" x14ac:dyDescent="0.2">
      <c r="A10937" s="2">
        <v>29812</v>
      </c>
      <c r="B10937">
        <v>-7.6692105219716292E-3</v>
      </c>
    </row>
    <row r="10938" spans="1:2" x14ac:dyDescent="0.2">
      <c r="A10938" s="2">
        <v>29811</v>
      </c>
      <c r="B10938">
        <v>8.2424792048012383E-4</v>
      </c>
    </row>
    <row r="10939" spans="1:2" x14ac:dyDescent="0.2">
      <c r="A10939" s="2">
        <v>29810</v>
      </c>
      <c r="B10939">
        <v>-3.3676364848381022E-3</v>
      </c>
    </row>
    <row r="10940" spans="1:2" x14ac:dyDescent="0.2">
      <c r="A10940" s="2">
        <v>29809</v>
      </c>
      <c r="B10940">
        <v>9.8352833062808308E-3</v>
      </c>
    </row>
    <row r="10941" spans="1:2" x14ac:dyDescent="0.2">
      <c r="A10941" s="2">
        <v>29808</v>
      </c>
      <c r="B10941">
        <v>5.9782992386089757E-3</v>
      </c>
    </row>
    <row r="10942" spans="1:2" x14ac:dyDescent="0.2">
      <c r="A10942" s="2">
        <v>29805</v>
      </c>
      <c r="B10942">
        <v>-6.7325039655130202E-3</v>
      </c>
    </row>
    <row r="10943" spans="1:2" x14ac:dyDescent="0.2">
      <c r="A10943" s="2">
        <v>29804</v>
      </c>
      <c r="B10943">
        <v>-2.261505418405405E-4</v>
      </c>
    </row>
    <row r="10944" spans="1:2" x14ac:dyDescent="0.2">
      <c r="A10944" s="2">
        <v>29803</v>
      </c>
      <c r="B10944">
        <v>1.1294416063235909E-2</v>
      </c>
    </row>
    <row r="10945" spans="1:2" x14ac:dyDescent="0.2">
      <c r="A10945" s="2">
        <v>29802</v>
      </c>
      <c r="B10945">
        <v>5.3504675528311674E-3</v>
      </c>
    </row>
    <row r="10946" spans="1:2" x14ac:dyDescent="0.2">
      <c r="A10946" s="2">
        <v>29801</v>
      </c>
      <c r="B10946">
        <v>-3.366491320221288E-3</v>
      </c>
    </row>
    <row r="10947" spans="1:2" x14ac:dyDescent="0.2">
      <c r="A10947" s="2">
        <v>29798</v>
      </c>
      <c r="B10947">
        <v>6.9750790589024796E-3</v>
      </c>
    </row>
    <row r="10948" spans="1:2" x14ac:dyDescent="0.2">
      <c r="A10948" s="2">
        <v>29797</v>
      </c>
      <c r="B10948">
        <v>6.5594246840027541E-3</v>
      </c>
    </row>
    <row r="10949" spans="1:2" x14ac:dyDescent="0.2">
      <c r="A10949" s="2">
        <v>29796</v>
      </c>
      <c r="B10949">
        <v>1.5485869175352229E-4</v>
      </c>
    </row>
    <row r="10950" spans="1:2" x14ac:dyDescent="0.2">
      <c r="A10950" s="2">
        <v>29795</v>
      </c>
      <c r="B10950">
        <v>-5.8678364782330239E-3</v>
      </c>
    </row>
    <row r="10951" spans="1:2" x14ac:dyDescent="0.2">
      <c r="A10951" s="2">
        <v>29794</v>
      </c>
      <c r="B10951">
        <v>1.114735184690732E-2</v>
      </c>
    </row>
    <row r="10952" spans="1:2" x14ac:dyDescent="0.2">
      <c r="A10952" s="2">
        <v>29791</v>
      </c>
      <c r="B10952">
        <v>8.2858286915835234E-3</v>
      </c>
    </row>
    <row r="10953" spans="1:2" x14ac:dyDescent="0.2">
      <c r="A10953" s="2">
        <v>29790</v>
      </c>
      <c r="B10953">
        <v>2.1215581760319849E-3</v>
      </c>
    </row>
    <row r="10954" spans="1:2" x14ac:dyDescent="0.2">
      <c r="A10954" s="2">
        <v>29789</v>
      </c>
      <c r="B10954">
        <v>-9.4728073603382069E-3</v>
      </c>
    </row>
    <row r="10955" spans="1:2" x14ac:dyDescent="0.2">
      <c r="A10955" s="2">
        <v>29788</v>
      </c>
      <c r="B10955">
        <v>-2.956510361758469E-3</v>
      </c>
    </row>
    <row r="10956" spans="1:2" x14ac:dyDescent="0.2">
      <c r="A10956" s="2">
        <v>29787</v>
      </c>
      <c r="B10956">
        <v>-1.5724079171882021E-2</v>
      </c>
    </row>
    <row r="10957" spans="1:2" x14ac:dyDescent="0.2">
      <c r="A10957" s="2">
        <v>29784</v>
      </c>
      <c r="B10957">
        <v>3.2171609517755431E-3</v>
      </c>
    </row>
    <row r="10958" spans="1:2" x14ac:dyDescent="0.2">
      <c r="A10958" s="2">
        <v>29783</v>
      </c>
      <c r="B10958">
        <v>8.4430292462243841E-4</v>
      </c>
    </row>
    <row r="10959" spans="1:2" x14ac:dyDescent="0.2">
      <c r="A10959" s="2">
        <v>29782</v>
      </c>
      <c r="B10959">
        <v>4.4636059949384023E-3</v>
      </c>
    </row>
    <row r="10960" spans="1:2" x14ac:dyDescent="0.2">
      <c r="A10960" s="2">
        <v>29781</v>
      </c>
      <c r="B10960">
        <v>7.7133711326813595E-5</v>
      </c>
    </row>
    <row r="10961" spans="1:2" x14ac:dyDescent="0.2">
      <c r="A10961" s="2">
        <v>29780</v>
      </c>
      <c r="B10961">
        <v>2.0848623435358671E-3</v>
      </c>
    </row>
    <row r="10962" spans="1:2" x14ac:dyDescent="0.2">
      <c r="A10962" s="2">
        <v>29777</v>
      </c>
      <c r="B10962">
        <v>5.4123015199870677E-4</v>
      </c>
    </row>
    <row r="10963" spans="1:2" x14ac:dyDescent="0.2">
      <c r="A10963" s="2">
        <v>29776</v>
      </c>
      <c r="B10963">
        <v>7.6081416596075159E-3</v>
      </c>
    </row>
    <row r="10964" spans="1:2" x14ac:dyDescent="0.2">
      <c r="A10964" s="2">
        <v>29775</v>
      </c>
      <c r="B10964">
        <v>6.2363581690677333E-4</v>
      </c>
    </row>
    <row r="10965" spans="1:2" x14ac:dyDescent="0.2">
      <c r="A10965" s="2">
        <v>29774</v>
      </c>
      <c r="B10965">
        <v>6.8072716996294344E-3</v>
      </c>
    </row>
    <row r="10966" spans="1:2" x14ac:dyDescent="0.2">
      <c r="A10966" s="2">
        <v>29773</v>
      </c>
      <c r="B10966">
        <v>-9.9215688289880175E-3</v>
      </c>
    </row>
    <row r="10967" spans="1:2" x14ac:dyDescent="0.2">
      <c r="A10967" s="2">
        <v>29769</v>
      </c>
      <c r="B10967">
        <v>-8.745847318483135E-3</v>
      </c>
    </row>
    <row r="10968" spans="1:2" x14ac:dyDescent="0.2">
      <c r="A10968" s="2">
        <v>29768</v>
      </c>
      <c r="B10968">
        <v>-1.1035440368485199E-2</v>
      </c>
    </row>
    <row r="10969" spans="1:2" x14ac:dyDescent="0.2">
      <c r="A10969" s="2">
        <v>29767</v>
      </c>
      <c r="B10969">
        <v>-5.1691487201689064E-3</v>
      </c>
    </row>
    <row r="10970" spans="1:2" x14ac:dyDescent="0.2">
      <c r="A10970" s="2">
        <v>29766</v>
      </c>
      <c r="B10970">
        <v>-5.067131280514124E-3</v>
      </c>
    </row>
    <row r="10971" spans="1:2" x14ac:dyDescent="0.2">
      <c r="A10971" s="2">
        <v>29763</v>
      </c>
      <c r="B10971">
        <v>-1.884162293851858E-3</v>
      </c>
    </row>
    <row r="10972" spans="1:2" x14ac:dyDescent="0.2">
      <c r="A10972" s="2">
        <v>29762</v>
      </c>
      <c r="B10972">
        <v>1.1300713147493599E-3</v>
      </c>
    </row>
    <row r="10973" spans="1:2" x14ac:dyDescent="0.2">
      <c r="A10973" s="2">
        <v>29761</v>
      </c>
      <c r="B10973">
        <v>-5.1877865306133274E-3</v>
      </c>
    </row>
    <row r="10974" spans="1:2" x14ac:dyDescent="0.2">
      <c r="A10974" s="2">
        <v>29760</v>
      </c>
      <c r="B10974">
        <v>1.055418767869017E-2</v>
      </c>
    </row>
    <row r="10975" spans="1:2" x14ac:dyDescent="0.2">
      <c r="A10975" s="2">
        <v>29759</v>
      </c>
      <c r="B10975">
        <v>-2.4222250886230651E-3</v>
      </c>
    </row>
    <row r="10976" spans="1:2" x14ac:dyDescent="0.2">
      <c r="A10976" s="2">
        <v>29756</v>
      </c>
      <c r="B10976">
        <v>4.7743639628170468E-3</v>
      </c>
    </row>
    <row r="10977" spans="1:2" x14ac:dyDescent="0.2">
      <c r="A10977" s="2">
        <v>29755</v>
      </c>
      <c r="B10977">
        <v>-1.268132936439985E-2</v>
      </c>
    </row>
    <row r="10978" spans="1:2" x14ac:dyDescent="0.2">
      <c r="A10978" s="2">
        <v>29754</v>
      </c>
      <c r="B10978">
        <v>8.814612389240549E-3</v>
      </c>
    </row>
    <row r="10979" spans="1:2" x14ac:dyDescent="0.2">
      <c r="A10979" s="2">
        <v>29753</v>
      </c>
      <c r="B10979">
        <v>-1.0987467550504469E-2</v>
      </c>
    </row>
    <row r="10980" spans="1:2" x14ac:dyDescent="0.2">
      <c r="A10980" s="2">
        <v>29752</v>
      </c>
      <c r="B10980">
        <v>8.9853993316167874E-4</v>
      </c>
    </row>
    <row r="10981" spans="1:2" x14ac:dyDescent="0.2">
      <c r="A10981" s="2">
        <v>29749</v>
      </c>
      <c r="B10981">
        <v>-1.9458171084749049E-3</v>
      </c>
    </row>
    <row r="10982" spans="1:2" x14ac:dyDescent="0.2">
      <c r="A10982" s="2">
        <v>29748</v>
      </c>
      <c r="B10982">
        <v>1.074915450073482E-2</v>
      </c>
    </row>
    <row r="10983" spans="1:2" x14ac:dyDescent="0.2">
      <c r="A10983" s="2">
        <v>29747</v>
      </c>
      <c r="B10983">
        <v>2.6486072466430071E-3</v>
      </c>
    </row>
    <row r="10984" spans="1:2" x14ac:dyDescent="0.2">
      <c r="A10984" s="2">
        <v>29746</v>
      </c>
      <c r="B10984">
        <v>-2.043829484030766E-3</v>
      </c>
    </row>
    <row r="10985" spans="1:2" x14ac:dyDescent="0.2">
      <c r="A10985" s="2">
        <v>29745</v>
      </c>
      <c r="B10985">
        <v>1.5125160733667399E-4</v>
      </c>
    </row>
    <row r="10986" spans="1:2" x14ac:dyDescent="0.2">
      <c r="A10986" s="2">
        <v>29742</v>
      </c>
      <c r="B10986">
        <v>9.5752688425525239E-3</v>
      </c>
    </row>
    <row r="10987" spans="1:2" x14ac:dyDescent="0.2">
      <c r="A10987" s="2">
        <v>29741</v>
      </c>
      <c r="B10987">
        <v>1.910804265419136E-3</v>
      </c>
    </row>
    <row r="10988" spans="1:2" x14ac:dyDescent="0.2">
      <c r="A10988" s="2">
        <v>29740</v>
      </c>
      <c r="B10988">
        <v>6.8878432294937418E-4</v>
      </c>
    </row>
    <row r="10989" spans="1:2" x14ac:dyDescent="0.2">
      <c r="A10989" s="2">
        <v>29739</v>
      </c>
      <c r="B10989">
        <v>-1.3610824877154339E-2</v>
      </c>
    </row>
    <row r="10990" spans="1:2" x14ac:dyDescent="0.2">
      <c r="A10990" s="2">
        <v>29738</v>
      </c>
      <c r="B10990">
        <v>-1.3584907749619689E-3</v>
      </c>
    </row>
    <row r="10991" spans="1:2" x14ac:dyDescent="0.2">
      <c r="A10991" s="2">
        <v>29735</v>
      </c>
      <c r="B10991">
        <v>-6.4652157239056766E-3</v>
      </c>
    </row>
    <row r="10992" spans="1:2" x14ac:dyDescent="0.2">
      <c r="A10992" s="2">
        <v>29734</v>
      </c>
      <c r="B10992">
        <v>-2.3950314569619628E-3</v>
      </c>
    </row>
    <row r="10993" spans="1:2" x14ac:dyDescent="0.2">
      <c r="A10993" s="2">
        <v>29733</v>
      </c>
      <c r="B10993">
        <v>7.5035993996843088E-3</v>
      </c>
    </row>
    <row r="10994" spans="1:2" x14ac:dyDescent="0.2">
      <c r="A10994" s="2">
        <v>29732</v>
      </c>
      <c r="B10994">
        <v>1.0905068310742221E-2</v>
      </c>
    </row>
    <row r="10995" spans="1:2" x14ac:dyDescent="0.2">
      <c r="A10995" s="2">
        <v>29728</v>
      </c>
      <c r="B10995">
        <v>-3.192947824403043E-3</v>
      </c>
    </row>
    <row r="10996" spans="1:2" x14ac:dyDescent="0.2">
      <c r="A10996" s="2">
        <v>29727</v>
      </c>
      <c r="B10996">
        <v>-1.895735164899201E-3</v>
      </c>
    </row>
    <row r="10997" spans="1:2" x14ac:dyDescent="0.2">
      <c r="A10997" s="2">
        <v>29726</v>
      </c>
      <c r="B10997">
        <v>-6.815858494012844E-4</v>
      </c>
    </row>
    <row r="10998" spans="1:2" x14ac:dyDescent="0.2">
      <c r="A10998" s="2">
        <v>29725</v>
      </c>
      <c r="B10998">
        <v>-3.4009782243085238E-3</v>
      </c>
    </row>
    <row r="10999" spans="1:2" x14ac:dyDescent="0.2">
      <c r="A10999" s="2">
        <v>29724</v>
      </c>
      <c r="B10999">
        <v>2.7955138903655772E-3</v>
      </c>
    </row>
    <row r="11000" spans="1:2" x14ac:dyDescent="0.2">
      <c r="A11000" s="2">
        <v>29721</v>
      </c>
      <c r="B11000">
        <v>6.7565259878797756E-3</v>
      </c>
    </row>
    <row r="11001" spans="1:2" x14ac:dyDescent="0.2">
      <c r="A11001" s="2">
        <v>29720</v>
      </c>
      <c r="B11001">
        <v>5.5761516366975824E-3</v>
      </c>
    </row>
    <row r="11002" spans="1:2" x14ac:dyDescent="0.2">
      <c r="A11002" s="2">
        <v>29719</v>
      </c>
      <c r="B11002">
        <v>-1.301335966554756E-3</v>
      </c>
    </row>
    <row r="11003" spans="1:2" x14ac:dyDescent="0.2">
      <c r="A11003" s="2">
        <v>29718</v>
      </c>
      <c r="B11003">
        <v>7.7564417591109817E-3</v>
      </c>
    </row>
    <row r="11004" spans="1:2" x14ac:dyDescent="0.2">
      <c r="A11004" s="2">
        <v>29717</v>
      </c>
      <c r="B11004">
        <v>-1.4921652687148811E-2</v>
      </c>
    </row>
    <row r="11005" spans="1:2" x14ac:dyDescent="0.2">
      <c r="A11005" s="2">
        <v>29714</v>
      </c>
      <c r="B11005">
        <v>-7.595032852163492E-5</v>
      </c>
    </row>
    <row r="11006" spans="1:2" x14ac:dyDescent="0.2">
      <c r="A11006" s="2">
        <v>29713</v>
      </c>
      <c r="B11006">
        <v>6.7822702351223521E-3</v>
      </c>
    </row>
    <row r="11007" spans="1:2" x14ac:dyDescent="0.2">
      <c r="A11007" s="2">
        <v>29712</v>
      </c>
      <c r="B11007">
        <v>3.523557839340323E-3</v>
      </c>
    </row>
    <row r="11008" spans="1:2" x14ac:dyDescent="0.2">
      <c r="A11008" s="2">
        <v>29711</v>
      </c>
      <c r="B11008">
        <v>-2.6820967072649828E-3</v>
      </c>
    </row>
    <row r="11009" spans="1:2" x14ac:dyDescent="0.2">
      <c r="A11009" s="2">
        <v>29710</v>
      </c>
      <c r="B11009">
        <v>-1.5566584881134439E-2</v>
      </c>
    </row>
    <row r="11010" spans="1:2" x14ac:dyDescent="0.2">
      <c r="A11010" s="2">
        <v>29707</v>
      </c>
      <c r="B11010">
        <v>-6.7788952997028227E-4</v>
      </c>
    </row>
    <row r="11011" spans="1:2" x14ac:dyDescent="0.2">
      <c r="A11011" s="2">
        <v>29706</v>
      </c>
      <c r="B11011">
        <v>-1.805462011538878E-3</v>
      </c>
    </row>
    <row r="11012" spans="1:2" x14ac:dyDescent="0.2">
      <c r="A11012" s="2">
        <v>29705</v>
      </c>
      <c r="B11012">
        <v>-9.5744616512236976E-3</v>
      </c>
    </row>
    <row r="11013" spans="1:2" x14ac:dyDescent="0.2">
      <c r="A11013" s="2">
        <v>29704</v>
      </c>
      <c r="B11013">
        <v>-8.5245688746489866E-3</v>
      </c>
    </row>
    <row r="11014" spans="1:2" x14ac:dyDescent="0.2">
      <c r="A11014" s="2">
        <v>29703</v>
      </c>
      <c r="B11014">
        <v>2.5127498255424611E-3</v>
      </c>
    </row>
    <row r="11015" spans="1:2" x14ac:dyDescent="0.2">
      <c r="A11015" s="2">
        <v>29700</v>
      </c>
      <c r="B11015">
        <v>8.9193396421242653E-3</v>
      </c>
    </row>
    <row r="11016" spans="1:2" x14ac:dyDescent="0.2">
      <c r="A11016" s="2">
        <v>29699</v>
      </c>
      <c r="B11016">
        <v>-1.492092189686992E-3</v>
      </c>
    </row>
    <row r="11017" spans="1:2" x14ac:dyDescent="0.2">
      <c r="A11017" s="2">
        <v>29698</v>
      </c>
      <c r="B11017">
        <v>-6.7071582795359653E-4</v>
      </c>
    </row>
    <row r="11018" spans="1:2" x14ac:dyDescent="0.2">
      <c r="A11018" s="2">
        <v>29697</v>
      </c>
      <c r="B11018">
        <v>-9.0478220315594101E-3</v>
      </c>
    </row>
    <row r="11019" spans="1:2" x14ac:dyDescent="0.2">
      <c r="A11019" s="2">
        <v>29696</v>
      </c>
      <c r="B11019">
        <v>5.5524851147857194E-3</v>
      </c>
    </row>
    <row r="11020" spans="1:2" x14ac:dyDescent="0.2">
      <c r="A11020" s="2">
        <v>29692</v>
      </c>
      <c r="B11020">
        <v>3.9424308139378982E-3</v>
      </c>
    </row>
    <row r="11021" spans="1:2" x14ac:dyDescent="0.2">
      <c r="A11021" s="2">
        <v>29691</v>
      </c>
      <c r="B11021">
        <v>1.1167438523528471E-2</v>
      </c>
    </row>
    <row r="11022" spans="1:2" x14ac:dyDescent="0.2">
      <c r="A11022" s="2">
        <v>29690</v>
      </c>
      <c r="B11022">
        <v>-3.536098181089538E-3</v>
      </c>
    </row>
    <row r="11023" spans="1:2" x14ac:dyDescent="0.2">
      <c r="A11023" s="2">
        <v>29689</v>
      </c>
      <c r="B11023">
        <v>-1.0162233460548779E-2</v>
      </c>
    </row>
    <row r="11024" spans="1:2" x14ac:dyDescent="0.2">
      <c r="A11024" s="2">
        <v>29686</v>
      </c>
      <c r="B11024">
        <v>-1.1887957414602451E-3</v>
      </c>
    </row>
    <row r="11025" spans="1:2" x14ac:dyDescent="0.2">
      <c r="A11025" s="2">
        <v>29685</v>
      </c>
      <c r="B11025">
        <v>2.6767805409664879E-3</v>
      </c>
    </row>
    <row r="11026" spans="1:2" x14ac:dyDescent="0.2">
      <c r="A11026" s="2">
        <v>29684</v>
      </c>
      <c r="B11026">
        <v>2.9826284135091672E-3</v>
      </c>
    </row>
    <row r="11027" spans="1:2" x14ac:dyDescent="0.2">
      <c r="A11027" s="2">
        <v>29683</v>
      </c>
      <c r="B11027">
        <v>-1.4934289155601021E-4</v>
      </c>
    </row>
    <row r="11028" spans="1:2" x14ac:dyDescent="0.2">
      <c r="A11028" s="2">
        <v>29682</v>
      </c>
      <c r="B11028">
        <v>-1.158056145930903E-2</v>
      </c>
    </row>
    <row r="11029" spans="1:2" x14ac:dyDescent="0.2">
      <c r="A11029" s="2">
        <v>29679</v>
      </c>
      <c r="B11029">
        <v>-6.10722622266569E-3</v>
      </c>
    </row>
    <row r="11030" spans="1:2" x14ac:dyDescent="0.2">
      <c r="A11030" s="2">
        <v>29678</v>
      </c>
      <c r="B11030">
        <v>-1.8322406093275419E-3</v>
      </c>
    </row>
    <row r="11031" spans="1:2" x14ac:dyDescent="0.2">
      <c r="A11031" s="2">
        <v>29677</v>
      </c>
      <c r="B11031">
        <v>4.1824179542811028E-3</v>
      </c>
    </row>
    <row r="11032" spans="1:2" x14ac:dyDescent="0.2">
      <c r="A11032" s="2">
        <v>29676</v>
      </c>
      <c r="B11032">
        <v>1.272771362421775E-2</v>
      </c>
    </row>
    <row r="11033" spans="1:2" x14ac:dyDescent="0.2">
      <c r="A11033" s="2">
        <v>29675</v>
      </c>
      <c r="B11033">
        <v>-2.7516471457738269E-3</v>
      </c>
    </row>
    <row r="11034" spans="1:2" x14ac:dyDescent="0.2">
      <c r="A11034" s="2">
        <v>29672</v>
      </c>
      <c r="B11034">
        <v>-1.1959392504121541E-2</v>
      </c>
    </row>
    <row r="11035" spans="1:2" x14ac:dyDescent="0.2">
      <c r="A11035" s="2">
        <v>29671</v>
      </c>
      <c r="B11035">
        <v>-6.1453116068342691E-3</v>
      </c>
    </row>
    <row r="11036" spans="1:2" x14ac:dyDescent="0.2">
      <c r="A11036" s="2">
        <v>29670</v>
      </c>
      <c r="B11036">
        <v>1.7956181906613279E-2</v>
      </c>
    </row>
    <row r="11037" spans="1:2" x14ac:dyDescent="0.2">
      <c r="A11037" s="2">
        <v>29669</v>
      </c>
      <c r="B11037">
        <v>-7.545530695911149E-3</v>
      </c>
    </row>
    <row r="11038" spans="1:2" x14ac:dyDescent="0.2">
      <c r="A11038" s="2">
        <v>29668</v>
      </c>
      <c r="B11038">
        <v>1.193623542408846E-2</v>
      </c>
    </row>
    <row r="11039" spans="1:2" x14ac:dyDescent="0.2">
      <c r="A11039" s="2">
        <v>29665</v>
      </c>
      <c r="B11039">
        <v>4.6348292583124626E-3</v>
      </c>
    </row>
    <row r="11040" spans="1:2" x14ac:dyDescent="0.2">
      <c r="A11040" s="2">
        <v>29664</v>
      </c>
      <c r="B11040">
        <v>-5.6784372546326983E-3</v>
      </c>
    </row>
    <row r="11041" spans="1:2" x14ac:dyDescent="0.2">
      <c r="A11041" s="2">
        <v>29663</v>
      </c>
      <c r="B11041">
        <v>2.2376379889280859E-3</v>
      </c>
    </row>
    <row r="11042" spans="1:2" x14ac:dyDescent="0.2">
      <c r="A11042" s="2">
        <v>29662</v>
      </c>
      <c r="B11042">
        <v>-5.6589875517086994E-3</v>
      </c>
    </row>
    <row r="11043" spans="1:2" x14ac:dyDescent="0.2">
      <c r="A11043" s="2">
        <v>29661</v>
      </c>
      <c r="B11043">
        <v>1.1725740233945941E-2</v>
      </c>
    </row>
    <row r="11044" spans="1:2" x14ac:dyDescent="0.2">
      <c r="A11044" s="2">
        <v>29658</v>
      </c>
      <c r="B11044">
        <v>-6.0082615401129324E-4</v>
      </c>
    </row>
    <row r="11045" spans="1:2" x14ac:dyDescent="0.2">
      <c r="A11045" s="2">
        <v>29657</v>
      </c>
      <c r="B11045">
        <v>2.4626919125440062E-2</v>
      </c>
    </row>
    <row r="11046" spans="1:2" x14ac:dyDescent="0.2">
      <c r="A11046" s="2">
        <v>29656</v>
      </c>
      <c r="B11046">
        <v>-3.9169052804508562E-3</v>
      </c>
    </row>
    <row r="11047" spans="1:2" x14ac:dyDescent="0.2">
      <c r="A11047" s="2">
        <v>29655</v>
      </c>
      <c r="B11047">
        <v>-5.0462680676242721E-3</v>
      </c>
    </row>
    <row r="11048" spans="1:2" x14ac:dyDescent="0.2">
      <c r="A11048" s="2">
        <v>29654</v>
      </c>
      <c r="B11048">
        <v>9.7329963268167653E-3</v>
      </c>
    </row>
    <row r="11049" spans="1:2" x14ac:dyDescent="0.2">
      <c r="A11049" s="2">
        <v>29651</v>
      </c>
      <c r="B11049">
        <v>-6.1590578588760427E-4</v>
      </c>
    </row>
    <row r="11050" spans="1:2" x14ac:dyDescent="0.2">
      <c r="A11050" s="2">
        <v>29650</v>
      </c>
      <c r="B11050">
        <v>-7.1322055469477848E-3</v>
      </c>
    </row>
    <row r="11051" spans="1:2" x14ac:dyDescent="0.2">
      <c r="A11051" s="2">
        <v>29649</v>
      </c>
      <c r="B11051">
        <v>2.2951582257959408E-3</v>
      </c>
    </row>
    <row r="11052" spans="1:2" x14ac:dyDescent="0.2">
      <c r="A11052" s="2">
        <v>29648</v>
      </c>
      <c r="B11052">
        <v>-1.1044786076871191E-2</v>
      </c>
    </row>
    <row r="11053" spans="1:2" x14ac:dyDescent="0.2">
      <c r="A11053" s="2">
        <v>29647</v>
      </c>
      <c r="B11053">
        <v>5.6214064773519139E-3</v>
      </c>
    </row>
    <row r="11054" spans="1:2" x14ac:dyDescent="0.2">
      <c r="A11054" s="2">
        <v>29644</v>
      </c>
      <c r="B11054">
        <v>8.9528852968566094E-3</v>
      </c>
    </row>
    <row r="11055" spans="1:2" x14ac:dyDescent="0.2">
      <c r="A11055" s="2">
        <v>29643</v>
      </c>
      <c r="B11055">
        <v>1.2218851270801689E-2</v>
      </c>
    </row>
    <row r="11056" spans="1:2" x14ac:dyDescent="0.2">
      <c r="A11056" s="2">
        <v>29642</v>
      </c>
      <c r="B11056">
        <v>8.8312871259623223E-3</v>
      </c>
    </row>
    <row r="11057" spans="1:2" x14ac:dyDescent="0.2">
      <c r="A11057" s="2">
        <v>29641</v>
      </c>
      <c r="B11057">
        <v>3.1404569622951278E-4</v>
      </c>
    </row>
    <row r="11058" spans="1:2" x14ac:dyDescent="0.2">
      <c r="A11058" s="2">
        <v>29640</v>
      </c>
      <c r="B11058">
        <v>6.0646820783065852E-3</v>
      </c>
    </row>
    <row r="11059" spans="1:2" x14ac:dyDescent="0.2">
      <c r="A11059" s="2">
        <v>29637</v>
      </c>
      <c r="B11059">
        <v>-2.369761850025304E-4</v>
      </c>
    </row>
    <row r="11060" spans="1:2" x14ac:dyDescent="0.2">
      <c r="A11060" s="2">
        <v>29636</v>
      </c>
      <c r="B11060">
        <v>-1.4661754666289641E-2</v>
      </c>
    </row>
    <row r="11061" spans="1:2" x14ac:dyDescent="0.2">
      <c r="A11061" s="2">
        <v>29635</v>
      </c>
      <c r="B11061">
        <v>5.2284640548284824E-3</v>
      </c>
    </row>
    <row r="11062" spans="1:2" x14ac:dyDescent="0.2">
      <c r="A11062" s="2">
        <v>29634</v>
      </c>
      <c r="B11062">
        <v>6.5151924013190582E-3</v>
      </c>
    </row>
    <row r="11063" spans="1:2" x14ac:dyDescent="0.2">
      <c r="A11063" s="2">
        <v>29630</v>
      </c>
      <c r="B11063">
        <v>-3.9298958068318514E-3</v>
      </c>
    </row>
    <row r="11064" spans="1:2" x14ac:dyDescent="0.2">
      <c r="A11064" s="2">
        <v>29629</v>
      </c>
      <c r="B11064">
        <v>-5.9440187521618889E-3</v>
      </c>
    </row>
    <row r="11065" spans="1:2" x14ac:dyDescent="0.2">
      <c r="A11065" s="2">
        <v>29628</v>
      </c>
      <c r="B11065">
        <v>-7.7676326550000004E-3</v>
      </c>
    </row>
    <row r="11066" spans="1:2" x14ac:dyDescent="0.2">
      <c r="A11066" s="2">
        <v>29627</v>
      </c>
      <c r="B11066">
        <v>-2.3209933955880771E-4</v>
      </c>
    </row>
    <row r="11067" spans="1:2" x14ac:dyDescent="0.2">
      <c r="A11067" s="2">
        <v>29626</v>
      </c>
      <c r="B11067">
        <v>-1.02359765464742E-2</v>
      </c>
    </row>
    <row r="11068" spans="1:2" x14ac:dyDescent="0.2">
      <c r="A11068" s="2">
        <v>29623</v>
      </c>
      <c r="B11068">
        <v>7.4549782303791178E-3</v>
      </c>
    </row>
    <row r="11069" spans="1:2" x14ac:dyDescent="0.2">
      <c r="A11069" s="2">
        <v>29622</v>
      </c>
      <c r="B11069">
        <v>8.0551903296038497E-3</v>
      </c>
    </row>
    <row r="11070" spans="1:2" x14ac:dyDescent="0.2">
      <c r="A11070" s="2">
        <v>29621</v>
      </c>
      <c r="B11070">
        <v>1.0114764527012091E-3</v>
      </c>
    </row>
    <row r="11071" spans="1:2" x14ac:dyDescent="0.2">
      <c r="A11071" s="2">
        <v>29620</v>
      </c>
      <c r="B11071">
        <v>1.213939800757342E-2</v>
      </c>
    </row>
    <row r="11072" spans="1:2" x14ac:dyDescent="0.2">
      <c r="A11072" s="2">
        <v>29619</v>
      </c>
      <c r="B11072">
        <v>-2.0588733186046131E-2</v>
      </c>
    </row>
    <row r="11073" spans="1:2" x14ac:dyDescent="0.2">
      <c r="A11073" s="2">
        <v>29616</v>
      </c>
      <c r="B11073">
        <v>-5.3119952461111236E-3</v>
      </c>
    </row>
    <row r="11074" spans="1:2" x14ac:dyDescent="0.2">
      <c r="A11074" s="2">
        <v>29615</v>
      </c>
      <c r="B11074">
        <v>-7.6751865000410492E-4</v>
      </c>
    </row>
    <row r="11075" spans="1:2" x14ac:dyDescent="0.2">
      <c r="A11075" s="2">
        <v>29614</v>
      </c>
      <c r="B11075">
        <v>-5.9665135313399882E-3</v>
      </c>
    </row>
    <row r="11076" spans="1:2" x14ac:dyDescent="0.2">
      <c r="A11076" s="2">
        <v>29613</v>
      </c>
      <c r="B11076">
        <v>9.8100112292385227E-3</v>
      </c>
    </row>
    <row r="11077" spans="1:2" x14ac:dyDescent="0.2">
      <c r="A11077" s="2">
        <v>29612</v>
      </c>
      <c r="B11077">
        <v>-2.9991947732759942E-3</v>
      </c>
    </row>
    <row r="11078" spans="1:2" x14ac:dyDescent="0.2">
      <c r="A11078" s="2">
        <v>29609</v>
      </c>
      <c r="B11078">
        <v>-2.3033513864357199E-4</v>
      </c>
    </row>
    <row r="11079" spans="1:2" x14ac:dyDescent="0.2">
      <c r="A11079" s="2">
        <v>29608</v>
      </c>
      <c r="B11079">
        <v>-8.4091925858628246E-3</v>
      </c>
    </row>
    <row r="11080" spans="1:2" x14ac:dyDescent="0.2">
      <c r="A11080" s="2">
        <v>29607</v>
      </c>
      <c r="B11080">
        <v>-2.2052402382002818E-3</v>
      </c>
    </row>
    <row r="11081" spans="1:2" x14ac:dyDescent="0.2">
      <c r="A11081" s="2">
        <v>29606</v>
      </c>
      <c r="B11081">
        <v>-2.045030294500003E-2</v>
      </c>
    </row>
    <row r="11082" spans="1:2" x14ac:dyDescent="0.2">
      <c r="A11082" s="2">
        <v>29605</v>
      </c>
      <c r="B11082">
        <v>-2.9724328937495272E-3</v>
      </c>
    </row>
    <row r="11083" spans="1:2" x14ac:dyDescent="0.2">
      <c r="A11083" s="2">
        <v>29602</v>
      </c>
      <c r="B11083">
        <v>4.0893770509748276E-3</v>
      </c>
    </row>
    <row r="11084" spans="1:2" x14ac:dyDescent="0.2">
      <c r="A11084" s="2">
        <v>29601</v>
      </c>
      <c r="B11084">
        <v>5.6035112440331134E-3</v>
      </c>
    </row>
    <row r="11085" spans="1:2" x14ac:dyDescent="0.2">
      <c r="A11085" s="2">
        <v>29600</v>
      </c>
      <c r="B11085">
        <v>1.3495278701333979E-3</v>
      </c>
    </row>
    <row r="11086" spans="1:2" x14ac:dyDescent="0.2">
      <c r="A11086" s="2">
        <v>29599</v>
      </c>
      <c r="B11086">
        <v>-1.724073737652993E-3</v>
      </c>
    </row>
    <row r="11087" spans="1:2" x14ac:dyDescent="0.2">
      <c r="A11087" s="2">
        <v>29598</v>
      </c>
      <c r="B11087">
        <v>2.9962547040649531E-4</v>
      </c>
    </row>
    <row r="11088" spans="1:2" x14ac:dyDescent="0.2">
      <c r="A11088" s="2">
        <v>29595</v>
      </c>
      <c r="B11088">
        <v>3.1514995694316098E-3</v>
      </c>
    </row>
    <row r="11089" spans="1:2" x14ac:dyDescent="0.2">
      <c r="A11089" s="2">
        <v>29594</v>
      </c>
      <c r="B11089">
        <v>-1.506704120362562E-2</v>
      </c>
    </row>
    <row r="11090" spans="1:2" x14ac:dyDescent="0.2">
      <c r="A11090" s="2">
        <v>29593</v>
      </c>
      <c r="B11090">
        <v>-2.2255677004424539E-2</v>
      </c>
    </row>
    <row r="11091" spans="1:2" x14ac:dyDescent="0.2">
      <c r="A11091" s="2">
        <v>29592</v>
      </c>
      <c r="B11091">
        <v>1.08660230184939E-3</v>
      </c>
    </row>
    <row r="11092" spans="1:2" x14ac:dyDescent="0.2">
      <c r="A11092" s="2">
        <v>29591</v>
      </c>
      <c r="B11092">
        <v>1.1884504285302921E-2</v>
      </c>
    </row>
    <row r="11093" spans="1:2" x14ac:dyDescent="0.2">
      <c r="A11093" s="2">
        <v>29588</v>
      </c>
      <c r="B11093">
        <v>4.2631450086684534E-3</v>
      </c>
    </row>
    <row r="11094" spans="1:2" x14ac:dyDescent="0.2">
      <c r="A11094" s="2">
        <v>29586</v>
      </c>
      <c r="B11094">
        <v>3.1723808375565539E-3</v>
      </c>
    </row>
    <row r="11095" spans="1:2" x14ac:dyDescent="0.2">
      <c r="A11095" s="2">
        <v>29585</v>
      </c>
      <c r="B11095">
        <v>2.2192641154632738E-3</v>
      </c>
    </row>
    <row r="11096" spans="1:2" x14ac:dyDescent="0.2">
      <c r="A11096" s="2">
        <v>29584</v>
      </c>
      <c r="B11096">
        <v>-1.1340327717382101E-2</v>
      </c>
    </row>
    <row r="11097" spans="1:2" x14ac:dyDescent="0.2">
      <c r="A11097" s="2">
        <v>29581</v>
      </c>
      <c r="B11097">
        <v>5.0651603979498926E-3</v>
      </c>
    </row>
    <row r="11098" spans="1:2" x14ac:dyDescent="0.2">
      <c r="A11098" s="2">
        <v>29579</v>
      </c>
      <c r="B11098">
        <v>4.2776081156406893E-3</v>
      </c>
    </row>
    <row r="11099" spans="1:2" x14ac:dyDescent="0.2">
      <c r="A11099" s="2">
        <v>29578</v>
      </c>
      <c r="B11099">
        <v>-3.5413936967585522E-3</v>
      </c>
    </row>
    <row r="11100" spans="1:2" x14ac:dyDescent="0.2">
      <c r="A11100" s="2">
        <v>29577</v>
      </c>
      <c r="B11100">
        <v>1.54374447656037E-2</v>
      </c>
    </row>
    <row r="11101" spans="1:2" x14ac:dyDescent="0.2">
      <c r="A11101" s="2">
        <v>29574</v>
      </c>
      <c r="B11101">
        <v>5.249355886143745E-3</v>
      </c>
    </row>
    <row r="11102" spans="1:2" x14ac:dyDescent="0.2">
      <c r="A11102" s="2">
        <v>29573</v>
      </c>
      <c r="B11102">
        <v>8.2740987833756282E-4</v>
      </c>
    </row>
    <row r="11103" spans="1:2" x14ac:dyDescent="0.2">
      <c r="A11103" s="2">
        <v>29572</v>
      </c>
      <c r="B11103">
        <v>1.738250150108565E-2</v>
      </c>
    </row>
    <row r="11104" spans="1:2" x14ac:dyDescent="0.2">
      <c r="A11104" s="2">
        <v>29571</v>
      </c>
      <c r="B11104">
        <v>8.8445106447841166E-3</v>
      </c>
    </row>
    <row r="11105" spans="1:2" x14ac:dyDescent="0.2">
      <c r="A11105" s="2">
        <v>29570</v>
      </c>
      <c r="B11105">
        <v>1.7009436604466981E-3</v>
      </c>
    </row>
    <row r="11106" spans="1:2" x14ac:dyDescent="0.2">
      <c r="A11106" s="2">
        <v>29567</v>
      </c>
      <c r="B11106">
        <v>1.457604044102714E-2</v>
      </c>
    </row>
    <row r="11107" spans="1:2" x14ac:dyDescent="0.2">
      <c r="A11107" s="2">
        <v>29566</v>
      </c>
      <c r="B11107">
        <v>-7.0417316246439102E-3</v>
      </c>
    </row>
    <row r="11108" spans="1:2" x14ac:dyDescent="0.2">
      <c r="A11108" s="2">
        <v>29565</v>
      </c>
      <c r="B11108">
        <v>-1.7160504592041589E-2</v>
      </c>
    </row>
    <row r="11109" spans="1:2" x14ac:dyDescent="0.2">
      <c r="A11109" s="2">
        <v>29564</v>
      </c>
      <c r="B11109">
        <v>-9.9582527667160196E-4</v>
      </c>
    </row>
    <row r="11110" spans="1:2" x14ac:dyDescent="0.2">
      <c r="A11110" s="2">
        <v>29563</v>
      </c>
      <c r="B11110">
        <v>-2.584787190097541E-2</v>
      </c>
    </row>
    <row r="11111" spans="1:2" x14ac:dyDescent="0.2">
      <c r="A11111" s="2">
        <v>29560</v>
      </c>
      <c r="B11111">
        <v>-1.8114428252963659E-2</v>
      </c>
    </row>
    <row r="11112" spans="1:2" x14ac:dyDescent="0.2">
      <c r="A11112" s="2">
        <v>29559</v>
      </c>
      <c r="B11112">
        <v>-1.6838102005320491E-3</v>
      </c>
    </row>
    <row r="11113" spans="1:2" x14ac:dyDescent="0.2">
      <c r="A11113" s="2">
        <v>29558</v>
      </c>
      <c r="B11113">
        <v>-1.900029802828856E-3</v>
      </c>
    </row>
    <row r="11114" spans="1:2" x14ac:dyDescent="0.2">
      <c r="A11114" s="2">
        <v>29557</v>
      </c>
      <c r="B11114">
        <v>-1.750675186354025E-3</v>
      </c>
    </row>
    <row r="11115" spans="1:2" x14ac:dyDescent="0.2">
      <c r="A11115" s="2">
        <v>29556</v>
      </c>
      <c r="B11115">
        <v>-2.3837228464542459E-2</v>
      </c>
    </row>
    <row r="11116" spans="1:2" x14ac:dyDescent="0.2">
      <c r="A11116" s="2">
        <v>29553</v>
      </c>
      <c r="B11116">
        <v>2.4938557226600929E-3</v>
      </c>
    </row>
    <row r="11117" spans="1:2" x14ac:dyDescent="0.2">
      <c r="A11117" s="2">
        <v>29551</v>
      </c>
      <c r="B11117">
        <v>6.0107515494659033E-3</v>
      </c>
    </row>
    <row r="11118" spans="1:2" x14ac:dyDescent="0.2">
      <c r="A11118" s="2">
        <v>29550</v>
      </c>
      <c r="B11118">
        <v>7.3476774888839606E-3</v>
      </c>
    </row>
    <row r="11119" spans="1:2" x14ac:dyDescent="0.2">
      <c r="A11119" s="2">
        <v>29549</v>
      </c>
      <c r="B11119">
        <v>-5.7674444348626919E-3</v>
      </c>
    </row>
    <row r="11120" spans="1:2" x14ac:dyDescent="0.2">
      <c r="A11120" s="2">
        <v>29546</v>
      </c>
      <c r="B11120">
        <v>-9.230504520231558E-3</v>
      </c>
    </row>
    <row r="11121" spans="1:2" x14ac:dyDescent="0.2">
      <c r="A11121" s="2">
        <v>29545</v>
      </c>
      <c r="B11121">
        <v>9.5899969208390577E-3</v>
      </c>
    </row>
    <row r="11122" spans="1:2" x14ac:dyDescent="0.2">
      <c r="A11122" s="2">
        <v>29544</v>
      </c>
      <c r="B11122">
        <v>-4.5917715920442137E-3</v>
      </c>
    </row>
    <row r="11123" spans="1:2" x14ac:dyDescent="0.2">
      <c r="A11123" s="2">
        <v>29543</v>
      </c>
      <c r="B11123">
        <v>1.4056818229892101E-2</v>
      </c>
    </row>
    <row r="11124" spans="1:2" x14ac:dyDescent="0.2">
      <c r="A11124" s="2">
        <v>29542</v>
      </c>
      <c r="B11124">
        <v>4.3652306494116238E-3</v>
      </c>
    </row>
    <row r="11125" spans="1:2" x14ac:dyDescent="0.2">
      <c r="A11125" s="2">
        <v>29539</v>
      </c>
      <c r="B11125">
        <v>4.8238655155081033E-3</v>
      </c>
    </row>
    <row r="11126" spans="1:2" x14ac:dyDescent="0.2">
      <c r="A11126" s="2">
        <v>29538</v>
      </c>
      <c r="B11126">
        <v>1.401823162247991E-2</v>
      </c>
    </row>
    <row r="11127" spans="1:2" x14ac:dyDescent="0.2">
      <c r="A11127" s="2">
        <v>29537</v>
      </c>
      <c r="B11127">
        <v>2.5053031200047569E-2</v>
      </c>
    </row>
    <row r="11128" spans="1:2" x14ac:dyDescent="0.2">
      <c r="A11128" s="2">
        <v>29536</v>
      </c>
      <c r="B11128">
        <v>1.365365998753321E-2</v>
      </c>
    </row>
    <row r="11129" spans="1:2" x14ac:dyDescent="0.2">
      <c r="A11129" s="2">
        <v>29535</v>
      </c>
      <c r="B11129">
        <v>2.3196484537168268E-3</v>
      </c>
    </row>
    <row r="11130" spans="1:2" x14ac:dyDescent="0.2">
      <c r="A11130" s="2">
        <v>29532</v>
      </c>
      <c r="B11130">
        <v>2.0922941493133301E-3</v>
      </c>
    </row>
    <row r="11131" spans="1:2" x14ac:dyDescent="0.2">
      <c r="A11131" s="2">
        <v>29531</v>
      </c>
      <c r="B11131">
        <v>-1.85987531420552E-2</v>
      </c>
    </row>
    <row r="11132" spans="1:2" x14ac:dyDescent="0.2">
      <c r="A11132" s="2">
        <v>29530</v>
      </c>
      <c r="B11132">
        <v>1.7590805780115359E-2</v>
      </c>
    </row>
    <row r="11133" spans="1:2" x14ac:dyDescent="0.2">
      <c r="A11133" s="2">
        <v>29528</v>
      </c>
      <c r="B11133">
        <v>1.2241391022123431E-2</v>
      </c>
    </row>
    <row r="11134" spans="1:2" x14ac:dyDescent="0.2">
      <c r="A11134" s="2">
        <v>29525</v>
      </c>
      <c r="B11134">
        <v>9.3001931367512249E-3</v>
      </c>
    </row>
    <row r="11135" spans="1:2" x14ac:dyDescent="0.2">
      <c r="A11135" s="2">
        <v>29524</v>
      </c>
      <c r="B11135">
        <v>-1.274604195322303E-2</v>
      </c>
    </row>
    <row r="11136" spans="1:2" x14ac:dyDescent="0.2">
      <c r="A11136" s="2">
        <v>29523</v>
      </c>
      <c r="B11136">
        <v>-1.093921034232539E-3</v>
      </c>
    </row>
    <row r="11137" spans="1:2" x14ac:dyDescent="0.2">
      <c r="A11137" s="2">
        <v>29522</v>
      </c>
      <c r="B11137">
        <v>1.3284884538937349E-3</v>
      </c>
    </row>
    <row r="11138" spans="1:2" x14ac:dyDescent="0.2">
      <c r="A11138" s="2">
        <v>29521</v>
      </c>
      <c r="B11138">
        <v>-1.5287613917116709E-2</v>
      </c>
    </row>
    <row r="11139" spans="1:2" x14ac:dyDescent="0.2">
      <c r="A11139" s="2">
        <v>29518</v>
      </c>
      <c r="B11139">
        <v>2.4674235665927439E-3</v>
      </c>
    </row>
    <row r="11140" spans="1:2" x14ac:dyDescent="0.2">
      <c r="A11140" s="2">
        <v>29517</v>
      </c>
      <c r="B11140">
        <v>-1.828316370917878E-2</v>
      </c>
    </row>
    <row r="11141" spans="1:2" x14ac:dyDescent="0.2">
      <c r="A11141" s="2">
        <v>29516</v>
      </c>
      <c r="B11141">
        <v>6.0661209018186596E-4</v>
      </c>
    </row>
    <row r="11142" spans="1:2" x14ac:dyDescent="0.2">
      <c r="A11142" s="2">
        <v>29515</v>
      </c>
      <c r="B11142">
        <v>-5.8234235283461371E-3</v>
      </c>
    </row>
    <row r="11143" spans="1:2" x14ac:dyDescent="0.2">
      <c r="A11143" s="2">
        <v>29514</v>
      </c>
      <c r="B11143">
        <v>8.2535583816378058E-3</v>
      </c>
    </row>
    <row r="11144" spans="1:2" x14ac:dyDescent="0.2">
      <c r="A11144" s="2">
        <v>29511</v>
      </c>
      <c r="B11144">
        <v>-5.3082705975621624E-3</v>
      </c>
    </row>
    <row r="11145" spans="1:2" x14ac:dyDescent="0.2">
      <c r="A11145" s="2">
        <v>29510</v>
      </c>
      <c r="B11145">
        <v>-1.1131282202465309E-2</v>
      </c>
    </row>
    <row r="11146" spans="1:2" x14ac:dyDescent="0.2">
      <c r="A11146" s="2">
        <v>29509</v>
      </c>
      <c r="B11146">
        <v>1.2645057847272569E-2</v>
      </c>
    </row>
    <row r="11147" spans="1:2" x14ac:dyDescent="0.2">
      <c r="A11147" s="2">
        <v>29508</v>
      </c>
      <c r="B11147">
        <v>-7.5743230484894065E-5</v>
      </c>
    </row>
    <row r="11148" spans="1:2" x14ac:dyDescent="0.2">
      <c r="A11148" s="2">
        <v>29507</v>
      </c>
      <c r="B11148">
        <v>1.326643427626957E-2</v>
      </c>
    </row>
    <row r="11149" spans="1:2" x14ac:dyDescent="0.2">
      <c r="A11149" s="2">
        <v>29504</v>
      </c>
      <c r="B11149">
        <v>-5.7398848899190757E-3</v>
      </c>
    </row>
    <row r="11150" spans="1:2" x14ac:dyDescent="0.2">
      <c r="A11150" s="2">
        <v>29503</v>
      </c>
      <c r="B11150">
        <v>-4.6442658375592284E-3</v>
      </c>
    </row>
    <row r="11151" spans="1:2" x14ac:dyDescent="0.2">
      <c r="A11151" s="2">
        <v>29502</v>
      </c>
      <c r="B11151">
        <v>4.9495627411668677E-3</v>
      </c>
    </row>
    <row r="11152" spans="1:2" x14ac:dyDescent="0.2">
      <c r="A11152" s="2">
        <v>29501</v>
      </c>
      <c r="B11152">
        <v>-5.5570500405841289E-3</v>
      </c>
    </row>
    <row r="11153" spans="1:2" x14ac:dyDescent="0.2">
      <c r="A11153" s="2">
        <v>29500</v>
      </c>
      <c r="B11153">
        <v>1.8387095814582661E-2</v>
      </c>
    </row>
    <row r="11154" spans="1:2" x14ac:dyDescent="0.2">
      <c r="A11154" s="2">
        <v>29497</v>
      </c>
      <c r="B11154">
        <v>9.6341355841084008E-3</v>
      </c>
    </row>
    <row r="11155" spans="1:2" x14ac:dyDescent="0.2">
      <c r="A11155" s="2">
        <v>29496</v>
      </c>
      <c r="B11155">
        <v>7.522956881013774E-3</v>
      </c>
    </row>
    <row r="11156" spans="1:2" x14ac:dyDescent="0.2">
      <c r="A11156" s="2">
        <v>29495</v>
      </c>
      <c r="B11156">
        <v>1.322320229343384E-2</v>
      </c>
    </row>
    <row r="11157" spans="1:2" x14ac:dyDescent="0.2">
      <c r="A11157" s="2">
        <v>29494</v>
      </c>
      <c r="B11157">
        <v>1.54219924008441E-2</v>
      </c>
    </row>
    <row r="11158" spans="1:2" x14ac:dyDescent="0.2">
      <c r="A11158" s="2">
        <v>29493</v>
      </c>
      <c r="B11158">
        <v>-2.2490843566450008E-2</v>
      </c>
    </row>
    <row r="11159" spans="1:2" x14ac:dyDescent="0.2">
      <c r="A11159" s="2">
        <v>29490</v>
      </c>
      <c r="B11159">
        <v>-1.8583668849924569E-2</v>
      </c>
    </row>
    <row r="11160" spans="1:2" x14ac:dyDescent="0.2">
      <c r="A11160" s="2">
        <v>29489</v>
      </c>
      <c r="B11160">
        <v>-1.273705899055964E-2</v>
      </c>
    </row>
    <row r="11161" spans="1:2" x14ac:dyDescent="0.2">
      <c r="A11161" s="2">
        <v>29488</v>
      </c>
      <c r="B11161">
        <v>7.2363672203406854E-3</v>
      </c>
    </row>
    <row r="11162" spans="1:2" x14ac:dyDescent="0.2">
      <c r="A11162" s="2">
        <v>29487</v>
      </c>
      <c r="B11162">
        <v>-7.4664550382058346E-3</v>
      </c>
    </row>
    <row r="11163" spans="1:2" x14ac:dyDescent="0.2">
      <c r="A11163" s="2">
        <v>29486</v>
      </c>
      <c r="B11163">
        <v>8.8581361040141089E-3</v>
      </c>
    </row>
    <row r="11164" spans="1:2" x14ac:dyDescent="0.2">
      <c r="A11164" s="2">
        <v>29483</v>
      </c>
      <c r="B11164">
        <v>6.5981221326776992E-3</v>
      </c>
    </row>
    <row r="11165" spans="1:2" x14ac:dyDescent="0.2">
      <c r="A11165" s="2">
        <v>29482</v>
      </c>
      <c r="B11165">
        <v>-3.6537530444390302E-3</v>
      </c>
    </row>
    <row r="11166" spans="1:2" x14ac:dyDescent="0.2">
      <c r="A11166" s="2">
        <v>29481</v>
      </c>
      <c r="B11166">
        <v>1.6666400404929008E-2</v>
      </c>
    </row>
    <row r="11167" spans="1:2" x14ac:dyDescent="0.2">
      <c r="A11167" s="2">
        <v>29480</v>
      </c>
      <c r="B11167">
        <v>8.4783202683177475E-3</v>
      </c>
    </row>
    <row r="11168" spans="1:2" x14ac:dyDescent="0.2">
      <c r="A11168" s="2">
        <v>29479</v>
      </c>
      <c r="B11168">
        <v>1.034990737667578E-3</v>
      </c>
    </row>
    <row r="11169" spans="1:2" x14ac:dyDescent="0.2">
      <c r="A11169" s="2">
        <v>29476</v>
      </c>
      <c r="B11169">
        <v>-9.5541408541518352E-4</v>
      </c>
    </row>
    <row r="11170" spans="1:2" x14ac:dyDescent="0.2">
      <c r="A11170" s="2">
        <v>29475</v>
      </c>
      <c r="B11170">
        <v>6.7872660444384791E-3</v>
      </c>
    </row>
    <row r="11171" spans="1:2" x14ac:dyDescent="0.2">
      <c r="A11171" s="2">
        <v>29474</v>
      </c>
      <c r="B11171">
        <v>5.946658475582187E-3</v>
      </c>
    </row>
    <row r="11172" spans="1:2" x14ac:dyDescent="0.2">
      <c r="A11172" s="2">
        <v>29473</v>
      </c>
      <c r="B11172">
        <v>6.1444125723409898E-3</v>
      </c>
    </row>
    <row r="11173" spans="1:2" x14ac:dyDescent="0.2">
      <c r="A11173" s="2">
        <v>29472</v>
      </c>
      <c r="B11173">
        <v>-1.265176632473753E-2</v>
      </c>
    </row>
    <row r="11174" spans="1:2" x14ac:dyDescent="0.2">
      <c r="A11174" s="2">
        <v>29469</v>
      </c>
      <c r="B11174">
        <v>-4.3148289076981559E-3</v>
      </c>
    </row>
    <row r="11175" spans="1:2" x14ac:dyDescent="0.2">
      <c r="A11175" s="2">
        <v>29468</v>
      </c>
      <c r="B11175">
        <v>-5.5657295619852727E-3</v>
      </c>
    </row>
    <row r="11176" spans="1:2" x14ac:dyDescent="0.2">
      <c r="A11176" s="2">
        <v>29467</v>
      </c>
      <c r="B11176">
        <v>1.9051244574017381E-2</v>
      </c>
    </row>
    <row r="11177" spans="1:2" x14ac:dyDescent="0.2">
      <c r="A11177" s="2">
        <v>29466</v>
      </c>
      <c r="B11177">
        <v>1.1051632068448331E-2</v>
      </c>
    </row>
    <row r="11178" spans="1:2" x14ac:dyDescent="0.2">
      <c r="A11178" s="2">
        <v>29462</v>
      </c>
      <c r="B11178">
        <v>2.454390498247578E-3</v>
      </c>
    </row>
    <row r="11179" spans="1:2" x14ac:dyDescent="0.2">
      <c r="A11179" s="2">
        <v>29461</v>
      </c>
      <c r="B11179">
        <v>-1.1726518740319091E-2</v>
      </c>
    </row>
    <row r="11180" spans="1:2" x14ac:dyDescent="0.2">
      <c r="A11180" s="2">
        <v>29460</v>
      </c>
      <c r="B11180">
        <v>-1.062983112611267E-2</v>
      </c>
    </row>
    <row r="11181" spans="1:2" x14ac:dyDescent="0.2">
      <c r="A11181" s="2">
        <v>29459</v>
      </c>
      <c r="B11181">
        <v>-2.5600013981026352E-3</v>
      </c>
    </row>
    <row r="11182" spans="1:2" x14ac:dyDescent="0.2">
      <c r="A11182" s="2">
        <v>29458</v>
      </c>
      <c r="B11182">
        <v>-6.847705713227987E-3</v>
      </c>
    </row>
    <row r="11183" spans="1:2" x14ac:dyDescent="0.2">
      <c r="A11183" s="2">
        <v>29455</v>
      </c>
      <c r="B11183">
        <v>4.4536418453122381E-3</v>
      </c>
    </row>
    <row r="11184" spans="1:2" x14ac:dyDescent="0.2">
      <c r="A11184" s="2">
        <v>29454</v>
      </c>
      <c r="B11184">
        <v>1.356197811666633E-2</v>
      </c>
    </row>
    <row r="11185" spans="1:2" x14ac:dyDescent="0.2">
      <c r="A11185" s="2">
        <v>29453</v>
      </c>
      <c r="B11185">
        <v>9.4979810498199008E-3</v>
      </c>
    </row>
    <row r="11186" spans="1:2" x14ac:dyDescent="0.2">
      <c r="A11186" s="2">
        <v>29452</v>
      </c>
      <c r="B11186">
        <v>-6.4230474083314532E-3</v>
      </c>
    </row>
    <row r="11187" spans="1:2" x14ac:dyDescent="0.2">
      <c r="A11187" s="2">
        <v>29451</v>
      </c>
      <c r="B11187">
        <v>-1.8707141018924459E-2</v>
      </c>
    </row>
    <row r="11188" spans="1:2" x14ac:dyDescent="0.2">
      <c r="A11188" s="2">
        <v>29448</v>
      </c>
      <c r="B11188">
        <v>3.7454719643927239E-3</v>
      </c>
    </row>
    <row r="11189" spans="1:2" x14ac:dyDescent="0.2">
      <c r="A11189" s="2">
        <v>29447</v>
      </c>
      <c r="B11189">
        <v>1.5853548953113899E-2</v>
      </c>
    </row>
    <row r="11190" spans="1:2" x14ac:dyDescent="0.2">
      <c r="A11190" s="2">
        <v>29446</v>
      </c>
      <c r="B11190">
        <v>-4.1283905318585806E-3</v>
      </c>
    </row>
    <row r="11191" spans="1:2" x14ac:dyDescent="0.2">
      <c r="A11191" s="2">
        <v>29445</v>
      </c>
      <c r="B11191">
        <v>-7.9656051389213126E-3</v>
      </c>
    </row>
    <row r="11192" spans="1:2" x14ac:dyDescent="0.2">
      <c r="A11192" s="2">
        <v>29444</v>
      </c>
      <c r="B11192">
        <v>9.4207387829085588E-3</v>
      </c>
    </row>
    <row r="11193" spans="1:2" x14ac:dyDescent="0.2">
      <c r="A11193" s="2">
        <v>29441</v>
      </c>
      <c r="B11193">
        <v>2.5110377294332228E-3</v>
      </c>
    </row>
    <row r="11194" spans="1:2" x14ac:dyDescent="0.2">
      <c r="A11194" s="2">
        <v>29440</v>
      </c>
      <c r="B11194">
        <v>1.429470940816624E-2</v>
      </c>
    </row>
    <row r="11195" spans="1:2" x14ac:dyDescent="0.2">
      <c r="A11195" s="2">
        <v>29439</v>
      </c>
      <c r="B11195">
        <v>6.6862273938522107E-3</v>
      </c>
    </row>
    <row r="11196" spans="1:2" x14ac:dyDescent="0.2">
      <c r="A11196" s="2">
        <v>29438</v>
      </c>
      <c r="B11196">
        <v>-1.9857693104881982E-3</v>
      </c>
    </row>
    <row r="11197" spans="1:2" x14ac:dyDescent="0.2">
      <c r="A11197" s="2">
        <v>29437</v>
      </c>
      <c r="B11197">
        <v>-1.8993358036524051E-3</v>
      </c>
    </row>
    <row r="11198" spans="1:2" x14ac:dyDescent="0.2">
      <c r="A11198" s="2">
        <v>29434</v>
      </c>
      <c r="B11198">
        <v>-3.7878833169370922E-3</v>
      </c>
    </row>
    <row r="11199" spans="1:2" x14ac:dyDescent="0.2">
      <c r="A11199" s="2">
        <v>29433</v>
      </c>
      <c r="B11199">
        <v>-4.5920539898137254E-3</v>
      </c>
    </row>
    <row r="11200" spans="1:2" x14ac:dyDescent="0.2">
      <c r="A11200" s="2">
        <v>29432</v>
      </c>
      <c r="B11200">
        <v>-1.389854289054302E-3</v>
      </c>
    </row>
    <row r="11201" spans="1:2" x14ac:dyDescent="0.2">
      <c r="A11201" s="2">
        <v>29431</v>
      </c>
      <c r="B11201">
        <v>7.956405012498188E-3</v>
      </c>
    </row>
    <row r="11202" spans="1:2" x14ac:dyDescent="0.2">
      <c r="A11202" s="2">
        <v>29430</v>
      </c>
      <c r="B11202">
        <v>5.3672561859724492E-3</v>
      </c>
    </row>
    <row r="11203" spans="1:2" x14ac:dyDescent="0.2">
      <c r="A11203" s="2">
        <v>29427</v>
      </c>
      <c r="B11203">
        <v>-8.3275412192640539E-3</v>
      </c>
    </row>
    <row r="11204" spans="1:2" x14ac:dyDescent="0.2">
      <c r="A11204" s="2">
        <v>29426</v>
      </c>
      <c r="B11204">
        <v>-1.148859473154306E-3</v>
      </c>
    </row>
    <row r="11205" spans="1:2" x14ac:dyDescent="0.2">
      <c r="A11205" s="2">
        <v>29425</v>
      </c>
      <c r="B11205">
        <v>-2.1301007562574549E-3</v>
      </c>
    </row>
    <row r="11206" spans="1:2" x14ac:dyDescent="0.2">
      <c r="A11206" s="2">
        <v>29424</v>
      </c>
      <c r="B11206">
        <v>-2.6154489776483692E-3</v>
      </c>
    </row>
    <row r="11207" spans="1:2" x14ac:dyDescent="0.2">
      <c r="A11207" s="2">
        <v>29423</v>
      </c>
      <c r="B11207">
        <v>3.8437994576102489E-3</v>
      </c>
    </row>
    <row r="11208" spans="1:2" x14ac:dyDescent="0.2">
      <c r="A11208" s="2">
        <v>29420</v>
      </c>
      <c r="B11208">
        <v>4.9285462011491796E-3</v>
      </c>
    </row>
    <row r="11209" spans="1:2" x14ac:dyDescent="0.2">
      <c r="A11209" s="2">
        <v>29419</v>
      </c>
      <c r="B11209">
        <v>1.501666746450691E-2</v>
      </c>
    </row>
    <row r="11210" spans="1:2" x14ac:dyDescent="0.2">
      <c r="A11210" s="2">
        <v>29418</v>
      </c>
      <c r="B11210">
        <v>2.7623170789423989E-3</v>
      </c>
    </row>
    <row r="11211" spans="1:2" x14ac:dyDescent="0.2">
      <c r="A11211" s="2">
        <v>29417</v>
      </c>
      <c r="B11211">
        <v>-5.9337435394796823E-3</v>
      </c>
    </row>
    <row r="11212" spans="1:2" x14ac:dyDescent="0.2">
      <c r="A11212" s="2">
        <v>29416</v>
      </c>
      <c r="B11212">
        <v>1.8247300488975209E-2</v>
      </c>
    </row>
    <row r="11213" spans="1:2" x14ac:dyDescent="0.2">
      <c r="A11213" s="2">
        <v>29413</v>
      </c>
      <c r="B11213">
        <v>7.5812791241869027E-3</v>
      </c>
    </row>
    <row r="11214" spans="1:2" x14ac:dyDescent="0.2">
      <c r="A11214" s="2">
        <v>29412</v>
      </c>
      <c r="B11214">
        <v>-8.7686255447412317E-3</v>
      </c>
    </row>
    <row r="11215" spans="1:2" x14ac:dyDescent="0.2">
      <c r="A11215" s="2">
        <v>29411</v>
      </c>
      <c r="B11215">
        <v>1.187346420554301E-3</v>
      </c>
    </row>
    <row r="11216" spans="1:2" x14ac:dyDescent="0.2">
      <c r="A11216" s="2">
        <v>29410</v>
      </c>
      <c r="B11216">
        <v>-3.8114644032707068E-3</v>
      </c>
    </row>
    <row r="11217" spans="1:2" x14ac:dyDescent="0.2">
      <c r="A11217" s="2">
        <v>29409</v>
      </c>
      <c r="B11217">
        <v>7.0413864632720953E-3</v>
      </c>
    </row>
    <row r="11218" spans="1:2" x14ac:dyDescent="0.2">
      <c r="A11218" s="2">
        <v>29405</v>
      </c>
      <c r="B11218">
        <v>1.527009168391881E-2</v>
      </c>
    </row>
    <row r="11219" spans="1:2" x14ac:dyDescent="0.2">
      <c r="A11219" s="2">
        <v>29404</v>
      </c>
      <c r="B11219">
        <v>6.5045110297871529E-3</v>
      </c>
    </row>
    <row r="11220" spans="1:2" x14ac:dyDescent="0.2">
      <c r="A11220" s="2">
        <v>29403</v>
      </c>
      <c r="B11220">
        <v>6.0217487893931389E-3</v>
      </c>
    </row>
    <row r="11221" spans="1:2" x14ac:dyDescent="0.2">
      <c r="A11221" s="2">
        <v>29402</v>
      </c>
      <c r="B11221">
        <v>-1.528869251509047E-2</v>
      </c>
    </row>
    <row r="11222" spans="1:2" x14ac:dyDescent="0.2">
      <c r="A11222" s="2">
        <v>29399</v>
      </c>
      <c r="B11222">
        <v>-1.6365910884058781E-3</v>
      </c>
    </row>
    <row r="11223" spans="1:2" x14ac:dyDescent="0.2">
      <c r="A11223" s="2">
        <v>29398</v>
      </c>
      <c r="B11223">
        <v>-4.5511220197596959E-3</v>
      </c>
    </row>
    <row r="11224" spans="1:2" x14ac:dyDescent="0.2">
      <c r="A11224" s="2">
        <v>29397</v>
      </c>
      <c r="B11224">
        <v>1.362912496686669E-2</v>
      </c>
    </row>
    <row r="11225" spans="1:2" x14ac:dyDescent="0.2">
      <c r="A11225" s="2">
        <v>29396</v>
      </c>
      <c r="B11225">
        <v>5.4866238224153792E-3</v>
      </c>
    </row>
    <row r="11226" spans="1:2" x14ac:dyDescent="0.2">
      <c r="A11226" s="2">
        <v>29395</v>
      </c>
      <c r="B11226">
        <v>3.9375296968553811E-3</v>
      </c>
    </row>
    <row r="11227" spans="1:2" x14ac:dyDescent="0.2">
      <c r="A11227" s="2">
        <v>29392</v>
      </c>
      <c r="B11227">
        <v>-5.2466017518438737E-3</v>
      </c>
    </row>
    <row r="11228" spans="1:2" x14ac:dyDescent="0.2">
      <c r="A11228" s="2">
        <v>29391</v>
      </c>
      <c r="B11228">
        <v>-1.3857834792967941E-2</v>
      </c>
    </row>
    <row r="11229" spans="1:2" x14ac:dyDescent="0.2">
      <c r="A11229" s="2">
        <v>29390</v>
      </c>
      <c r="B11229">
        <v>1.9802839137504449E-3</v>
      </c>
    </row>
    <row r="11230" spans="1:2" x14ac:dyDescent="0.2">
      <c r="A11230" s="2">
        <v>29389</v>
      </c>
      <c r="B11230">
        <v>-5.1697399049038524E-4</v>
      </c>
    </row>
    <row r="11231" spans="1:2" x14ac:dyDescent="0.2">
      <c r="A11231" s="2">
        <v>29388</v>
      </c>
      <c r="B11231">
        <v>2.4148351536581649E-3</v>
      </c>
    </row>
    <row r="11232" spans="1:2" x14ac:dyDescent="0.2">
      <c r="A11232" s="2">
        <v>29385</v>
      </c>
      <c r="B11232">
        <v>2.507242051770219E-3</v>
      </c>
    </row>
    <row r="11233" spans="1:2" x14ac:dyDescent="0.2">
      <c r="A11233" s="2">
        <v>29384</v>
      </c>
      <c r="B11233">
        <v>-4.3189148934022047E-3</v>
      </c>
    </row>
    <row r="11234" spans="1:2" x14ac:dyDescent="0.2">
      <c r="A11234" s="2">
        <v>29383</v>
      </c>
      <c r="B11234">
        <v>1.1791362557681651E-2</v>
      </c>
    </row>
    <row r="11235" spans="1:2" x14ac:dyDescent="0.2">
      <c r="A11235" s="2">
        <v>29382</v>
      </c>
      <c r="B11235">
        <v>8.3198798436052625E-3</v>
      </c>
    </row>
    <row r="11236" spans="1:2" x14ac:dyDescent="0.2">
      <c r="A11236" s="2">
        <v>29381</v>
      </c>
      <c r="B11236">
        <v>4.4951818675488548E-3</v>
      </c>
    </row>
    <row r="11237" spans="1:2" x14ac:dyDescent="0.2">
      <c r="A11237" s="2">
        <v>29378</v>
      </c>
      <c r="B11237">
        <v>3.7171473900464462E-3</v>
      </c>
    </row>
    <row r="11238" spans="1:2" x14ac:dyDescent="0.2">
      <c r="A11238" s="2">
        <v>29377</v>
      </c>
      <c r="B11238">
        <v>1.5084966701019509E-3</v>
      </c>
    </row>
    <row r="11239" spans="1:2" x14ac:dyDescent="0.2">
      <c r="A11239" s="2">
        <v>29376</v>
      </c>
      <c r="B11239">
        <v>1.8824507108243231E-2</v>
      </c>
    </row>
    <row r="11240" spans="1:2" x14ac:dyDescent="0.2">
      <c r="A11240" s="2">
        <v>29375</v>
      </c>
      <c r="B11240">
        <v>-2.2596837020702142E-3</v>
      </c>
    </row>
    <row r="11241" spans="1:2" x14ac:dyDescent="0.2">
      <c r="A11241" s="2">
        <v>29374</v>
      </c>
      <c r="B11241">
        <v>-4.3243310630028701E-3</v>
      </c>
    </row>
    <row r="11242" spans="1:2" x14ac:dyDescent="0.2">
      <c r="A11242" s="2">
        <v>29371</v>
      </c>
      <c r="B11242">
        <v>8.7581255951768664E-3</v>
      </c>
    </row>
    <row r="11243" spans="1:2" x14ac:dyDescent="0.2">
      <c r="A11243" s="2">
        <v>29370</v>
      </c>
      <c r="B11243">
        <v>-1.610253836655139E-2</v>
      </c>
    </row>
    <row r="11244" spans="1:2" x14ac:dyDescent="0.2">
      <c r="A11244" s="2">
        <v>29369</v>
      </c>
      <c r="B11244">
        <v>5.907114643954701E-3</v>
      </c>
    </row>
    <row r="11245" spans="1:2" x14ac:dyDescent="0.2">
      <c r="A11245" s="2">
        <v>29368</v>
      </c>
      <c r="B11245">
        <v>7.0264229266516062E-3</v>
      </c>
    </row>
    <row r="11246" spans="1:2" x14ac:dyDescent="0.2">
      <c r="A11246" s="2">
        <v>29364</v>
      </c>
      <c r="B11246">
        <v>1.46612834262648E-2</v>
      </c>
    </row>
    <row r="11247" spans="1:2" x14ac:dyDescent="0.2">
      <c r="A11247" s="2">
        <v>29363</v>
      </c>
      <c r="B11247">
        <v>1.1904353196868981E-2</v>
      </c>
    </row>
    <row r="11248" spans="1:2" x14ac:dyDescent="0.2">
      <c r="A11248" s="2">
        <v>29362</v>
      </c>
      <c r="B11248">
        <v>9.287638821245058E-4</v>
      </c>
    </row>
    <row r="11249" spans="1:2" x14ac:dyDescent="0.2">
      <c r="A11249" s="2">
        <v>29361</v>
      </c>
      <c r="B11249">
        <v>-4.6448976635195992E-4</v>
      </c>
    </row>
    <row r="11250" spans="1:2" x14ac:dyDescent="0.2">
      <c r="A11250" s="2">
        <v>29360</v>
      </c>
      <c r="B11250">
        <v>2.9764695028356128E-3</v>
      </c>
    </row>
    <row r="11251" spans="1:2" x14ac:dyDescent="0.2">
      <c r="A11251" s="2">
        <v>29357</v>
      </c>
      <c r="B11251">
        <v>3.359152174274755E-3</v>
      </c>
    </row>
    <row r="11252" spans="1:2" x14ac:dyDescent="0.2">
      <c r="A11252" s="2">
        <v>29356</v>
      </c>
      <c r="B11252">
        <v>1.3093903853586639E-3</v>
      </c>
    </row>
    <row r="11253" spans="1:2" x14ac:dyDescent="0.2">
      <c r="A11253" s="2">
        <v>29355</v>
      </c>
      <c r="B11253">
        <v>5.1606964172543649E-3</v>
      </c>
    </row>
    <row r="11254" spans="1:2" x14ac:dyDescent="0.2">
      <c r="A11254" s="2">
        <v>29354</v>
      </c>
      <c r="B11254">
        <v>1.440237136782847E-2</v>
      </c>
    </row>
    <row r="11255" spans="1:2" x14ac:dyDescent="0.2">
      <c r="A11255" s="2">
        <v>29353</v>
      </c>
      <c r="B11255">
        <v>5.7279237842918797E-4</v>
      </c>
    </row>
    <row r="11256" spans="1:2" x14ac:dyDescent="0.2">
      <c r="A11256" s="2">
        <v>29350</v>
      </c>
      <c r="B11256">
        <v>-1.3374636172086601E-2</v>
      </c>
    </row>
    <row r="11257" spans="1:2" x14ac:dyDescent="0.2">
      <c r="A11257" s="2">
        <v>29349</v>
      </c>
      <c r="B11257">
        <v>-9.8449062929731584E-3</v>
      </c>
    </row>
    <row r="11258" spans="1:2" x14ac:dyDescent="0.2">
      <c r="A11258" s="2">
        <v>29348</v>
      </c>
      <c r="B11258">
        <v>8.7148562621780275E-3</v>
      </c>
    </row>
    <row r="11259" spans="1:2" x14ac:dyDescent="0.2">
      <c r="A11259" s="2">
        <v>29347</v>
      </c>
      <c r="B11259">
        <v>-1.2227815096452271E-3</v>
      </c>
    </row>
    <row r="11260" spans="1:2" x14ac:dyDescent="0.2">
      <c r="A11260" s="2">
        <v>29346</v>
      </c>
      <c r="B11260">
        <v>7.5486299187013514E-3</v>
      </c>
    </row>
    <row r="11261" spans="1:2" x14ac:dyDescent="0.2">
      <c r="A11261" s="2">
        <v>29343</v>
      </c>
      <c r="B11261">
        <v>1.1372252931463949E-3</v>
      </c>
    </row>
    <row r="11262" spans="1:2" x14ac:dyDescent="0.2">
      <c r="A11262" s="2">
        <v>29342</v>
      </c>
      <c r="B11262">
        <v>-7.8394734431667355E-3</v>
      </c>
    </row>
    <row r="11263" spans="1:2" x14ac:dyDescent="0.2">
      <c r="A11263" s="2">
        <v>29341</v>
      </c>
      <c r="B11263">
        <v>4.0537411156488824E-3</v>
      </c>
    </row>
    <row r="11264" spans="1:2" x14ac:dyDescent="0.2">
      <c r="A11264" s="2">
        <v>29340</v>
      </c>
      <c r="B11264">
        <v>2.08037900090991E-3</v>
      </c>
    </row>
    <row r="11265" spans="1:2" x14ac:dyDescent="0.2">
      <c r="A11265" s="2">
        <v>29339</v>
      </c>
      <c r="B11265">
        <v>4.5540875672509581E-3</v>
      </c>
    </row>
    <row r="11266" spans="1:2" x14ac:dyDescent="0.2">
      <c r="A11266" s="2">
        <v>29336</v>
      </c>
      <c r="B11266">
        <v>7.253324413142046E-3</v>
      </c>
    </row>
    <row r="11267" spans="1:2" x14ac:dyDescent="0.2">
      <c r="A11267" s="2">
        <v>29335</v>
      </c>
      <c r="B11267">
        <v>6.438306004801669E-3</v>
      </c>
    </row>
    <row r="11268" spans="1:2" x14ac:dyDescent="0.2">
      <c r="A11268" s="2">
        <v>29334</v>
      </c>
      <c r="B11268">
        <v>2.8963140540243272E-3</v>
      </c>
    </row>
    <row r="11269" spans="1:2" x14ac:dyDescent="0.2">
      <c r="A11269" s="2">
        <v>29333</v>
      </c>
      <c r="B11269">
        <v>3.5726872072294129E-2</v>
      </c>
    </row>
    <row r="11270" spans="1:2" x14ac:dyDescent="0.2">
      <c r="A11270" s="2">
        <v>29332</v>
      </c>
      <c r="B11270">
        <v>-7.4869329012427098E-3</v>
      </c>
    </row>
    <row r="11271" spans="1:2" x14ac:dyDescent="0.2">
      <c r="A11271" s="2">
        <v>29329</v>
      </c>
      <c r="B11271">
        <v>-4.9603276309689347E-3</v>
      </c>
    </row>
    <row r="11272" spans="1:2" x14ac:dyDescent="0.2">
      <c r="A11272" s="2">
        <v>29328</v>
      </c>
      <c r="B11272">
        <v>-4.8373656696184004E-3</v>
      </c>
    </row>
    <row r="11273" spans="1:2" x14ac:dyDescent="0.2">
      <c r="A11273" s="2">
        <v>29327</v>
      </c>
      <c r="B11273">
        <v>-1.067747813837463E-2</v>
      </c>
    </row>
    <row r="11274" spans="1:2" x14ac:dyDescent="0.2">
      <c r="A11274" s="2">
        <v>29326</v>
      </c>
      <c r="B11274">
        <v>-2.0440947400658369E-3</v>
      </c>
    </row>
    <row r="11275" spans="1:2" x14ac:dyDescent="0.2">
      <c r="A11275" s="2">
        <v>29325</v>
      </c>
      <c r="B11275">
        <v>-9.1952445795089269E-3</v>
      </c>
    </row>
    <row r="11276" spans="1:2" x14ac:dyDescent="0.2">
      <c r="A11276" s="2">
        <v>29322</v>
      </c>
      <c r="B11276">
        <v>-2.7902072270521001E-3</v>
      </c>
    </row>
    <row r="11277" spans="1:2" x14ac:dyDescent="0.2">
      <c r="A11277" s="2">
        <v>29321</v>
      </c>
      <c r="B11277">
        <v>9.3634546743975918E-3</v>
      </c>
    </row>
    <row r="11278" spans="1:2" x14ac:dyDescent="0.2">
      <c r="A11278" s="2">
        <v>29320</v>
      </c>
      <c r="B11278">
        <v>1.8697622676487089E-2</v>
      </c>
    </row>
    <row r="11279" spans="1:2" x14ac:dyDescent="0.2">
      <c r="A11279" s="2">
        <v>29319</v>
      </c>
      <c r="B11279">
        <v>1.003037358219365E-2</v>
      </c>
    </row>
    <row r="11280" spans="1:2" x14ac:dyDescent="0.2">
      <c r="A11280" s="2">
        <v>29318</v>
      </c>
      <c r="B11280">
        <v>-1.937393799245947E-2</v>
      </c>
    </row>
    <row r="11281" spans="1:2" x14ac:dyDescent="0.2">
      <c r="A11281" s="2">
        <v>29314</v>
      </c>
      <c r="B11281">
        <v>-5.175034739308638E-3</v>
      </c>
    </row>
    <row r="11282" spans="1:2" x14ac:dyDescent="0.2">
      <c r="A11282" s="2">
        <v>29313</v>
      </c>
      <c r="B11282">
        <v>4.8813921002876671E-3</v>
      </c>
    </row>
    <row r="11283" spans="1:2" x14ac:dyDescent="0.2">
      <c r="A11283" s="2">
        <v>29312</v>
      </c>
      <c r="B11283">
        <v>8.8118672172791653E-4</v>
      </c>
    </row>
    <row r="11284" spans="1:2" x14ac:dyDescent="0.2">
      <c r="A11284" s="2">
        <v>29311</v>
      </c>
      <c r="B11284">
        <v>1.3907606913808891E-2</v>
      </c>
    </row>
    <row r="11285" spans="1:2" x14ac:dyDescent="0.2">
      <c r="A11285" s="2">
        <v>29308</v>
      </c>
      <c r="B11285">
        <v>2.4737309656016771E-2</v>
      </c>
    </row>
    <row r="11286" spans="1:2" x14ac:dyDescent="0.2">
      <c r="A11286" s="2">
        <v>29307</v>
      </c>
      <c r="B11286">
        <v>-4.6724310500574854E-3</v>
      </c>
    </row>
    <row r="11287" spans="1:2" x14ac:dyDescent="0.2">
      <c r="A11287" s="2">
        <v>29306</v>
      </c>
      <c r="B11287">
        <v>-5.1549110967463209E-3</v>
      </c>
    </row>
    <row r="11288" spans="1:2" x14ac:dyDescent="0.2">
      <c r="A11288" s="2">
        <v>29305</v>
      </c>
      <c r="B11288">
        <v>-9.0693813844945528E-4</v>
      </c>
    </row>
    <row r="11289" spans="1:2" x14ac:dyDescent="0.2">
      <c r="A11289" s="2">
        <v>29304</v>
      </c>
      <c r="B11289">
        <v>-3.00632789944968E-2</v>
      </c>
    </row>
    <row r="11290" spans="1:2" x14ac:dyDescent="0.2">
      <c r="A11290" s="2">
        <v>29301</v>
      </c>
      <c r="B11290">
        <v>-7.8859387400833526E-3</v>
      </c>
    </row>
    <row r="11291" spans="1:2" x14ac:dyDescent="0.2">
      <c r="A11291" s="2">
        <v>29300</v>
      </c>
      <c r="B11291">
        <v>-1.147387605694771E-2</v>
      </c>
    </row>
    <row r="11292" spans="1:2" x14ac:dyDescent="0.2">
      <c r="A11292" s="2">
        <v>29299</v>
      </c>
      <c r="B11292">
        <v>2.01525906695667E-3</v>
      </c>
    </row>
    <row r="11293" spans="1:2" x14ac:dyDescent="0.2">
      <c r="A11293" s="2">
        <v>29298</v>
      </c>
      <c r="B11293">
        <v>1.7833385969069901E-2</v>
      </c>
    </row>
    <row r="11294" spans="1:2" x14ac:dyDescent="0.2">
      <c r="A11294" s="2">
        <v>29297</v>
      </c>
      <c r="B11294">
        <v>-3.052863593700509E-2</v>
      </c>
    </row>
    <row r="11295" spans="1:2" x14ac:dyDescent="0.2">
      <c r="A11295" s="2">
        <v>29294</v>
      </c>
      <c r="B11295">
        <v>-1.80052168992876E-3</v>
      </c>
    </row>
    <row r="11296" spans="1:2" x14ac:dyDescent="0.2">
      <c r="A11296" s="2">
        <v>29293</v>
      </c>
      <c r="B11296">
        <v>-1.1765395258018301E-2</v>
      </c>
    </row>
    <row r="11297" spans="1:2" x14ac:dyDescent="0.2">
      <c r="A11297" s="2">
        <v>29292</v>
      </c>
      <c r="B11297">
        <v>-8.4789699685452729E-3</v>
      </c>
    </row>
    <row r="11298" spans="1:2" x14ac:dyDescent="0.2">
      <c r="A11298" s="2">
        <v>29291</v>
      </c>
      <c r="B11298">
        <v>1.1853235050276221E-2</v>
      </c>
    </row>
    <row r="11299" spans="1:2" x14ac:dyDescent="0.2">
      <c r="A11299" s="2">
        <v>29290</v>
      </c>
      <c r="B11299">
        <v>-3.654940575925233E-3</v>
      </c>
    </row>
    <row r="11300" spans="1:2" x14ac:dyDescent="0.2">
      <c r="A11300" s="2">
        <v>29287</v>
      </c>
      <c r="B11300">
        <v>-1.6237888671439091E-2</v>
      </c>
    </row>
    <row r="11301" spans="1:2" x14ac:dyDescent="0.2">
      <c r="A11301" s="2">
        <v>29286</v>
      </c>
      <c r="B11301">
        <v>-2.256898049511636E-2</v>
      </c>
    </row>
    <row r="11302" spans="1:2" x14ac:dyDescent="0.2">
      <c r="A11302" s="2">
        <v>29285</v>
      </c>
      <c r="B11302">
        <v>-1.473833118148098E-2</v>
      </c>
    </row>
    <row r="11303" spans="1:2" x14ac:dyDescent="0.2">
      <c r="A11303" s="2">
        <v>29284</v>
      </c>
      <c r="B11303">
        <v>2.4857967345613351E-3</v>
      </c>
    </row>
    <row r="11304" spans="1:2" x14ac:dyDescent="0.2">
      <c r="A11304" s="2">
        <v>29283</v>
      </c>
      <c r="B11304">
        <v>-1.02583142245006E-2</v>
      </c>
    </row>
    <row r="11305" spans="1:2" x14ac:dyDescent="0.2">
      <c r="A11305" s="2">
        <v>29280</v>
      </c>
      <c r="B11305">
        <v>1.159253723763725E-2</v>
      </c>
    </row>
    <row r="11306" spans="1:2" x14ac:dyDescent="0.2">
      <c r="A11306" s="2">
        <v>29279</v>
      </c>
      <c r="B11306">
        <v>-2.6698705271392448E-4</v>
      </c>
    </row>
    <row r="11307" spans="1:2" x14ac:dyDescent="0.2">
      <c r="A11307" s="2">
        <v>29278</v>
      </c>
      <c r="B11307">
        <v>-1.4137008722801469E-2</v>
      </c>
    </row>
    <row r="11308" spans="1:2" x14ac:dyDescent="0.2">
      <c r="A11308" s="2">
        <v>29277</v>
      </c>
      <c r="B11308">
        <v>5.7190776619965361E-3</v>
      </c>
    </row>
    <row r="11309" spans="1:2" x14ac:dyDescent="0.2">
      <c r="A11309" s="2">
        <v>29276</v>
      </c>
      <c r="B11309">
        <v>-1.4975977227879521E-2</v>
      </c>
    </row>
    <row r="11310" spans="1:2" x14ac:dyDescent="0.2">
      <c r="A11310" s="2">
        <v>29273</v>
      </c>
      <c r="B11310">
        <v>-2.0840577185300131E-3</v>
      </c>
    </row>
    <row r="11311" spans="1:2" x14ac:dyDescent="0.2">
      <c r="A11311" s="2">
        <v>29272</v>
      </c>
      <c r="B11311">
        <v>-1.0269777423293779E-2</v>
      </c>
    </row>
    <row r="11312" spans="1:2" x14ac:dyDescent="0.2">
      <c r="A11312" s="2">
        <v>29271</v>
      </c>
      <c r="B11312">
        <v>1.618592483392129E-2</v>
      </c>
    </row>
    <row r="11313" spans="1:2" x14ac:dyDescent="0.2">
      <c r="A11313" s="2">
        <v>29270</v>
      </c>
      <c r="B11313">
        <v>-7.043201151674291E-3</v>
      </c>
    </row>
    <row r="11314" spans="1:2" x14ac:dyDescent="0.2">
      <c r="A11314" s="2">
        <v>29266</v>
      </c>
      <c r="B11314">
        <v>-1.128689878221676E-2</v>
      </c>
    </row>
    <row r="11315" spans="1:2" x14ac:dyDescent="0.2">
      <c r="A11315" s="2">
        <v>29265</v>
      </c>
      <c r="B11315">
        <v>-1.462859901886032E-2</v>
      </c>
    </row>
    <row r="11316" spans="1:2" x14ac:dyDescent="0.2">
      <c r="A11316" s="2">
        <v>29264</v>
      </c>
      <c r="B11316">
        <v>4.5696956900652683E-3</v>
      </c>
    </row>
    <row r="11317" spans="1:2" x14ac:dyDescent="0.2">
      <c r="A11317" s="2">
        <v>29263</v>
      </c>
      <c r="B11317">
        <v>6.6377573303238978E-3</v>
      </c>
    </row>
    <row r="11318" spans="1:2" x14ac:dyDescent="0.2">
      <c r="A11318" s="2">
        <v>29262</v>
      </c>
      <c r="B11318">
        <v>-7.0617556406826062E-3</v>
      </c>
    </row>
    <row r="11319" spans="1:2" x14ac:dyDescent="0.2">
      <c r="A11319" s="2">
        <v>29259</v>
      </c>
      <c r="B11319">
        <v>1.42597301630089E-2</v>
      </c>
    </row>
    <row r="11320" spans="1:2" x14ac:dyDescent="0.2">
      <c r="A11320" s="2">
        <v>29258</v>
      </c>
      <c r="B11320">
        <v>4.827595582740889E-3</v>
      </c>
    </row>
    <row r="11321" spans="1:2" x14ac:dyDescent="0.2">
      <c r="A11321" s="2">
        <v>29257</v>
      </c>
      <c r="B11321">
        <v>9.2022526276976744E-3</v>
      </c>
    </row>
    <row r="11322" spans="1:2" x14ac:dyDescent="0.2">
      <c r="A11322" s="2">
        <v>29256</v>
      </c>
      <c r="B11322">
        <v>2.532420687111233E-3</v>
      </c>
    </row>
    <row r="11323" spans="1:2" x14ac:dyDescent="0.2">
      <c r="A11323" s="2">
        <v>29255</v>
      </c>
      <c r="B11323">
        <v>-6.5362557859869859E-3</v>
      </c>
    </row>
    <row r="11324" spans="1:2" x14ac:dyDescent="0.2">
      <c r="A11324" s="2">
        <v>29252</v>
      </c>
      <c r="B11324">
        <v>8.3740894105313619E-3</v>
      </c>
    </row>
    <row r="11325" spans="1:2" x14ac:dyDescent="0.2">
      <c r="A11325" s="2">
        <v>29251</v>
      </c>
      <c r="B11325">
        <v>-9.0687750932099669E-3</v>
      </c>
    </row>
    <row r="11326" spans="1:2" x14ac:dyDescent="0.2">
      <c r="A11326" s="2">
        <v>29250</v>
      </c>
      <c r="B11326">
        <v>9.8574532219844486E-3</v>
      </c>
    </row>
    <row r="11327" spans="1:2" x14ac:dyDescent="0.2">
      <c r="A11327" s="2">
        <v>29249</v>
      </c>
      <c r="B11327">
        <v>-6.8146340953007716E-3</v>
      </c>
    </row>
    <row r="11328" spans="1:2" x14ac:dyDescent="0.2">
      <c r="A11328" s="2">
        <v>29248</v>
      </c>
      <c r="B11328">
        <v>1.0855398553293981E-2</v>
      </c>
    </row>
    <row r="11329" spans="1:2" x14ac:dyDescent="0.2">
      <c r="A11329" s="2">
        <v>29245</v>
      </c>
      <c r="B11329">
        <v>-7.9187017467718295E-4</v>
      </c>
    </row>
    <row r="11330" spans="1:2" x14ac:dyDescent="0.2">
      <c r="A11330" s="2">
        <v>29244</v>
      </c>
      <c r="B11330">
        <v>2.289337972672955E-3</v>
      </c>
    </row>
    <row r="11331" spans="1:2" x14ac:dyDescent="0.2">
      <c r="A11331" s="2">
        <v>29243</v>
      </c>
      <c r="B11331">
        <v>1.7159789806546869E-2</v>
      </c>
    </row>
    <row r="11332" spans="1:2" x14ac:dyDescent="0.2">
      <c r="A11332" s="2">
        <v>29242</v>
      </c>
      <c r="B11332">
        <v>-5.2770571008436693E-3</v>
      </c>
    </row>
    <row r="11333" spans="1:2" x14ac:dyDescent="0.2">
      <c r="A11333" s="2">
        <v>29241</v>
      </c>
      <c r="B11333">
        <v>9.2306968990856809E-3</v>
      </c>
    </row>
    <row r="11334" spans="1:2" x14ac:dyDescent="0.2">
      <c r="A11334" s="2">
        <v>29238</v>
      </c>
      <c r="B11334">
        <v>3.3367934644372779E-3</v>
      </c>
    </row>
    <row r="11335" spans="1:2" x14ac:dyDescent="0.2">
      <c r="A11335" s="2">
        <v>29237</v>
      </c>
      <c r="B11335">
        <v>-3.156710625845249E-3</v>
      </c>
    </row>
    <row r="11336" spans="1:2" x14ac:dyDescent="0.2">
      <c r="A11336" s="2">
        <v>29236</v>
      </c>
      <c r="B11336">
        <v>-8.1011751133872674E-4</v>
      </c>
    </row>
    <row r="11337" spans="1:2" x14ac:dyDescent="0.2">
      <c r="A11337" s="2">
        <v>29235</v>
      </c>
      <c r="B11337">
        <v>6.8617098404200241E-3</v>
      </c>
    </row>
    <row r="11338" spans="1:2" x14ac:dyDescent="0.2">
      <c r="A11338" s="2">
        <v>29234</v>
      </c>
      <c r="B11338">
        <v>4.1761295373159918E-3</v>
      </c>
    </row>
    <row r="11339" spans="1:2" x14ac:dyDescent="0.2">
      <c r="A11339" s="2">
        <v>29231</v>
      </c>
      <c r="B11339">
        <v>2.7296301520649859E-4</v>
      </c>
    </row>
    <row r="11340" spans="1:2" x14ac:dyDescent="0.2">
      <c r="A11340" s="2">
        <v>29230</v>
      </c>
      <c r="B11340">
        <v>7.6733728111945832E-3</v>
      </c>
    </row>
    <row r="11341" spans="1:2" x14ac:dyDescent="0.2">
      <c r="A11341" s="2">
        <v>29229</v>
      </c>
      <c r="B11341">
        <v>9.1743125700908341E-4</v>
      </c>
    </row>
    <row r="11342" spans="1:2" x14ac:dyDescent="0.2">
      <c r="A11342" s="2">
        <v>29228</v>
      </c>
      <c r="B11342">
        <v>1.9837506289024719E-2</v>
      </c>
    </row>
    <row r="11343" spans="1:2" x14ac:dyDescent="0.2">
      <c r="A11343" s="2">
        <v>29227</v>
      </c>
      <c r="B11343">
        <v>2.718794155872669E-3</v>
      </c>
    </row>
    <row r="11344" spans="1:2" x14ac:dyDescent="0.2">
      <c r="A11344" s="2">
        <v>29224</v>
      </c>
      <c r="B11344">
        <v>1.227936464307027E-2</v>
      </c>
    </row>
    <row r="11345" spans="1:2" x14ac:dyDescent="0.2">
      <c r="A11345" s="2">
        <v>29223</v>
      </c>
      <c r="B11345">
        <v>-5.1189798007150377E-3</v>
      </c>
    </row>
    <row r="11346" spans="1:2" x14ac:dyDescent="0.2">
      <c r="A11346" s="2">
        <v>29222</v>
      </c>
      <c r="B11346">
        <v>-2.0403141087120508E-2</v>
      </c>
    </row>
    <row r="11347" spans="1:2" x14ac:dyDescent="0.2">
      <c r="A11347" s="2">
        <v>29220</v>
      </c>
      <c r="B11347">
        <v>9.2687002649984387E-4</v>
      </c>
    </row>
    <row r="11348" spans="1:2" x14ac:dyDescent="0.2">
      <c r="A11348" s="2">
        <v>29217</v>
      </c>
      <c r="B11348">
        <v>-1.112140985806951E-3</v>
      </c>
    </row>
    <row r="11349" spans="1:2" x14ac:dyDescent="0.2">
      <c r="A11349" s="2">
        <v>29216</v>
      </c>
      <c r="B11349">
        <v>1.6686756444532461E-3</v>
      </c>
    </row>
    <row r="11350" spans="1:2" x14ac:dyDescent="0.2">
      <c r="A11350" s="2">
        <v>29215</v>
      </c>
      <c r="B11350">
        <v>1.113999372539428E-3</v>
      </c>
    </row>
    <row r="11351" spans="1:2" x14ac:dyDescent="0.2">
      <c r="A11351" s="2">
        <v>29213</v>
      </c>
      <c r="B11351">
        <v>6.5040652699340721E-4</v>
      </c>
    </row>
    <row r="11352" spans="1:2" x14ac:dyDescent="0.2">
      <c r="A11352" s="2">
        <v>29210</v>
      </c>
      <c r="B11352">
        <v>-6.208034763014016E-3</v>
      </c>
    </row>
    <row r="11353" spans="1:2" x14ac:dyDescent="0.2">
      <c r="A11353" s="2">
        <v>29209</v>
      </c>
      <c r="B11353">
        <v>5.5437495645071708E-4</v>
      </c>
    </row>
    <row r="11354" spans="1:2" x14ac:dyDescent="0.2">
      <c r="A11354" s="2">
        <v>29208</v>
      </c>
      <c r="B11354">
        <v>-9.2378759456377161E-4</v>
      </c>
    </row>
    <row r="11355" spans="1:2" x14ac:dyDescent="0.2">
      <c r="A11355" s="2">
        <v>29207</v>
      </c>
      <c r="B11355">
        <v>-9.4656774394485353E-3</v>
      </c>
    </row>
    <row r="11356" spans="1:2" x14ac:dyDescent="0.2">
      <c r="A11356" s="2">
        <v>29206</v>
      </c>
      <c r="B11356">
        <v>3.7571636408344328E-3</v>
      </c>
    </row>
    <row r="11357" spans="1:2" x14ac:dyDescent="0.2">
      <c r="A11357" s="2">
        <v>29203</v>
      </c>
      <c r="B11357">
        <v>1.1542673977933279E-2</v>
      </c>
    </row>
    <row r="11358" spans="1:2" x14ac:dyDescent="0.2">
      <c r="A11358" s="2">
        <v>29202</v>
      </c>
      <c r="B11358">
        <v>1.3941170527863029E-3</v>
      </c>
    </row>
    <row r="11359" spans="1:2" x14ac:dyDescent="0.2">
      <c r="A11359" s="2">
        <v>29201</v>
      </c>
      <c r="B11359">
        <v>2.7905678986725479E-4</v>
      </c>
    </row>
    <row r="11360" spans="1:2" x14ac:dyDescent="0.2">
      <c r="A11360" s="2">
        <v>29200</v>
      </c>
      <c r="B11360">
        <v>-1.673173842653542E-3</v>
      </c>
    </row>
    <row r="11361" spans="1:2" x14ac:dyDescent="0.2">
      <c r="A11361" s="2">
        <v>29199</v>
      </c>
      <c r="B11361">
        <v>1.3941170527863029E-3</v>
      </c>
    </row>
    <row r="11362" spans="1:2" x14ac:dyDescent="0.2">
      <c r="A11362" s="2">
        <v>29196</v>
      </c>
      <c r="B11362">
        <v>-4.4543503493803087E-3</v>
      </c>
    </row>
    <row r="11363" spans="1:2" x14ac:dyDescent="0.2">
      <c r="A11363" s="2">
        <v>29195</v>
      </c>
      <c r="B11363">
        <v>6.9686693160934364E-3</v>
      </c>
    </row>
    <row r="11364" spans="1:2" x14ac:dyDescent="0.2">
      <c r="A11364" s="2">
        <v>29194</v>
      </c>
      <c r="B11364">
        <v>4.2982686246725464E-3</v>
      </c>
    </row>
    <row r="11365" spans="1:2" x14ac:dyDescent="0.2">
      <c r="A11365" s="2">
        <v>29193</v>
      </c>
      <c r="B11365">
        <v>9.0302560778207763E-3</v>
      </c>
    </row>
    <row r="11366" spans="1:2" x14ac:dyDescent="0.2">
      <c r="A11366" s="2">
        <v>29192</v>
      </c>
      <c r="B11366">
        <v>-3.1133569183189082E-3</v>
      </c>
    </row>
    <row r="11367" spans="1:2" x14ac:dyDescent="0.2">
      <c r="A11367" s="2">
        <v>29189</v>
      </c>
      <c r="B11367">
        <v>-6.1041650776520202E-3</v>
      </c>
    </row>
    <row r="11368" spans="1:2" x14ac:dyDescent="0.2">
      <c r="A11368" s="2">
        <v>29188</v>
      </c>
      <c r="B11368">
        <v>3.7456691139311349E-4</v>
      </c>
    </row>
    <row r="11369" spans="1:2" x14ac:dyDescent="0.2">
      <c r="A11369" s="2">
        <v>29187</v>
      </c>
      <c r="B11369">
        <v>3.659398876039444E-3</v>
      </c>
    </row>
    <row r="11370" spans="1:2" x14ac:dyDescent="0.2">
      <c r="A11370" s="2">
        <v>29186</v>
      </c>
      <c r="B11370">
        <v>-3.9403372119229396E-3</v>
      </c>
    </row>
    <row r="11371" spans="1:2" x14ac:dyDescent="0.2">
      <c r="A11371" s="2">
        <v>29185</v>
      </c>
      <c r="B11371">
        <v>2.014538265930204E-2</v>
      </c>
    </row>
    <row r="11372" spans="1:2" x14ac:dyDescent="0.2">
      <c r="A11372" s="2">
        <v>29182</v>
      </c>
      <c r="B11372">
        <v>7.4798967843520987E-3</v>
      </c>
    </row>
    <row r="11373" spans="1:2" x14ac:dyDescent="0.2">
      <c r="A11373" s="2">
        <v>29180</v>
      </c>
      <c r="B11373">
        <v>1.926968512253417E-3</v>
      </c>
    </row>
    <row r="11374" spans="1:2" x14ac:dyDescent="0.2">
      <c r="A11374" s="2">
        <v>29179</v>
      </c>
      <c r="B11374">
        <v>-5.1943171810441948E-3</v>
      </c>
    </row>
    <row r="11375" spans="1:2" x14ac:dyDescent="0.2">
      <c r="A11375" s="2">
        <v>29178</v>
      </c>
      <c r="B11375">
        <v>4.2303687740333062E-3</v>
      </c>
    </row>
    <row r="11376" spans="1:2" x14ac:dyDescent="0.2">
      <c r="A11376" s="2">
        <v>29175</v>
      </c>
      <c r="B11376">
        <v>-3.2704915646068408E-3</v>
      </c>
    </row>
    <row r="11377" spans="1:2" x14ac:dyDescent="0.2">
      <c r="A11377" s="2">
        <v>29174</v>
      </c>
      <c r="B11377">
        <v>7.1318729432028709E-3</v>
      </c>
    </row>
    <row r="11378" spans="1:2" x14ac:dyDescent="0.2">
      <c r="A11378" s="2">
        <v>29173</v>
      </c>
      <c r="B11378">
        <v>4.3619513739933061E-3</v>
      </c>
    </row>
    <row r="11379" spans="1:2" x14ac:dyDescent="0.2">
      <c r="A11379" s="2">
        <v>29172</v>
      </c>
      <c r="B11379">
        <v>-5.5219321710504371E-3</v>
      </c>
    </row>
    <row r="11380" spans="1:2" x14ac:dyDescent="0.2">
      <c r="A11380" s="2">
        <v>29171</v>
      </c>
      <c r="B11380">
        <v>1.9510910599319101E-2</v>
      </c>
    </row>
    <row r="11381" spans="1:2" x14ac:dyDescent="0.2">
      <c r="A11381" s="2">
        <v>29168</v>
      </c>
      <c r="B11381">
        <v>1.199162082844994E-2</v>
      </c>
    </row>
    <row r="11382" spans="1:2" x14ac:dyDescent="0.2">
      <c r="A11382" s="2">
        <v>29167</v>
      </c>
      <c r="B11382">
        <v>4.2963547128465887E-3</v>
      </c>
    </row>
    <row r="11383" spans="1:2" x14ac:dyDescent="0.2">
      <c r="A11383" s="2">
        <v>29166</v>
      </c>
      <c r="B11383">
        <v>-1.3229416598321881E-2</v>
      </c>
    </row>
    <row r="11384" spans="1:2" x14ac:dyDescent="0.2">
      <c r="A11384" s="2">
        <v>29165</v>
      </c>
      <c r="B11384">
        <v>-6.1077916208246283E-3</v>
      </c>
    </row>
    <row r="11385" spans="1:2" x14ac:dyDescent="0.2">
      <c r="A11385" s="2">
        <v>29164</v>
      </c>
      <c r="B11385">
        <v>-6.7538063211202808E-3</v>
      </c>
    </row>
    <row r="11386" spans="1:2" x14ac:dyDescent="0.2">
      <c r="A11386" s="2">
        <v>29161</v>
      </c>
      <c r="B11386">
        <v>-5.8513752400935826E-4</v>
      </c>
    </row>
    <row r="11387" spans="1:2" x14ac:dyDescent="0.2">
      <c r="A11387" s="2">
        <v>29160</v>
      </c>
      <c r="B11387">
        <v>7.3389438451297254E-3</v>
      </c>
    </row>
    <row r="11388" spans="1:2" x14ac:dyDescent="0.2">
      <c r="A11388" s="2">
        <v>29159</v>
      </c>
      <c r="B11388">
        <v>-8.3134128366835532E-3</v>
      </c>
    </row>
    <row r="11389" spans="1:2" x14ac:dyDescent="0.2">
      <c r="A11389" s="2">
        <v>29158</v>
      </c>
      <c r="B11389">
        <v>1.927486165082026E-2</v>
      </c>
    </row>
    <row r="11390" spans="1:2" x14ac:dyDescent="0.2">
      <c r="A11390" s="2">
        <v>29157</v>
      </c>
      <c r="B11390">
        <v>1.3910972036642909E-3</v>
      </c>
    </row>
    <row r="11391" spans="1:2" x14ac:dyDescent="0.2">
      <c r="A11391" s="2">
        <v>29154</v>
      </c>
      <c r="B11391">
        <v>5.6838164682977092E-3</v>
      </c>
    </row>
    <row r="11392" spans="1:2" x14ac:dyDescent="0.2">
      <c r="A11392" s="2">
        <v>29153</v>
      </c>
      <c r="B11392">
        <v>-4.3903483012928488E-3</v>
      </c>
    </row>
    <row r="11393" spans="1:2" x14ac:dyDescent="0.2">
      <c r="A11393" s="2">
        <v>29152</v>
      </c>
      <c r="B11393">
        <v>1.594260999291678E-3</v>
      </c>
    </row>
    <row r="11394" spans="1:2" x14ac:dyDescent="0.2">
      <c r="A11394" s="2">
        <v>29151</v>
      </c>
      <c r="B11394">
        <v>-4.2788263699605382E-3</v>
      </c>
    </row>
    <row r="11395" spans="1:2" x14ac:dyDescent="0.2">
      <c r="A11395" s="2">
        <v>29150</v>
      </c>
      <c r="B11395">
        <v>-8.7984354843283208E-3</v>
      </c>
    </row>
    <row r="11396" spans="1:2" x14ac:dyDescent="0.2">
      <c r="A11396" s="2">
        <v>29147</v>
      </c>
      <c r="B11396">
        <v>-1.9590315119278959E-2</v>
      </c>
    </row>
    <row r="11397" spans="1:2" x14ac:dyDescent="0.2">
      <c r="A11397" s="2">
        <v>29146</v>
      </c>
      <c r="B11397">
        <v>2.1256046650587408E-3</v>
      </c>
    </row>
    <row r="11398" spans="1:2" x14ac:dyDescent="0.2">
      <c r="A11398" s="2">
        <v>29145</v>
      </c>
      <c r="B11398">
        <v>1.9362964709788741E-3</v>
      </c>
    </row>
    <row r="11399" spans="1:2" x14ac:dyDescent="0.2">
      <c r="A11399" s="2">
        <v>29144</v>
      </c>
      <c r="B11399">
        <v>-1.6460909066687919E-3</v>
      </c>
    </row>
    <row r="11400" spans="1:2" x14ac:dyDescent="0.2">
      <c r="A11400" s="2">
        <v>29143</v>
      </c>
      <c r="B11400">
        <v>-1.087333301172772E-2</v>
      </c>
    </row>
    <row r="11401" spans="1:2" x14ac:dyDescent="0.2">
      <c r="A11401" s="2">
        <v>29140</v>
      </c>
      <c r="B11401">
        <v>-5.3450542449898879E-3</v>
      </c>
    </row>
    <row r="11402" spans="1:2" x14ac:dyDescent="0.2">
      <c r="A11402" s="2">
        <v>29139</v>
      </c>
      <c r="B11402">
        <v>-2.376991848920448E-3</v>
      </c>
    </row>
    <row r="11403" spans="1:2" x14ac:dyDescent="0.2">
      <c r="A11403" s="2">
        <v>29138</v>
      </c>
      <c r="B11403">
        <v>-1.2551478890158341E-2</v>
      </c>
    </row>
    <row r="11404" spans="1:2" x14ac:dyDescent="0.2">
      <c r="A11404" s="2">
        <v>29137</v>
      </c>
      <c r="B11404">
        <v>-3.002396319698496E-2</v>
      </c>
    </row>
    <row r="11405" spans="1:2" x14ac:dyDescent="0.2">
      <c r="A11405" s="2">
        <v>29136</v>
      </c>
      <c r="B11405">
        <v>-1.2570818942536029E-2</v>
      </c>
    </row>
    <row r="11406" spans="1:2" x14ac:dyDescent="0.2">
      <c r="A11406" s="2">
        <v>29133</v>
      </c>
      <c r="B11406">
        <v>9.935052817635499E-3</v>
      </c>
    </row>
    <row r="11407" spans="1:2" x14ac:dyDescent="0.2">
      <c r="A11407" s="2">
        <v>29132</v>
      </c>
      <c r="B11407">
        <v>5.2784978766726824E-3</v>
      </c>
    </row>
    <row r="11408" spans="1:2" x14ac:dyDescent="0.2">
      <c r="A11408" s="2">
        <v>29131</v>
      </c>
      <c r="B11408">
        <v>0</v>
      </c>
    </row>
    <row r="11409" spans="1:2" x14ac:dyDescent="0.2">
      <c r="A11409" s="2">
        <v>29130</v>
      </c>
      <c r="B11409">
        <v>9.4431139486871214E-3</v>
      </c>
    </row>
    <row r="11410" spans="1:2" x14ac:dyDescent="0.2">
      <c r="A11410" s="2">
        <v>29129</v>
      </c>
      <c r="B11410">
        <v>-6.9763455332535187E-3</v>
      </c>
    </row>
    <row r="11411" spans="1:2" x14ac:dyDescent="0.2">
      <c r="A11411" s="2">
        <v>29126</v>
      </c>
      <c r="B11411">
        <v>-8.1082756435832768E-3</v>
      </c>
    </row>
    <row r="11412" spans="1:2" x14ac:dyDescent="0.2">
      <c r="A11412" s="2">
        <v>29125</v>
      </c>
      <c r="B11412">
        <v>2.270973406405571E-3</v>
      </c>
    </row>
    <row r="11413" spans="1:2" x14ac:dyDescent="0.2">
      <c r="A11413" s="2">
        <v>29124</v>
      </c>
      <c r="B11413">
        <v>2.5496280429859E-3</v>
      </c>
    </row>
    <row r="11414" spans="1:2" x14ac:dyDescent="0.2">
      <c r="A11414" s="2">
        <v>29123</v>
      </c>
      <c r="B11414">
        <v>6.3842402642691996E-4</v>
      </c>
    </row>
    <row r="11415" spans="1:2" x14ac:dyDescent="0.2">
      <c r="A11415" s="2">
        <v>29122</v>
      </c>
      <c r="B11415">
        <v>-7.815379656551727E-3</v>
      </c>
    </row>
    <row r="11416" spans="1:2" x14ac:dyDescent="0.2">
      <c r="A11416" s="2">
        <v>29119</v>
      </c>
      <c r="B11416">
        <v>-3.62023716507168E-4</v>
      </c>
    </row>
    <row r="11417" spans="1:2" x14ac:dyDescent="0.2">
      <c r="A11417" s="2">
        <v>29118</v>
      </c>
      <c r="B11417">
        <v>2.0385549854590401E-2</v>
      </c>
    </row>
    <row r="11418" spans="1:2" x14ac:dyDescent="0.2">
      <c r="A11418" s="2">
        <v>29117</v>
      </c>
      <c r="B11418">
        <v>2.5892376218808501E-3</v>
      </c>
    </row>
    <row r="11419" spans="1:2" x14ac:dyDescent="0.2">
      <c r="A11419" s="2">
        <v>29116</v>
      </c>
      <c r="B11419">
        <v>-7.7476867908259379E-3</v>
      </c>
    </row>
    <row r="11420" spans="1:2" x14ac:dyDescent="0.2">
      <c r="A11420" s="2">
        <v>29115</v>
      </c>
      <c r="B11420">
        <v>7.3529415077562403E-4</v>
      </c>
    </row>
    <row r="11421" spans="1:2" x14ac:dyDescent="0.2">
      <c r="A11421" s="2">
        <v>29112</v>
      </c>
      <c r="B11421">
        <v>8.4022469291047727E-3</v>
      </c>
    </row>
    <row r="11422" spans="1:2" x14ac:dyDescent="0.2">
      <c r="A11422" s="2">
        <v>29111</v>
      </c>
      <c r="B11422">
        <v>2.7820281164263842E-4</v>
      </c>
    </row>
    <row r="11423" spans="1:2" x14ac:dyDescent="0.2">
      <c r="A11423" s="2">
        <v>29110</v>
      </c>
      <c r="B11423">
        <v>2.8793035263857841E-3</v>
      </c>
    </row>
    <row r="11424" spans="1:2" x14ac:dyDescent="0.2">
      <c r="A11424" s="2">
        <v>29109</v>
      </c>
      <c r="B11424">
        <v>-6.1201971450615417E-3</v>
      </c>
    </row>
    <row r="11425" spans="1:2" x14ac:dyDescent="0.2">
      <c r="A11425" s="2">
        <v>29108</v>
      </c>
      <c r="B11425">
        <v>4.7259505093869229E-3</v>
      </c>
    </row>
    <row r="11426" spans="1:2" x14ac:dyDescent="0.2">
      <c r="A11426" s="2">
        <v>29105</v>
      </c>
      <c r="B11426">
        <v>7.5521313676546638E-3</v>
      </c>
    </row>
    <row r="11427" spans="1:2" x14ac:dyDescent="0.2">
      <c r="A11427" s="2">
        <v>29104</v>
      </c>
      <c r="B11427">
        <v>4.2204048576125787E-3</v>
      </c>
    </row>
    <row r="11428" spans="1:2" x14ac:dyDescent="0.2">
      <c r="A11428" s="2">
        <v>29103</v>
      </c>
      <c r="B11428">
        <v>-9.7269753074380131E-3</v>
      </c>
    </row>
    <row r="11429" spans="1:2" x14ac:dyDescent="0.2">
      <c r="A11429" s="2">
        <v>29102</v>
      </c>
      <c r="B11429">
        <v>-1.734680884488506E-2</v>
      </c>
    </row>
    <row r="11430" spans="1:2" x14ac:dyDescent="0.2">
      <c r="A11430" s="2">
        <v>29098</v>
      </c>
      <c r="B11430">
        <v>2.7480094237324411E-3</v>
      </c>
    </row>
    <row r="11431" spans="1:2" x14ac:dyDescent="0.2">
      <c r="A11431" s="2">
        <v>29097</v>
      </c>
      <c r="B11431">
        <v>0</v>
      </c>
    </row>
    <row r="11432" spans="1:2" x14ac:dyDescent="0.2">
      <c r="A11432" s="2">
        <v>29096</v>
      </c>
      <c r="B11432">
        <v>0</v>
      </c>
    </row>
    <row r="11433" spans="1:2" x14ac:dyDescent="0.2">
      <c r="A11433" s="2">
        <v>29095</v>
      </c>
      <c r="B11433">
        <v>-1.10011012195116E-3</v>
      </c>
    </row>
    <row r="11434" spans="1:2" x14ac:dyDescent="0.2">
      <c r="A11434" s="2">
        <v>29094</v>
      </c>
      <c r="B11434">
        <v>4.9600542582507994E-3</v>
      </c>
    </row>
    <row r="11435" spans="1:2" x14ac:dyDescent="0.2">
      <c r="A11435" s="2">
        <v>29091</v>
      </c>
      <c r="B11435">
        <v>-2.7620494582445017E-4</v>
      </c>
    </row>
    <row r="11436" spans="1:2" x14ac:dyDescent="0.2">
      <c r="A11436" s="2">
        <v>29090</v>
      </c>
      <c r="B11436">
        <v>-3.3085224555607332E-3</v>
      </c>
    </row>
    <row r="11437" spans="1:2" x14ac:dyDescent="0.2">
      <c r="A11437" s="2">
        <v>29089</v>
      </c>
      <c r="B11437">
        <v>7.3428181362528188E-4</v>
      </c>
    </row>
    <row r="11438" spans="1:2" x14ac:dyDescent="0.2">
      <c r="A11438" s="2">
        <v>29088</v>
      </c>
      <c r="B11438">
        <v>7.3482137962467271E-4</v>
      </c>
    </row>
    <row r="11439" spans="1:2" x14ac:dyDescent="0.2">
      <c r="A11439" s="2">
        <v>29087</v>
      </c>
      <c r="B11439">
        <v>4.8818777010254718E-3</v>
      </c>
    </row>
    <row r="11440" spans="1:2" x14ac:dyDescent="0.2">
      <c r="A11440" s="2">
        <v>29084</v>
      </c>
      <c r="B11440">
        <v>1.9409405788332751E-3</v>
      </c>
    </row>
    <row r="11441" spans="1:2" x14ac:dyDescent="0.2">
      <c r="A11441" s="2">
        <v>29083</v>
      </c>
      <c r="B11441">
        <v>-1.4791534544876289E-3</v>
      </c>
    </row>
    <row r="11442" spans="1:2" x14ac:dyDescent="0.2">
      <c r="A11442" s="2">
        <v>29082</v>
      </c>
      <c r="B11442">
        <v>6.7664901077598254E-3</v>
      </c>
    </row>
    <row r="11443" spans="1:2" x14ac:dyDescent="0.2">
      <c r="A11443" s="2">
        <v>29081</v>
      </c>
      <c r="B11443">
        <v>9.3049229752615518E-4</v>
      </c>
    </row>
    <row r="11444" spans="1:2" x14ac:dyDescent="0.2">
      <c r="A11444" s="2">
        <v>29080</v>
      </c>
      <c r="B11444">
        <v>9.5408075697692232E-3</v>
      </c>
    </row>
    <row r="11445" spans="1:2" x14ac:dyDescent="0.2">
      <c r="A11445" s="2">
        <v>29077</v>
      </c>
      <c r="B11445">
        <v>8.5894152138268134E-3</v>
      </c>
    </row>
    <row r="11446" spans="1:2" x14ac:dyDescent="0.2">
      <c r="A11446" s="2">
        <v>29076</v>
      </c>
      <c r="B11446">
        <v>-4.6342353708987332E-3</v>
      </c>
    </row>
    <row r="11447" spans="1:2" x14ac:dyDescent="0.2">
      <c r="A11447" s="2">
        <v>29075</v>
      </c>
      <c r="B11447">
        <v>3.1186530025503608E-3</v>
      </c>
    </row>
    <row r="11448" spans="1:2" x14ac:dyDescent="0.2">
      <c r="A11448" s="2">
        <v>29074</v>
      </c>
      <c r="B11448">
        <v>1.2860382055338919E-2</v>
      </c>
    </row>
    <row r="11449" spans="1:2" x14ac:dyDescent="0.2">
      <c r="A11449" s="2">
        <v>29073</v>
      </c>
      <c r="B11449">
        <v>2.4959214262759198E-3</v>
      </c>
    </row>
    <row r="11450" spans="1:2" x14ac:dyDescent="0.2">
      <c r="A11450" s="2">
        <v>29070</v>
      </c>
      <c r="B11450">
        <v>-5.7653504047230463E-4</v>
      </c>
    </row>
    <row r="11451" spans="1:2" x14ac:dyDescent="0.2">
      <c r="A11451" s="2">
        <v>29069</v>
      </c>
      <c r="B11451">
        <v>-6.7220437543432244E-4</v>
      </c>
    </row>
    <row r="11452" spans="1:2" x14ac:dyDescent="0.2">
      <c r="A11452" s="2">
        <v>29068</v>
      </c>
      <c r="B11452">
        <v>3.4618747912034281E-3</v>
      </c>
    </row>
    <row r="11453" spans="1:2" x14ac:dyDescent="0.2">
      <c r="A11453" s="2">
        <v>29067</v>
      </c>
      <c r="B11453">
        <v>6.378065687893137E-3</v>
      </c>
    </row>
    <row r="11454" spans="1:2" x14ac:dyDescent="0.2">
      <c r="A11454" s="2">
        <v>29066</v>
      </c>
      <c r="B11454">
        <v>4.8484849434672232E-4</v>
      </c>
    </row>
    <row r="11455" spans="1:2" x14ac:dyDescent="0.2">
      <c r="A11455" s="2">
        <v>29063</v>
      </c>
      <c r="B11455">
        <v>0</v>
      </c>
    </row>
    <row r="11456" spans="1:2" x14ac:dyDescent="0.2">
      <c r="A11456" s="2">
        <v>29062</v>
      </c>
      <c r="B11456">
        <v>1.9400523874989141E-4</v>
      </c>
    </row>
    <row r="11457" spans="1:2" x14ac:dyDescent="0.2">
      <c r="A11457" s="2">
        <v>29061</v>
      </c>
      <c r="B11457">
        <v>1.0826733408029971E-2</v>
      </c>
    </row>
    <row r="11458" spans="1:2" x14ac:dyDescent="0.2">
      <c r="A11458" s="2">
        <v>29060</v>
      </c>
      <c r="B11458">
        <v>3.733547272680673E-3</v>
      </c>
    </row>
    <row r="11459" spans="1:2" x14ac:dyDescent="0.2">
      <c r="A11459" s="2">
        <v>29059</v>
      </c>
      <c r="B11459">
        <v>-2.261443370736247E-3</v>
      </c>
    </row>
    <row r="11460" spans="1:2" x14ac:dyDescent="0.2">
      <c r="A11460" s="2">
        <v>29056</v>
      </c>
      <c r="B11460">
        <v>2.0645929763998521E-3</v>
      </c>
    </row>
    <row r="11461" spans="1:2" x14ac:dyDescent="0.2">
      <c r="A11461" s="2">
        <v>29055</v>
      </c>
      <c r="B11461">
        <v>-7.8701430525604922E-4</v>
      </c>
    </row>
    <row r="11462" spans="1:2" x14ac:dyDescent="0.2">
      <c r="A11462" s="2">
        <v>29054</v>
      </c>
      <c r="B11462">
        <v>-1.3757863805279611E-3</v>
      </c>
    </row>
    <row r="11463" spans="1:2" x14ac:dyDescent="0.2">
      <c r="A11463" s="2">
        <v>29053</v>
      </c>
      <c r="B11463">
        <v>-8.8967688555476616E-3</v>
      </c>
    </row>
    <row r="11464" spans="1:2" x14ac:dyDescent="0.2">
      <c r="A11464" s="2">
        <v>29052</v>
      </c>
      <c r="B11464">
        <v>4.0963677685346709E-3</v>
      </c>
    </row>
    <row r="11465" spans="1:2" x14ac:dyDescent="0.2">
      <c r="A11465" s="2">
        <v>29049</v>
      </c>
      <c r="B11465">
        <v>-3.6095839396164181E-3</v>
      </c>
    </row>
    <row r="11466" spans="1:2" x14ac:dyDescent="0.2">
      <c r="A11466" s="2">
        <v>29048</v>
      </c>
      <c r="B11466">
        <v>-9.2086144837056124E-3</v>
      </c>
    </row>
    <row r="11467" spans="1:2" x14ac:dyDescent="0.2">
      <c r="A11467" s="2">
        <v>29047</v>
      </c>
      <c r="B11467">
        <v>-5.3887736253572923E-3</v>
      </c>
    </row>
    <row r="11468" spans="1:2" x14ac:dyDescent="0.2">
      <c r="A11468" s="2">
        <v>29046</v>
      </c>
      <c r="B11468">
        <v>-2.5878195301500049E-3</v>
      </c>
    </row>
    <row r="11469" spans="1:2" x14ac:dyDescent="0.2">
      <c r="A11469" s="2">
        <v>29045</v>
      </c>
      <c r="B11469">
        <v>8.1695874627743768E-3</v>
      </c>
    </row>
    <row r="11470" spans="1:2" x14ac:dyDescent="0.2">
      <c r="A11470" s="2">
        <v>29042</v>
      </c>
      <c r="B11470">
        <v>1.155072293819904E-2</v>
      </c>
    </row>
    <row r="11471" spans="1:2" x14ac:dyDescent="0.2">
      <c r="A11471" s="2">
        <v>29041</v>
      </c>
      <c r="B11471">
        <v>3.324861267519289E-3</v>
      </c>
    </row>
    <row r="11472" spans="1:2" x14ac:dyDescent="0.2">
      <c r="A11472" s="2">
        <v>29039</v>
      </c>
      <c r="B11472">
        <v>9.8000791849725782E-4</v>
      </c>
    </row>
    <row r="11473" spans="1:2" x14ac:dyDescent="0.2">
      <c r="A11473" s="2">
        <v>29038</v>
      </c>
      <c r="B11473">
        <v>-8.9800505855735201E-3</v>
      </c>
    </row>
    <row r="11474" spans="1:2" x14ac:dyDescent="0.2">
      <c r="A11474" s="2">
        <v>29035</v>
      </c>
      <c r="B11474">
        <v>1.0694668269355849E-3</v>
      </c>
    </row>
    <row r="11475" spans="1:2" x14ac:dyDescent="0.2">
      <c r="A11475" s="2">
        <v>29034</v>
      </c>
      <c r="B11475">
        <v>5.1689782031432204E-3</v>
      </c>
    </row>
    <row r="11476" spans="1:2" x14ac:dyDescent="0.2">
      <c r="A11476" s="2">
        <v>29033</v>
      </c>
      <c r="B11476">
        <v>5.9824627991648827E-3</v>
      </c>
    </row>
    <row r="11477" spans="1:2" x14ac:dyDescent="0.2">
      <c r="A11477" s="2">
        <v>29032</v>
      </c>
      <c r="B11477">
        <v>-4.2208651621676524E-3</v>
      </c>
    </row>
    <row r="11478" spans="1:2" x14ac:dyDescent="0.2">
      <c r="A11478" s="2">
        <v>29031</v>
      </c>
      <c r="B11478">
        <v>-5.3729431264569038E-3</v>
      </c>
    </row>
    <row r="11479" spans="1:2" x14ac:dyDescent="0.2">
      <c r="A11479" s="2">
        <v>29028</v>
      </c>
      <c r="B11479">
        <v>5.3729431264568743E-3</v>
      </c>
    </row>
    <row r="11480" spans="1:2" x14ac:dyDescent="0.2">
      <c r="A11480" s="2">
        <v>29027</v>
      </c>
      <c r="B11480">
        <v>4.5160100312490459E-3</v>
      </c>
    </row>
    <row r="11481" spans="1:2" x14ac:dyDescent="0.2">
      <c r="A11481" s="2">
        <v>29026</v>
      </c>
      <c r="B11481">
        <v>4.9210177657608783E-4</v>
      </c>
    </row>
    <row r="11482" spans="1:2" x14ac:dyDescent="0.2">
      <c r="A11482" s="2">
        <v>29025</v>
      </c>
      <c r="B11482">
        <v>1.9690853662122709E-4</v>
      </c>
    </row>
    <row r="11483" spans="1:2" x14ac:dyDescent="0.2">
      <c r="A11483" s="2">
        <v>29024</v>
      </c>
      <c r="B11483">
        <v>-5.2050203444464144E-3</v>
      </c>
    </row>
    <row r="11484" spans="1:2" x14ac:dyDescent="0.2">
      <c r="A11484" s="2">
        <v>29021</v>
      </c>
      <c r="B11484">
        <v>-1.076900588680001E-3</v>
      </c>
    </row>
    <row r="11485" spans="1:2" x14ac:dyDescent="0.2">
      <c r="A11485" s="2">
        <v>29020</v>
      </c>
      <c r="B11485">
        <v>-1.0757421212445851E-3</v>
      </c>
    </row>
    <row r="11486" spans="1:2" x14ac:dyDescent="0.2">
      <c r="A11486" s="2">
        <v>29019</v>
      </c>
      <c r="B11486">
        <v>-5.2641962081174474E-3</v>
      </c>
    </row>
    <row r="11487" spans="1:2" x14ac:dyDescent="0.2">
      <c r="A11487" s="2">
        <v>29018</v>
      </c>
      <c r="B11487">
        <v>9.1815452583639198E-3</v>
      </c>
    </row>
    <row r="11488" spans="1:2" x14ac:dyDescent="0.2">
      <c r="A11488" s="2">
        <v>29017</v>
      </c>
      <c r="B11488">
        <v>4.129799379875382E-3</v>
      </c>
    </row>
    <row r="11489" spans="1:2" x14ac:dyDescent="0.2">
      <c r="A11489" s="2">
        <v>29014</v>
      </c>
      <c r="B11489">
        <v>-2.9515960035217982E-3</v>
      </c>
    </row>
    <row r="11490" spans="1:2" x14ac:dyDescent="0.2">
      <c r="A11490" s="2">
        <v>29013</v>
      </c>
      <c r="B11490">
        <v>4.8254562096108414E-3</v>
      </c>
    </row>
    <row r="11491" spans="1:2" x14ac:dyDescent="0.2">
      <c r="A11491" s="2">
        <v>29012</v>
      </c>
      <c r="B11491">
        <v>6.7353661914650604E-3</v>
      </c>
    </row>
    <row r="11492" spans="1:2" x14ac:dyDescent="0.2">
      <c r="A11492" s="2">
        <v>29011</v>
      </c>
      <c r="B11492">
        <v>1.300408442320683E-2</v>
      </c>
    </row>
    <row r="11493" spans="1:2" x14ac:dyDescent="0.2">
      <c r="A11493" s="2">
        <v>29010</v>
      </c>
      <c r="B11493">
        <v>1.511411441932168E-3</v>
      </c>
    </row>
    <row r="11494" spans="1:2" x14ac:dyDescent="0.2">
      <c r="A11494" s="2">
        <v>29007</v>
      </c>
      <c r="B11494">
        <v>9.0794457687487908E-4</v>
      </c>
    </row>
    <row r="11495" spans="1:2" x14ac:dyDescent="0.2">
      <c r="A11495" s="2">
        <v>29006</v>
      </c>
      <c r="B11495">
        <v>-3.0273979745834621E-4</v>
      </c>
    </row>
    <row r="11496" spans="1:2" x14ac:dyDescent="0.2">
      <c r="A11496" s="2">
        <v>29005</v>
      </c>
      <c r="B11496">
        <v>-9.4397166111253126E-3</v>
      </c>
    </row>
    <row r="11497" spans="1:2" x14ac:dyDescent="0.2">
      <c r="A11497" s="2">
        <v>29004</v>
      </c>
      <c r="B11497">
        <v>-1.6977085018362161E-3</v>
      </c>
    </row>
    <row r="11498" spans="1:2" x14ac:dyDescent="0.2">
      <c r="A11498" s="2">
        <v>29000</v>
      </c>
      <c r="B11498">
        <v>2.897828657880627E-3</v>
      </c>
    </row>
    <row r="11499" spans="1:2" x14ac:dyDescent="0.2">
      <c r="A11499" s="2">
        <v>28999</v>
      </c>
      <c r="B11499">
        <v>4.0036032963966251E-4</v>
      </c>
    </row>
    <row r="11500" spans="1:2" x14ac:dyDescent="0.2">
      <c r="A11500" s="2">
        <v>28998</v>
      </c>
      <c r="B11500">
        <v>-6.1876444925901136E-3</v>
      </c>
    </row>
    <row r="11501" spans="1:2" x14ac:dyDescent="0.2">
      <c r="A11501" s="2">
        <v>28997</v>
      </c>
      <c r="B11501">
        <v>3.688018134849912E-3</v>
      </c>
    </row>
    <row r="11502" spans="1:2" x14ac:dyDescent="0.2">
      <c r="A11502" s="2">
        <v>28996</v>
      </c>
      <c r="B11502">
        <v>2.099266028100621E-3</v>
      </c>
    </row>
    <row r="11503" spans="1:2" x14ac:dyDescent="0.2">
      <c r="A11503" s="2">
        <v>28993</v>
      </c>
      <c r="B11503">
        <v>-1.000650423608399E-4</v>
      </c>
    </row>
    <row r="11504" spans="1:2" x14ac:dyDescent="0.2">
      <c r="A11504" s="2">
        <v>28992</v>
      </c>
      <c r="B11504">
        <v>1.532597047822677E-2</v>
      </c>
    </row>
    <row r="11505" spans="1:2" x14ac:dyDescent="0.2">
      <c r="A11505" s="2">
        <v>28991</v>
      </c>
      <c r="B11505">
        <v>2.8490047760748711E-3</v>
      </c>
    </row>
    <row r="11506" spans="1:2" x14ac:dyDescent="0.2">
      <c r="A11506" s="2">
        <v>28990</v>
      </c>
      <c r="B11506">
        <v>8.1549443867015299E-4</v>
      </c>
    </row>
    <row r="11507" spans="1:2" x14ac:dyDescent="0.2">
      <c r="A11507" s="2">
        <v>28989</v>
      </c>
      <c r="B11507">
        <v>-4.6800370292499017E-3</v>
      </c>
    </row>
    <row r="11508" spans="1:2" x14ac:dyDescent="0.2">
      <c r="A11508" s="2">
        <v>28986</v>
      </c>
      <c r="B11508">
        <v>0</v>
      </c>
    </row>
    <row r="11509" spans="1:2" x14ac:dyDescent="0.2">
      <c r="A11509" s="2">
        <v>28985</v>
      </c>
      <c r="B11509">
        <v>-9.4959800342552959E-3</v>
      </c>
    </row>
    <row r="11510" spans="1:2" x14ac:dyDescent="0.2">
      <c r="A11510" s="2">
        <v>28984</v>
      </c>
      <c r="B11510">
        <v>2.9200040885587709E-3</v>
      </c>
    </row>
    <row r="11511" spans="1:2" x14ac:dyDescent="0.2">
      <c r="A11511" s="2">
        <v>28983</v>
      </c>
      <c r="B11511">
        <v>1.5136992647567979E-3</v>
      </c>
    </row>
    <row r="11512" spans="1:2" x14ac:dyDescent="0.2">
      <c r="A11512" s="2">
        <v>28982</v>
      </c>
      <c r="B11512">
        <v>-1.6724639994246539E-2</v>
      </c>
    </row>
    <row r="11513" spans="1:2" x14ac:dyDescent="0.2">
      <c r="A11513" s="2">
        <v>28979</v>
      </c>
      <c r="B11513">
        <v>-1.1061841191580921E-2</v>
      </c>
    </row>
    <row r="11514" spans="1:2" x14ac:dyDescent="0.2">
      <c r="A11514" s="2">
        <v>28978</v>
      </c>
      <c r="B11514">
        <v>8.8439056518541809E-4</v>
      </c>
    </row>
    <row r="11515" spans="1:2" x14ac:dyDescent="0.2">
      <c r="A11515" s="2">
        <v>28977</v>
      </c>
      <c r="B11515">
        <v>3.933136727201411E-4</v>
      </c>
    </row>
    <row r="11516" spans="1:2" x14ac:dyDescent="0.2">
      <c r="A11516" s="2">
        <v>28976</v>
      </c>
      <c r="B11516">
        <v>-7.8647271061337606E-4</v>
      </c>
    </row>
    <row r="11517" spans="1:2" x14ac:dyDescent="0.2">
      <c r="A11517" s="2">
        <v>28975</v>
      </c>
      <c r="B11517">
        <v>-3.9300452461028281E-4</v>
      </c>
    </row>
    <row r="11518" spans="1:2" x14ac:dyDescent="0.2">
      <c r="A11518" s="2">
        <v>28972</v>
      </c>
      <c r="B11518">
        <v>-2.0607435780052251E-3</v>
      </c>
    </row>
    <row r="11519" spans="1:2" x14ac:dyDescent="0.2">
      <c r="A11519" s="2">
        <v>28971</v>
      </c>
      <c r="B11519">
        <v>-4.7919508840353394E-3</v>
      </c>
    </row>
    <row r="11520" spans="1:2" x14ac:dyDescent="0.2">
      <c r="A11520" s="2">
        <v>28970</v>
      </c>
      <c r="B11520">
        <v>2.9311208088587258E-3</v>
      </c>
    </row>
    <row r="11521" spans="1:2" x14ac:dyDescent="0.2">
      <c r="A11521" s="2">
        <v>28969</v>
      </c>
      <c r="B11521">
        <v>6.1834618181943624E-3</v>
      </c>
    </row>
    <row r="11522" spans="1:2" x14ac:dyDescent="0.2">
      <c r="A11522" s="2">
        <v>28968</v>
      </c>
      <c r="B11522">
        <v>3.3530603407493499E-3</v>
      </c>
    </row>
    <row r="11523" spans="1:2" x14ac:dyDescent="0.2">
      <c r="A11523" s="2">
        <v>28965</v>
      </c>
      <c r="B11523">
        <v>-4.9380278520573453E-4</v>
      </c>
    </row>
    <row r="11524" spans="1:2" x14ac:dyDescent="0.2">
      <c r="A11524" s="2">
        <v>28964</v>
      </c>
      <c r="B11524">
        <v>-4.138344658648224E-3</v>
      </c>
    </row>
    <row r="11525" spans="1:2" x14ac:dyDescent="0.2">
      <c r="A11525" s="2">
        <v>28963</v>
      </c>
      <c r="B11525">
        <v>4.5333673775910356E-3</v>
      </c>
    </row>
    <row r="11526" spans="1:2" x14ac:dyDescent="0.2">
      <c r="A11526" s="2">
        <v>28962</v>
      </c>
      <c r="B11526">
        <v>1.1860052783758521E-3</v>
      </c>
    </row>
    <row r="11527" spans="1:2" x14ac:dyDescent="0.2">
      <c r="A11527" s="2">
        <v>28961</v>
      </c>
      <c r="B11527">
        <v>-8.6648828857237136E-3</v>
      </c>
    </row>
    <row r="11528" spans="1:2" x14ac:dyDescent="0.2">
      <c r="A11528" s="2">
        <v>28957</v>
      </c>
      <c r="B11528">
        <v>-3.0346066065775638E-3</v>
      </c>
    </row>
    <row r="11529" spans="1:2" x14ac:dyDescent="0.2">
      <c r="A11529" s="2">
        <v>28956</v>
      </c>
      <c r="B11529">
        <v>-1.0017102968189921E-2</v>
      </c>
    </row>
    <row r="11530" spans="1:2" x14ac:dyDescent="0.2">
      <c r="A11530" s="2">
        <v>28955</v>
      </c>
      <c r="B11530">
        <v>4.5584677160999034E-3</v>
      </c>
    </row>
    <row r="11531" spans="1:2" x14ac:dyDescent="0.2">
      <c r="A11531" s="2">
        <v>28954</v>
      </c>
      <c r="B11531">
        <v>-3.0089806735651898E-3</v>
      </c>
    </row>
    <row r="11532" spans="1:2" x14ac:dyDescent="0.2">
      <c r="A11532" s="2">
        <v>28951</v>
      </c>
      <c r="B11532">
        <v>-7.7504363499920816E-4</v>
      </c>
    </row>
    <row r="11533" spans="1:2" x14ac:dyDescent="0.2">
      <c r="A11533" s="2">
        <v>28950</v>
      </c>
      <c r="B11533">
        <v>5.9249359865604281E-3</v>
      </c>
    </row>
    <row r="11534" spans="1:2" x14ac:dyDescent="0.2">
      <c r="A11534" s="2">
        <v>28949</v>
      </c>
      <c r="B11534">
        <v>2.438430859535168E-3</v>
      </c>
    </row>
    <row r="11535" spans="1:2" x14ac:dyDescent="0.2">
      <c r="A11535" s="2">
        <v>28948</v>
      </c>
      <c r="B11535">
        <v>1.4756785245844121E-2</v>
      </c>
    </row>
    <row r="11536" spans="1:2" x14ac:dyDescent="0.2">
      <c r="A11536" s="2">
        <v>28947</v>
      </c>
      <c r="B11536">
        <v>-6.815177743890323E-3</v>
      </c>
    </row>
    <row r="11537" spans="1:2" x14ac:dyDescent="0.2">
      <c r="A11537" s="2">
        <v>28944</v>
      </c>
      <c r="B11537">
        <v>-4.3217825837601241E-3</v>
      </c>
    </row>
    <row r="11538" spans="1:2" x14ac:dyDescent="0.2">
      <c r="A11538" s="2">
        <v>28943</v>
      </c>
      <c r="B11538">
        <v>-8.8170468606934681E-4</v>
      </c>
    </row>
    <row r="11539" spans="1:2" x14ac:dyDescent="0.2">
      <c r="A11539" s="2">
        <v>28942</v>
      </c>
      <c r="B11539">
        <v>-3.5190652151957319E-3</v>
      </c>
    </row>
    <row r="11540" spans="1:2" x14ac:dyDescent="0.2">
      <c r="A11540" s="2">
        <v>28941</v>
      </c>
      <c r="B11540">
        <v>1.4151179546243181E-2</v>
      </c>
    </row>
    <row r="11541" spans="1:2" x14ac:dyDescent="0.2">
      <c r="A11541" s="2">
        <v>28940</v>
      </c>
      <c r="B11541">
        <v>-5.5270571021457712E-3</v>
      </c>
    </row>
    <row r="11542" spans="1:2" x14ac:dyDescent="0.2">
      <c r="A11542" s="2">
        <v>28937</v>
      </c>
      <c r="B11542">
        <v>-6.8873914268822805E-4</v>
      </c>
    </row>
    <row r="11543" spans="1:2" x14ac:dyDescent="0.2">
      <c r="A11543" s="2">
        <v>28936</v>
      </c>
      <c r="B11543">
        <v>4.1395683004212241E-3</v>
      </c>
    </row>
    <row r="11544" spans="1:2" x14ac:dyDescent="0.2">
      <c r="A11544" s="2">
        <v>28935</v>
      </c>
      <c r="B11544">
        <v>7.4349784875179896E-3</v>
      </c>
    </row>
    <row r="11545" spans="1:2" x14ac:dyDescent="0.2">
      <c r="A11545" s="2">
        <v>28934</v>
      </c>
      <c r="B11545">
        <v>-5.5566723646321564E-3</v>
      </c>
    </row>
    <row r="11546" spans="1:2" x14ac:dyDescent="0.2">
      <c r="A11546" s="2">
        <v>28933</v>
      </c>
      <c r="B11546">
        <v>3.667909936239085E-3</v>
      </c>
    </row>
    <row r="11547" spans="1:2" x14ac:dyDescent="0.2">
      <c r="A11547" s="2">
        <v>28930</v>
      </c>
      <c r="B11547">
        <v>8.2772848550602823E-3</v>
      </c>
    </row>
    <row r="11548" spans="1:2" x14ac:dyDescent="0.2">
      <c r="A11548" s="2">
        <v>28929</v>
      </c>
      <c r="B11548">
        <v>1.50323223176173E-3</v>
      </c>
    </row>
    <row r="11549" spans="1:2" x14ac:dyDescent="0.2">
      <c r="A11549" s="2">
        <v>28928</v>
      </c>
      <c r="B11549">
        <v>-1.302931780416128E-3</v>
      </c>
    </row>
    <row r="11550" spans="1:2" x14ac:dyDescent="0.2">
      <c r="A11550" s="2">
        <v>28927</v>
      </c>
      <c r="B11550">
        <v>1.70417564175263E-3</v>
      </c>
    </row>
    <row r="11551" spans="1:2" x14ac:dyDescent="0.2">
      <c r="A11551" s="2">
        <v>28926</v>
      </c>
      <c r="B11551">
        <v>1.305155548956627E-3</v>
      </c>
    </row>
    <row r="11552" spans="1:2" x14ac:dyDescent="0.2">
      <c r="A11552" s="2">
        <v>28923</v>
      </c>
      <c r="B11552">
        <v>-4.0176778362851178E-4</v>
      </c>
    </row>
    <row r="11553" spans="1:2" x14ac:dyDescent="0.2">
      <c r="A11553" s="2">
        <v>28922</v>
      </c>
      <c r="B11553">
        <v>1.151411569118156E-2</v>
      </c>
    </row>
    <row r="11554" spans="1:2" x14ac:dyDescent="0.2">
      <c r="A11554" s="2">
        <v>28921</v>
      </c>
      <c r="B11554">
        <v>5.8071580851270076E-3</v>
      </c>
    </row>
    <row r="11555" spans="1:2" x14ac:dyDescent="0.2">
      <c r="A11555" s="2">
        <v>28920</v>
      </c>
      <c r="B11555">
        <v>-1.9394687853590479E-3</v>
      </c>
    </row>
    <row r="11556" spans="1:2" x14ac:dyDescent="0.2">
      <c r="A11556" s="2">
        <v>28919</v>
      </c>
      <c r="B11556">
        <v>1.117788390663235E-2</v>
      </c>
    </row>
    <row r="11557" spans="1:2" x14ac:dyDescent="0.2">
      <c r="A11557" s="2">
        <v>28916</v>
      </c>
      <c r="B11557">
        <v>7.2213341973417528E-4</v>
      </c>
    </row>
    <row r="11558" spans="1:2" x14ac:dyDescent="0.2">
      <c r="A11558" s="2">
        <v>28915</v>
      </c>
      <c r="B11558">
        <v>6.41890598184935E-3</v>
      </c>
    </row>
    <row r="11559" spans="1:2" x14ac:dyDescent="0.2">
      <c r="A11559" s="2">
        <v>28914</v>
      </c>
      <c r="B11559">
        <v>1.559170837146528E-3</v>
      </c>
    </row>
    <row r="11560" spans="1:2" x14ac:dyDescent="0.2">
      <c r="A11560" s="2">
        <v>28913</v>
      </c>
      <c r="B11560">
        <v>-1.5893007381660908E-2</v>
      </c>
    </row>
    <row r="11561" spans="1:2" x14ac:dyDescent="0.2">
      <c r="A11561" s="2">
        <v>28912</v>
      </c>
      <c r="B11561">
        <v>-1.1256076911137971E-3</v>
      </c>
    </row>
    <row r="11562" spans="1:2" x14ac:dyDescent="0.2">
      <c r="A11562" s="2">
        <v>28909</v>
      </c>
      <c r="B11562">
        <v>-5.6091116415652982E-3</v>
      </c>
    </row>
    <row r="11563" spans="1:2" x14ac:dyDescent="0.2">
      <c r="A11563" s="2">
        <v>28908</v>
      </c>
      <c r="B11563">
        <v>-7.4975021928739708E-3</v>
      </c>
    </row>
    <row r="11564" spans="1:2" x14ac:dyDescent="0.2">
      <c r="A11564" s="2">
        <v>28907</v>
      </c>
      <c r="B11564">
        <v>-3.5266296815877922E-3</v>
      </c>
    </row>
    <row r="11565" spans="1:2" x14ac:dyDescent="0.2">
      <c r="A11565" s="2">
        <v>28906</v>
      </c>
      <c r="B11565">
        <v>7.5723517974513252E-3</v>
      </c>
    </row>
    <row r="11566" spans="1:2" x14ac:dyDescent="0.2">
      <c r="A11566" s="2">
        <v>28902</v>
      </c>
      <c r="B11566">
        <v>-6.0790275428300618E-4</v>
      </c>
    </row>
    <row r="11567" spans="1:2" x14ac:dyDescent="0.2">
      <c r="A11567" s="2">
        <v>28901</v>
      </c>
      <c r="B11567">
        <v>-1.4170042856832871E-3</v>
      </c>
    </row>
    <row r="11568" spans="1:2" x14ac:dyDescent="0.2">
      <c r="A11568" s="2">
        <v>28900</v>
      </c>
      <c r="B11568">
        <v>-6.0667342608958881E-4</v>
      </c>
    </row>
    <row r="11569" spans="1:2" x14ac:dyDescent="0.2">
      <c r="A11569" s="2">
        <v>28899</v>
      </c>
      <c r="B11569">
        <v>7.4063139747110899E-3</v>
      </c>
    </row>
    <row r="11570" spans="1:2" x14ac:dyDescent="0.2">
      <c r="A11570" s="2">
        <v>28898</v>
      </c>
      <c r="B11570">
        <v>3.3661479226921301E-3</v>
      </c>
    </row>
    <row r="11571" spans="1:2" x14ac:dyDescent="0.2">
      <c r="A11571" s="2">
        <v>28895</v>
      </c>
      <c r="B11571">
        <v>2.2504101150401679E-3</v>
      </c>
    </row>
    <row r="11572" spans="1:2" x14ac:dyDescent="0.2">
      <c r="A11572" s="2">
        <v>28894</v>
      </c>
      <c r="B11572">
        <v>5.0305531887163352E-3</v>
      </c>
    </row>
    <row r="11573" spans="1:2" x14ac:dyDescent="0.2">
      <c r="A11573" s="2">
        <v>28893</v>
      </c>
      <c r="B11573">
        <v>-9.1184485083835257E-3</v>
      </c>
    </row>
    <row r="11574" spans="1:2" x14ac:dyDescent="0.2">
      <c r="A11574" s="2">
        <v>28892</v>
      </c>
      <c r="B11574">
        <v>-4.0787193386905698E-4</v>
      </c>
    </row>
    <row r="11575" spans="1:2" x14ac:dyDescent="0.2">
      <c r="A11575" s="2">
        <v>28891</v>
      </c>
      <c r="B11575">
        <v>-1.427221958832281E-2</v>
      </c>
    </row>
    <row r="11576" spans="1:2" x14ac:dyDescent="0.2">
      <c r="A11576" s="2">
        <v>28888</v>
      </c>
      <c r="B11576">
        <v>-4.6124618022044669E-3</v>
      </c>
    </row>
    <row r="11577" spans="1:2" x14ac:dyDescent="0.2">
      <c r="A11577" s="2">
        <v>28887</v>
      </c>
      <c r="B11577">
        <v>3.0016509305348188E-4</v>
      </c>
    </row>
    <row r="11578" spans="1:2" x14ac:dyDescent="0.2">
      <c r="A11578" s="2">
        <v>28886</v>
      </c>
      <c r="B11578">
        <v>-1.114550297593192E-2</v>
      </c>
    </row>
    <row r="11579" spans="1:2" x14ac:dyDescent="0.2">
      <c r="A11579" s="2">
        <v>28885</v>
      </c>
      <c r="B11579">
        <v>-4.9358441767636489E-3</v>
      </c>
    </row>
    <row r="11580" spans="1:2" x14ac:dyDescent="0.2">
      <c r="A11580" s="2">
        <v>28884</v>
      </c>
      <c r="B11580">
        <v>-3.0480334300648912E-3</v>
      </c>
    </row>
    <row r="11581" spans="1:2" x14ac:dyDescent="0.2">
      <c r="A11581" s="2">
        <v>28881</v>
      </c>
      <c r="B11581">
        <v>6.5993837147900964E-3</v>
      </c>
    </row>
    <row r="11582" spans="1:2" x14ac:dyDescent="0.2">
      <c r="A11582" s="2">
        <v>28880</v>
      </c>
      <c r="B11582">
        <v>1.023103038988016E-2</v>
      </c>
    </row>
    <row r="11583" spans="1:2" x14ac:dyDescent="0.2">
      <c r="A11583" s="2">
        <v>28879</v>
      </c>
      <c r="B11583">
        <v>-4.3833503138504034E-3</v>
      </c>
    </row>
    <row r="11584" spans="1:2" x14ac:dyDescent="0.2">
      <c r="A11584" s="2">
        <v>28878</v>
      </c>
      <c r="B11584">
        <v>6.9825720111309506E-3</v>
      </c>
    </row>
    <row r="11585" spans="1:2" x14ac:dyDescent="0.2">
      <c r="A11585" s="2">
        <v>28877</v>
      </c>
      <c r="B11585">
        <v>1.502629884535097E-3</v>
      </c>
    </row>
    <row r="11586" spans="1:2" x14ac:dyDescent="0.2">
      <c r="A11586" s="2">
        <v>28874</v>
      </c>
      <c r="B11586">
        <v>3.0079711461578252E-4</v>
      </c>
    </row>
    <row r="11587" spans="1:2" x14ac:dyDescent="0.2">
      <c r="A11587" s="2">
        <v>28873</v>
      </c>
      <c r="B11587">
        <v>2.409639720153108E-3</v>
      </c>
    </row>
    <row r="11588" spans="1:2" x14ac:dyDescent="0.2">
      <c r="A11588" s="2">
        <v>28872</v>
      </c>
      <c r="B11588">
        <v>2.0106564861149839E-4</v>
      </c>
    </row>
    <row r="11589" spans="1:2" x14ac:dyDescent="0.2">
      <c r="A11589" s="2">
        <v>28871</v>
      </c>
      <c r="B11589">
        <v>-1.229093664093112E-2</v>
      </c>
    </row>
    <row r="11590" spans="1:2" x14ac:dyDescent="0.2">
      <c r="A11590" s="2">
        <v>28870</v>
      </c>
      <c r="B11590">
        <v>7.5765490538254156E-3</v>
      </c>
    </row>
    <row r="11591" spans="1:2" x14ac:dyDescent="0.2">
      <c r="A11591" s="2">
        <v>28867</v>
      </c>
      <c r="B11591">
        <v>8.3404995377558688E-3</v>
      </c>
    </row>
    <row r="11592" spans="1:2" x14ac:dyDescent="0.2">
      <c r="A11592" s="2">
        <v>28866</v>
      </c>
      <c r="B11592">
        <v>3.3355264159063082E-3</v>
      </c>
    </row>
    <row r="11593" spans="1:2" x14ac:dyDescent="0.2">
      <c r="A11593" s="2">
        <v>28865</v>
      </c>
      <c r="B11593">
        <v>-5.6537253072286454E-3</v>
      </c>
    </row>
    <row r="11594" spans="1:2" x14ac:dyDescent="0.2">
      <c r="A11594" s="2">
        <v>28864</v>
      </c>
      <c r="B11594">
        <v>5.3500354734425616E-3</v>
      </c>
    </row>
    <row r="11595" spans="1:2" x14ac:dyDescent="0.2">
      <c r="A11595" s="2">
        <v>28863</v>
      </c>
      <c r="B11595">
        <v>-3.334515290983997E-3</v>
      </c>
    </row>
    <row r="11596" spans="1:2" x14ac:dyDescent="0.2">
      <c r="A11596" s="2">
        <v>28860</v>
      </c>
      <c r="B11596">
        <v>5.5637187675744429E-3</v>
      </c>
    </row>
    <row r="11597" spans="1:2" x14ac:dyDescent="0.2">
      <c r="A11597" s="2">
        <v>28859</v>
      </c>
      <c r="B11597">
        <v>7.9438242364600169E-3</v>
      </c>
    </row>
    <row r="11598" spans="1:2" x14ac:dyDescent="0.2">
      <c r="A11598" s="2">
        <v>28858</v>
      </c>
      <c r="B11598">
        <v>1.1000984846315891E-2</v>
      </c>
    </row>
    <row r="11599" spans="1:2" x14ac:dyDescent="0.2">
      <c r="A11599" s="2">
        <v>28857</v>
      </c>
      <c r="B11599">
        <v>6.4302233592626263E-3</v>
      </c>
    </row>
    <row r="11600" spans="1:2" x14ac:dyDescent="0.2">
      <c r="A11600" s="2">
        <v>28853</v>
      </c>
      <c r="B11600">
        <v>-1.767244079678245E-3</v>
      </c>
    </row>
    <row r="11601" spans="1:2" x14ac:dyDescent="0.2">
      <c r="A11601" s="2">
        <v>28852</v>
      </c>
      <c r="B11601">
        <v>-3.9390535020667134E-3</v>
      </c>
    </row>
    <row r="11602" spans="1:2" x14ac:dyDescent="0.2">
      <c r="A11602" s="2">
        <v>28851</v>
      </c>
      <c r="B11602">
        <v>-8.8578187560780491E-3</v>
      </c>
    </row>
    <row r="11603" spans="1:2" x14ac:dyDescent="0.2">
      <c r="A11603" s="2">
        <v>28850</v>
      </c>
      <c r="B11603">
        <v>1.248532960024307E-2</v>
      </c>
    </row>
    <row r="11604" spans="1:2" x14ac:dyDescent="0.2">
      <c r="A11604" s="2">
        <v>28846</v>
      </c>
      <c r="B11604">
        <v>1.6752564334763041E-2</v>
      </c>
    </row>
    <row r="11605" spans="1:2" x14ac:dyDescent="0.2">
      <c r="A11605" s="2">
        <v>28845</v>
      </c>
      <c r="B11605">
        <v>3.168065922266927E-4</v>
      </c>
    </row>
    <row r="11606" spans="1:2" x14ac:dyDescent="0.2">
      <c r="A11606" s="2">
        <v>28844</v>
      </c>
      <c r="B11606">
        <v>4.6580647425067912E-3</v>
      </c>
    </row>
    <row r="11607" spans="1:2" x14ac:dyDescent="0.2">
      <c r="A11607" s="2">
        <v>28843</v>
      </c>
      <c r="B11607">
        <v>8.5252008233596271E-3</v>
      </c>
    </row>
    <row r="11608" spans="1:2" x14ac:dyDescent="0.2">
      <c r="A11608" s="2">
        <v>28842</v>
      </c>
      <c r="B11608">
        <v>-2.002503742556987E-2</v>
      </c>
    </row>
    <row r="11609" spans="1:2" x14ac:dyDescent="0.2">
      <c r="A11609" s="2">
        <v>28839</v>
      </c>
      <c r="B11609">
        <v>-7.4202148475657204E-3</v>
      </c>
    </row>
    <row r="11610" spans="1:2" x14ac:dyDescent="0.2">
      <c r="A11610" s="2">
        <v>28838</v>
      </c>
      <c r="B11610">
        <v>-2.0822488362577511E-4</v>
      </c>
    </row>
    <row r="11611" spans="1:2" x14ac:dyDescent="0.2">
      <c r="A11611" s="2">
        <v>28837</v>
      </c>
      <c r="B11611">
        <v>-5.5022199545262463E-3</v>
      </c>
    </row>
    <row r="11612" spans="1:2" x14ac:dyDescent="0.2">
      <c r="A11612" s="2">
        <v>28836</v>
      </c>
      <c r="B11612">
        <v>-5.3691404150580969E-3</v>
      </c>
    </row>
    <row r="11613" spans="1:2" x14ac:dyDescent="0.2">
      <c r="A11613" s="2">
        <v>28835</v>
      </c>
      <c r="B11613">
        <v>4.9551045950456292E-3</v>
      </c>
    </row>
    <row r="11614" spans="1:2" x14ac:dyDescent="0.2">
      <c r="A11614" s="2">
        <v>28832</v>
      </c>
      <c r="B11614">
        <v>-4.6461288471834963E-3</v>
      </c>
    </row>
    <row r="11615" spans="1:2" x14ac:dyDescent="0.2">
      <c r="A11615" s="2">
        <v>28831</v>
      </c>
      <c r="B11615">
        <v>-4.2144277827795458E-3</v>
      </c>
    </row>
    <row r="11616" spans="1:2" x14ac:dyDescent="0.2">
      <c r="A11616" s="2">
        <v>28830</v>
      </c>
      <c r="B11616">
        <v>5.1300467959320122E-4</v>
      </c>
    </row>
    <row r="11617" spans="1:2" x14ac:dyDescent="0.2">
      <c r="A11617" s="2">
        <v>28829</v>
      </c>
      <c r="B11617">
        <v>1.3327331926798171E-2</v>
      </c>
    </row>
    <row r="11618" spans="1:2" x14ac:dyDescent="0.2">
      <c r="A11618" s="2">
        <v>28828</v>
      </c>
      <c r="B11618">
        <v>-1.351140880082454E-3</v>
      </c>
    </row>
    <row r="11619" spans="1:2" x14ac:dyDescent="0.2">
      <c r="A11619" s="2">
        <v>28825</v>
      </c>
      <c r="B11619">
        <v>1.654661272283868E-2</v>
      </c>
    </row>
    <row r="11620" spans="1:2" x14ac:dyDescent="0.2">
      <c r="A11620" s="2">
        <v>28824</v>
      </c>
      <c r="B11620">
        <v>1.008233534151236E-2</v>
      </c>
    </row>
    <row r="11621" spans="1:2" x14ac:dyDescent="0.2">
      <c r="A11621" s="2">
        <v>28823</v>
      </c>
      <c r="B11621">
        <v>-1.4822928891638359E-2</v>
      </c>
    </row>
    <row r="11622" spans="1:2" x14ac:dyDescent="0.2">
      <c r="A11622" s="2">
        <v>28822</v>
      </c>
      <c r="B11622">
        <v>-8.7894256332869264E-3</v>
      </c>
    </row>
    <row r="11623" spans="1:2" x14ac:dyDescent="0.2">
      <c r="A11623" s="2">
        <v>28821</v>
      </c>
      <c r="B11623">
        <v>2.085723980645209E-3</v>
      </c>
    </row>
    <row r="11624" spans="1:2" x14ac:dyDescent="0.2">
      <c r="A11624" s="2">
        <v>28818</v>
      </c>
      <c r="B11624">
        <v>3.2414939241710229E-3</v>
      </c>
    </row>
    <row r="11625" spans="1:2" x14ac:dyDescent="0.2">
      <c r="A11625" s="2">
        <v>28816</v>
      </c>
      <c r="B11625">
        <v>4.9346522519712653E-3</v>
      </c>
    </row>
    <row r="11626" spans="1:2" x14ac:dyDescent="0.2">
      <c r="A11626" s="2">
        <v>28815</v>
      </c>
      <c r="B11626">
        <v>-2.5228647881522042E-3</v>
      </c>
    </row>
    <row r="11627" spans="1:2" x14ac:dyDescent="0.2">
      <c r="A11627" s="2">
        <v>28814</v>
      </c>
      <c r="B11627">
        <v>8.7520988886696759E-3</v>
      </c>
    </row>
    <row r="11628" spans="1:2" x14ac:dyDescent="0.2">
      <c r="A11628" s="2">
        <v>28811</v>
      </c>
      <c r="B11628">
        <v>7.5480079824086031E-3</v>
      </c>
    </row>
    <row r="11629" spans="1:2" x14ac:dyDescent="0.2">
      <c r="A11629" s="2">
        <v>28810</v>
      </c>
      <c r="B11629">
        <v>1.0728565516841241E-2</v>
      </c>
    </row>
    <row r="11630" spans="1:2" x14ac:dyDescent="0.2">
      <c r="A11630" s="2">
        <v>28809</v>
      </c>
      <c r="B11630">
        <v>2.3758110527223411E-3</v>
      </c>
    </row>
    <row r="11631" spans="1:2" x14ac:dyDescent="0.2">
      <c r="A11631" s="2">
        <v>28808</v>
      </c>
      <c r="B11631">
        <v>-6.895835967397821E-3</v>
      </c>
    </row>
    <row r="11632" spans="1:2" x14ac:dyDescent="0.2">
      <c r="A11632" s="2">
        <v>28807</v>
      </c>
      <c r="B11632">
        <v>-1.7456536948537091E-2</v>
      </c>
    </row>
    <row r="11633" spans="1:2" x14ac:dyDescent="0.2">
      <c r="A11633" s="2">
        <v>28804</v>
      </c>
      <c r="B11633">
        <v>3.6999883639628282E-3</v>
      </c>
    </row>
    <row r="11634" spans="1:2" x14ac:dyDescent="0.2">
      <c r="A11634" s="2">
        <v>28803</v>
      </c>
      <c r="B11634">
        <v>-3.1767882937792978E-4</v>
      </c>
    </row>
    <row r="11635" spans="1:2" x14ac:dyDescent="0.2">
      <c r="A11635" s="2">
        <v>28802</v>
      </c>
      <c r="B11635">
        <v>6.3728309150008532E-3</v>
      </c>
    </row>
    <row r="11636" spans="1:2" x14ac:dyDescent="0.2">
      <c r="A11636" s="2">
        <v>28801</v>
      </c>
      <c r="B11636">
        <v>-1.417713123069615E-2</v>
      </c>
    </row>
    <row r="11637" spans="1:2" x14ac:dyDescent="0.2">
      <c r="A11637" s="2">
        <v>28800</v>
      </c>
      <c r="B11637">
        <v>-1.034654158630274E-2</v>
      </c>
    </row>
    <row r="11638" spans="1:2" x14ac:dyDescent="0.2">
      <c r="A11638" s="2">
        <v>28797</v>
      </c>
      <c r="B11638">
        <v>5.9440187521619531E-3</v>
      </c>
    </row>
    <row r="11639" spans="1:2" x14ac:dyDescent="0.2">
      <c r="A11639" s="2">
        <v>28796</v>
      </c>
      <c r="B11639">
        <v>-1.288597275565014E-2</v>
      </c>
    </row>
    <row r="11640" spans="1:2" x14ac:dyDescent="0.2">
      <c r="A11640" s="2">
        <v>28795</v>
      </c>
      <c r="B11640">
        <v>3.8952292805407379E-2</v>
      </c>
    </row>
    <row r="11641" spans="1:2" x14ac:dyDescent="0.2">
      <c r="A11641" s="2">
        <v>28794</v>
      </c>
      <c r="B11641">
        <v>-2.0297174138265851E-2</v>
      </c>
    </row>
    <row r="11642" spans="1:2" x14ac:dyDescent="0.2">
      <c r="A11642" s="2">
        <v>28793</v>
      </c>
      <c r="B11642">
        <v>4.9565089607842127E-3</v>
      </c>
    </row>
    <row r="11643" spans="1:2" x14ac:dyDescent="0.2">
      <c r="A11643" s="2">
        <v>28790</v>
      </c>
      <c r="B11643">
        <v>-1.5108880424802251E-2</v>
      </c>
    </row>
    <row r="11644" spans="1:2" x14ac:dyDescent="0.2">
      <c r="A11644" s="2">
        <v>28789</v>
      </c>
      <c r="B11644">
        <v>-1.324111618401623E-2</v>
      </c>
    </row>
    <row r="11645" spans="1:2" x14ac:dyDescent="0.2">
      <c r="A11645" s="2">
        <v>28788</v>
      </c>
      <c r="B11645">
        <v>-1.848049807282417E-3</v>
      </c>
    </row>
    <row r="11646" spans="1:2" x14ac:dyDescent="0.2">
      <c r="A11646" s="2">
        <v>28787</v>
      </c>
      <c r="B11646">
        <v>-7.0527199887263792E-3</v>
      </c>
    </row>
    <row r="11647" spans="1:2" x14ac:dyDescent="0.2">
      <c r="A11647" s="2">
        <v>28786</v>
      </c>
      <c r="B11647">
        <v>2.3453842393567821E-3</v>
      </c>
    </row>
    <row r="11648" spans="1:2" x14ac:dyDescent="0.2">
      <c r="A11648" s="2">
        <v>28783</v>
      </c>
      <c r="B11648">
        <v>-1.399049583671476E-2</v>
      </c>
    </row>
    <row r="11649" spans="1:2" x14ac:dyDescent="0.2">
      <c r="A11649" s="2">
        <v>28782</v>
      </c>
      <c r="B11649">
        <v>-1.161057983360273E-2</v>
      </c>
    </row>
    <row r="11650" spans="1:2" x14ac:dyDescent="0.2">
      <c r="A11650" s="2">
        <v>28781</v>
      </c>
      <c r="B11650">
        <v>-7.6332464808958316E-3</v>
      </c>
    </row>
    <row r="11651" spans="1:2" x14ac:dyDescent="0.2">
      <c r="A11651" s="2">
        <v>28780</v>
      </c>
      <c r="B11651">
        <v>-1.3243927332354591E-2</v>
      </c>
    </row>
    <row r="11652" spans="1:2" x14ac:dyDescent="0.2">
      <c r="A11652" s="2">
        <v>28779</v>
      </c>
      <c r="B11652">
        <v>-1.9781607069943901E-2</v>
      </c>
    </row>
    <row r="11653" spans="1:2" x14ac:dyDescent="0.2">
      <c r="A11653" s="2">
        <v>28776</v>
      </c>
      <c r="B11653">
        <v>-2.0998385113826681E-3</v>
      </c>
    </row>
    <row r="11654" spans="1:2" x14ac:dyDescent="0.2">
      <c r="A11654" s="2">
        <v>28775</v>
      </c>
      <c r="B11654">
        <v>-4.8509154904009489E-3</v>
      </c>
    </row>
    <row r="11655" spans="1:2" x14ac:dyDescent="0.2">
      <c r="A11655" s="2">
        <v>28774</v>
      </c>
      <c r="B11655">
        <v>8.8635319376926692E-3</v>
      </c>
    </row>
    <row r="11656" spans="1:2" x14ac:dyDescent="0.2">
      <c r="A11656" s="2">
        <v>28773</v>
      </c>
      <c r="B11656">
        <v>-1.243721758024228E-3</v>
      </c>
    </row>
    <row r="11657" spans="1:2" x14ac:dyDescent="0.2">
      <c r="A11657" s="2">
        <v>28772</v>
      </c>
      <c r="B11657">
        <v>1.0283114013586409E-2</v>
      </c>
    </row>
    <row r="11658" spans="1:2" x14ac:dyDescent="0.2">
      <c r="A11658" s="2">
        <v>28769</v>
      </c>
      <c r="B11658">
        <v>2.4179130692778619E-3</v>
      </c>
    </row>
    <row r="11659" spans="1:2" x14ac:dyDescent="0.2">
      <c r="A11659" s="2">
        <v>28768</v>
      </c>
      <c r="B11659">
        <v>2.0355747832342579E-3</v>
      </c>
    </row>
    <row r="11660" spans="1:2" x14ac:dyDescent="0.2">
      <c r="A11660" s="2">
        <v>28767</v>
      </c>
      <c r="B11660">
        <v>4.4734101634090924E-3</v>
      </c>
    </row>
    <row r="11661" spans="1:2" x14ac:dyDescent="0.2">
      <c r="A11661" s="2">
        <v>28766</v>
      </c>
      <c r="B11661">
        <v>-3.5026305512021118E-3</v>
      </c>
    </row>
    <row r="11662" spans="1:2" x14ac:dyDescent="0.2">
      <c r="A11662" s="2">
        <v>28765</v>
      </c>
      <c r="B11662">
        <v>4.0875969323165406E-3</v>
      </c>
    </row>
    <row r="11663" spans="1:2" x14ac:dyDescent="0.2">
      <c r="A11663" s="2">
        <v>28762</v>
      </c>
      <c r="B11663">
        <v>5.6723868476400438E-3</v>
      </c>
    </row>
    <row r="11664" spans="1:2" x14ac:dyDescent="0.2">
      <c r="A11664" s="2">
        <v>28761</v>
      </c>
      <c r="B11664">
        <v>2.9466674891583211E-3</v>
      </c>
    </row>
    <row r="11665" spans="1:2" x14ac:dyDescent="0.2">
      <c r="A11665" s="2">
        <v>28760</v>
      </c>
      <c r="B11665">
        <v>-9.3989334950623678E-3</v>
      </c>
    </row>
    <row r="11666" spans="1:2" x14ac:dyDescent="0.2">
      <c r="A11666" s="2">
        <v>28759</v>
      </c>
      <c r="B11666">
        <v>7.4335240573601431E-3</v>
      </c>
    </row>
    <row r="11667" spans="1:2" x14ac:dyDescent="0.2">
      <c r="A11667" s="2">
        <v>28758</v>
      </c>
      <c r="B11667">
        <v>1.9636720730754149E-4</v>
      </c>
    </row>
    <row r="11668" spans="1:2" x14ac:dyDescent="0.2">
      <c r="A11668" s="2">
        <v>28755</v>
      </c>
      <c r="B11668">
        <v>-5.8898597952810282E-4</v>
      </c>
    </row>
    <row r="11669" spans="1:2" x14ac:dyDescent="0.2">
      <c r="A11669" s="2">
        <v>28754</v>
      </c>
      <c r="B11669">
        <v>1.6696954230221209E-3</v>
      </c>
    </row>
    <row r="11670" spans="1:2" x14ac:dyDescent="0.2">
      <c r="A11670" s="2">
        <v>28753</v>
      </c>
      <c r="B11670">
        <v>-7.8331938763428963E-3</v>
      </c>
    </row>
    <row r="11671" spans="1:2" x14ac:dyDescent="0.2">
      <c r="A11671" s="2">
        <v>28752</v>
      </c>
      <c r="B11671">
        <v>-6.6103088958419957E-3</v>
      </c>
    </row>
    <row r="11672" spans="1:2" x14ac:dyDescent="0.2">
      <c r="A11672" s="2">
        <v>28751</v>
      </c>
      <c r="B11672">
        <v>-8.7783325485228502E-3</v>
      </c>
    </row>
    <row r="11673" spans="1:2" x14ac:dyDescent="0.2">
      <c r="A11673" s="2">
        <v>28748</v>
      </c>
      <c r="B11673">
        <v>-9.3681977565407328E-3</v>
      </c>
    </row>
    <row r="11674" spans="1:2" x14ac:dyDescent="0.2">
      <c r="A11674" s="2">
        <v>28747</v>
      </c>
      <c r="B11674">
        <v>-1.1729230193287039E-2</v>
      </c>
    </row>
    <row r="11675" spans="1:2" x14ac:dyDescent="0.2">
      <c r="A11675" s="2">
        <v>28746</v>
      </c>
      <c r="B11675">
        <v>-6.0938640743226679E-3</v>
      </c>
    </row>
    <row r="11676" spans="1:2" x14ac:dyDescent="0.2">
      <c r="A11676" s="2">
        <v>28745</v>
      </c>
      <c r="B11676">
        <v>9.3471047411142693E-5</v>
      </c>
    </row>
    <row r="11677" spans="1:2" x14ac:dyDescent="0.2">
      <c r="A11677" s="2">
        <v>28744</v>
      </c>
      <c r="B11677">
        <v>1.7776119196501151E-3</v>
      </c>
    </row>
    <row r="11678" spans="1:2" x14ac:dyDescent="0.2">
      <c r="A11678" s="2">
        <v>28741</v>
      </c>
      <c r="B11678">
        <v>1.291191775639302E-2</v>
      </c>
    </row>
    <row r="11679" spans="1:2" x14ac:dyDescent="0.2">
      <c r="A11679" s="2">
        <v>28740</v>
      </c>
      <c r="B11679">
        <v>3.7950664592124178E-4</v>
      </c>
    </row>
    <row r="11680" spans="1:2" x14ac:dyDescent="0.2">
      <c r="A11680" s="2">
        <v>28739</v>
      </c>
      <c r="B11680">
        <v>8.4814917351202293E-3</v>
      </c>
    </row>
    <row r="11681" spans="1:2" x14ac:dyDescent="0.2">
      <c r="A11681" s="2">
        <v>28738</v>
      </c>
      <c r="B11681">
        <v>7.7821404420547287E-3</v>
      </c>
    </row>
    <row r="11682" spans="1:2" x14ac:dyDescent="0.2">
      <c r="A11682" s="2">
        <v>28734</v>
      </c>
      <c r="B11682">
        <v>3.768666585422578E-3</v>
      </c>
    </row>
    <row r="11683" spans="1:2" x14ac:dyDescent="0.2">
      <c r="A11683" s="2">
        <v>28733</v>
      </c>
      <c r="B11683">
        <v>-2.0310466868815871E-3</v>
      </c>
    </row>
    <row r="11684" spans="1:2" x14ac:dyDescent="0.2">
      <c r="A11684" s="2">
        <v>28732</v>
      </c>
      <c r="B11684">
        <v>1.063367106822062E-3</v>
      </c>
    </row>
    <row r="11685" spans="1:2" x14ac:dyDescent="0.2">
      <c r="A11685" s="2">
        <v>28731</v>
      </c>
      <c r="B11685">
        <v>-5.4979641746876907E-3</v>
      </c>
    </row>
    <row r="11686" spans="1:2" x14ac:dyDescent="0.2">
      <c r="A11686" s="2">
        <v>28730</v>
      </c>
      <c r="B11686">
        <v>-9.0013056289621265E-3</v>
      </c>
    </row>
    <row r="11687" spans="1:2" x14ac:dyDescent="0.2">
      <c r="A11687" s="2">
        <v>28727</v>
      </c>
      <c r="B11687">
        <v>-1.714449415087539E-3</v>
      </c>
    </row>
    <row r="11688" spans="1:2" x14ac:dyDescent="0.2">
      <c r="A11688" s="2">
        <v>28726</v>
      </c>
      <c r="B11688">
        <v>1.6191250739450551E-3</v>
      </c>
    </row>
    <row r="11689" spans="1:2" x14ac:dyDescent="0.2">
      <c r="A11689" s="2">
        <v>28725</v>
      </c>
      <c r="B11689">
        <v>5.7356050555144016E-3</v>
      </c>
    </row>
    <row r="11690" spans="1:2" x14ac:dyDescent="0.2">
      <c r="A11690" s="2">
        <v>28724</v>
      </c>
      <c r="B11690">
        <v>4.0345876054394087E-3</v>
      </c>
    </row>
    <row r="11691" spans="1:2" x14ac:dyDescent="0.2">
      <c r="A11691" s="2">
        <v>28723</v>
      </c>
      <c r="B11691">
        <v>-8.0529627026140957E-3</v>
      </c>
    </row>
    <row r="11692" spans="1:2" x14ac:dyDescent="0.2">
      <c r="A11692" s="2">
        <v>28720</v>
      </c>
      <c r="B11692">
        <v>-3.3363550322847522E-3</v>
      </c>
    </row>
    <row r="11693" spans="1:2" x14ac:dyDescent="0.2">
      <c r="A11693" s="2">
        <v>28719</v>
      </c>
      <c r="B11693">
        <v>4.1005159253303053E-3</v>
      </c>
    </row>
    <row r="11694" spans="1:2" x14ac:dyDescent="0.2">
      <c r="A11694" s="2">
        <v>28718</v>
      </c>
      <c r="B11694">
        <v>7.6738985698875904E-3</v>
      </c>
    </row>
    <row r="11695" spans="1:2" x14ac:dyDescent="0.2">
      <c r="A11695" s="2">
        <v>28717</v>
      </c>
      <c r="B11695">
        <v>-1.154845667757544E-3</v>
      </c>
    </row>
    <row r="11696" spans="1:2" x14ac:dyDescent="0.2">
      <c r="A11696" s="2">
        <v>28716</v>
      </c>
      <c r="B11696">
        <v>9.6186216589343469E-5</v>
      </c>
    </row>
    <row r="11697" spans="1:2" x14ac:dyDescent="0.2">
      <c r="A11697" s="2">
        <v>28713</v>
      </c>
      <c r="B11697">
        <v>2.889897011728911E-3</v>
      </c>
    </row>
    <row r="11698" spans="1:2" x14ac:dyDescent="0.2">
      <c r="A11698" s="2">
        <v>28712</v>
      </c>
      <c r="B11698">
        <v>-8.0707586433052137E-3</v>
      </c>
    </row>
    <row r="11699" spans="1:2" x14ac:dyDescent="0.2">
      <c r="A11699" s="2">
        <v>28711</v>
      </c>
      <c r="B11699">
        <v>4.7000230398239456E-3</v>
      </c>
    </row>
    <row r="11700" spans="1:2" x14ac:dyDescent="0.2">
      <c r="A11700" s="2">
        <v>28710</v>
      </c>
      <c r="B11700">
        <v>4.4324605234485606E-3</v>
      </c>
    </row>
    <row r="11701" spans="1:2" x14ac:dyDescent="0.2">
      <c r="A11701" s="2">
        <v>28709</v>
      </c>
      <c r="B11701">
        <v>-3.5667845207509319E-3</v>
      </c>
    </row>
    <row r="11702" spans="1:2" x14ac:dyDescent="0.2">
      <c r="A11702" s="2">
        <v>28706</v>
      </c>
      <c r="B11702">
        <v>3.9531459666852474E-3</v>
      </c>
    </row>
    <row r="11703" spans="1:2" x14ac:dyDescent="0.2">
      <c r="A11703" s="2">
        <v>28705</v>
      </c>
      <c r="B11703">
        <v>5.716238982115319E-3</v>
      </c>
    </row>
    <row r="11704" spans="1:2" x14ac:dyDescent="0.2">
      <c r="A11704" s="2">
        <v>28704</v>
      </c>
      <c r="B11704">
        <v>2.2203486065329469E-2</v>
      </c>
    </row>
    <row r="11705" spans="1:2" x14ac:dyDescent="0.2">
      <c r="A11705" s="2">
        <v>28703</v>
      </c>
      <c r="B11705">
        <v>-1.9866891890131381E-4</v>
      </c>
    </row>
    <row r="11706" spans="1:2" x14ac:dyDescent="0.2">
      <c r="A11706" s="2">
        <v>28702</v>
      </c>
      <c r="B11706">
        <v>6.7769842790238897E-3</v>
      </c>
    </row>
    <row r="11707" spans="1:2" x14ac:dyDescent="0.2">
      <c r="A11707" s="2">
        <v>28699</v>
      </c>
      <c r="B11707">
        <v>4.6106125576831766E-3</v>
      </c>
    </row>
    <row r="11708" spans="1:2" x14ac:dyDescent="0.2">
      <c r="A11708" s="2">
        <v>28698</v>
      </c>
      <c r="B11708">
        <v>4.6319688092494706E-3</v>
      </c>
    </row>
    <row r="11709" spans="1:2" x14ac:dyDescent="0.2">
      <c r="A11709" s="2">
        <v>28697</v>
      </c>
      <c r="B11709">
        <v>6.4803790983037606E-3</v>
      </c>
    </row>
    <row r="11710" spans="1:2" x14ac:dyDescent="0.2">
      <c r="A11710" s="2">
        <v>28696</v>
      </c>
      <c r="B11710">
        <v>7.3409791333153814E-3</v>
      </c>
    </row>
    <row r="11711" spans="1:2" x14ac:dyDescent="0.2">
      <c r="A11711" s="2">
        <v>28695</v>
      </c>
      <c r="B11711">
        <v>-3.0695247593543401E-4</v>
      </c>
    </row>
    <row r="11712" spans="1:2" x14ac:dyDescent="0.2">
      <c r="A11712" s="2">
        <v>28692</v>
      </c>
      <c r="B11712">
        <v>-2.8603554081596681E-3</v>
      </c>
    </row>
    <row r="11713" spans="1:2" x14ac:dyDescent="0.2">
      <c r="A11713" s="2">
        <v>28691</v>
      </c>
      <c r="B11713">
        <v>-9.1766511665385771E-4</v>
      </c>
    </row>
    <row r="11714" spans="1:2" x14ac:dyDescent="0.2">
      <c r="A11714" s="2">
        <v>28690</v>
      </c>
      <c r="B11714">
        <v>1.282134595199492E-2</v>
      </c>
    </row>
    <row r="11715" spans="1:2" x14ac:dyDescent="0.2">
      <c r="A11715" s="2">
        <v>28689</v>
      </c>
      <c r="B11715">
        <v>-9.350183712205867E-3</v>
      </c>
    </row>
    <row r="11716" spans="1:2" x14ac:dyDescent="0.2">
      <c r="A11716" s="2">
        <v>28688</v>
      </c>
      <c r="B11716">
        <v>2.0475027628083101E-3</v>
      </c>
    </row>
    <row r="11717" spans="1:2" x14ac:dyDescent="0.2">
      <c r="A11717" s="2">
        <v>28685</v>
      </c>
      <c r="B11717">
        <v>1.3723581219797439E-2</v>
      </c>
    </row>
    <row r="11718" spans="1:2" x14ac:dyDescent="0.2">
      <c r="A11718" s="2">
        <v>28684</v>
      </c>
      <c r="B11718">
        <v>1.0390150147023959E-4</v>
      </c>
    </row>
    <row r="11719" spans="1:2" x14ac:dyDescent="0.2">
      <c r="A11719" s="2">
        <v>28683</v>
      </c>
      <c r="B11719">
        <v>3.226312836567173E-3</v>
      </c>
    </row>
    <row r="11720" spans="1:2" x14ac:dyDescent="0.2">
      <c r="A11720" s="2">
        <v>28682</v>
      </c>
      <c r="B11720">
        <v>6.9037931111682518E-3</v>
      </c>
    </row>
    <row r="11721" spans="1:2" x14ac:dyDescent="0.2">
      <c r="A11721" s="2">
        <v>28681</v>
      </c>
      <c r="B11721">
        <v>3.996639733020833E-3</v>
      </c>
    </row>
    <row r="11722" spans="1:2" x14ac:dyDescent="0.2">
      <c r="A11722" s="2">
        <v>28678</v>
      </c>
      <c r="B11722">
        <v>6.0250697565517649E-3</v>
      </c>
    </row>
    <row r="11723" spans="1:2" x14ac:dyDescent="0.2">
      <c r="A11723" s="2">
        <v>28677</v>
      </c>
      <c r="B11723">
        <v>5.3025082105657821E-4</v>
      </c>
    </row>
    <row r="11724" spans="1:2" x14ac:dyDescent="0.2">
      <c r="A11724" s="2">
        <v>28676</v>
      </c>
      <c r="B11724">
        <v>-8.6608061432939323E-3</v>
      </c>
    </row>
    <row r="11725" spans="1:2" x14ac:dyDescent="0.2">
      <c r="A11725" s="2">
        <v>28674</v>
      </c>
      <c r="B11725">
        <v>-4.6165227305640976E-3</v>
      </c>
    </row>
    <row r="11726" spans="1:2" x14ac:dyDescent="0.2">
      <c r="A11726" s="2">
        <v>28671</v>
      </c>
      <c r="B11726">
        <v>-4.1862899617126168E-4</v>
      </c>
    </row>
    <row r="11727" spans="1:2" x14ac:dyDescent="0.2">
      <c r="A11727" s="2">
        <v>28670</v>
      </c>
      <c r="B11727">
        <v>1.780384823847216E-3</v>
      </c>
    </row>
    <row r="11728" spans="1:2" x14ac:dyDescent="0.2">
      <c r="A11728" s="2">
        <v>28669</v>
      </c>
      <c r="B11728">
        <v>4.4122353332649916E-3</v>
      </c>
    </row>
    <row r="11729" spans="1:2" x14ac:dyDescent="0.2">
      <c r="A11729" s="2">
        <v>28668</v>
      </c>
      <c r="B11729">
        <v>4.0088670631432113E-3</v>
      </c>
    </row>
    <row r="11730" spans="1:2" x14ac:dyDescent="0.2">
      <c r="A11730" s="2">
        <v>28667</v>
      </c>
      <c r="B11730">
        <v>-1.312699343382091E-2</v>
      </c>
    </row>
    <row r="11731" spans="1:2" x14ac:dyDescent="0.2">
      <c r="A11731" s="2">
        <v>28664</v>
      </c>
      <c r="B11731">
        <v>-4.0606021747699736E-3</v>
      </c>
    </row>
    <row r="11732" spans="1:2" x14ac:dyDescent="0.2">
      <c r="A11732" s="2">
        <v>28663</v>
      </c>
      <c r="B11732">
        <v>2.3927189568908589E-3</v>
      </c>
    </row>
    <row r="11733" spans="1:2" x14ac:dyDescent="0.2">
      <c r="A11733" s="2">
        <v>28662</v>
      </c>
      <c r="B11733">
        <v>-5.1942772095122961E-3</v>
      </c>
    </row>
    <row r="11734" spans="1:2" x14ac:dyDescent="0.2">
      <c r="A11734" s="2">
        <v>28661</v>
      </c>
      <c r="B11734">
        <v>-1.010317872213543E-2</v>
      </c>
    </row>
    <row r="11735" spans="1:2" x14ac:dyDescent="0.2">
      <c r="A11735" s="2">
        <v>28660</v>
      </c>
      <c r="B11735">
        <v>7.1828026278351247E-4</v>
      </c>
    </row>
    <row r="11736" spans="1:2" x14ac:dyDescent="0.2">
      <c r="A11736" s="2">
        <v>28657</v>
      </c>
      <c r="B11736">
        <v>-9.3993336053966956E-3</v>
      </c>
    </row>
    <row r="11737" spans="1:2" x14ac:dyDescent="0.2">
      <c r="A11737" s="2">
        <v>28656</v>
      </c>
      <c r="B11737">
        <v>-1.152575695141058E-2</v>
      </c>
    </row>
    <row r="11738" spans="1:2" x14ac:dyDescent="0.2">
      <c r="A11738" s="2">
        <v>28655</v>
      </c>
      <c r="B11738">
        <v>-9.042954647889293E-4</v>
      </c>
    </row>
    <row r="11739" spans="1:2" x14ac:dyDescent="0.2">
      <c r="A11739" s="2">
        <v>28654</v>
      </c>
      <c r="B11739">
        <v>2.008838897875607E-4</v>
      </c>
    </row>
    <row r="11740" spans="1:2" x14ac:dyDescent="0.2">
      <c r="A11740" s="2">
        <v>28653</v>
      </c>
      <c r="B11740">
        <v>-3.809910363492723E-3</v>
      </c>
    </row>
    <row r="11741" spans="1:2" x14ac:dyDescent="0.2">
      <c r="A11741" s="2">
        <v>28650</v>
      </c>
      <c r="B11741">
        <v>-2.7980431965394241E-3</v>
      </c>
    </row>
    <row r="11742" spans="1:2" x14ac:dyDescent="0.2">
      <c r="A11742" s="2">
        <v>28649</v>
      </c>
      <c r="B11742">
        <v>8.9851750666394305E-4</v>
      </c>
    </row>
    <row r="11743" spans="1:2" x14ac:dyDescent="0.2">
      <c r="A11743" s="2">
        <v>28648</v>
      </c>
      <c r="B11743">
        <v>-1.9956103210369341E-3</v>
      </c>
    </row>
    <row r="11744" spans="1:2" x14ac:dyDescent="0.2">
      <c r="A11744" s="2">
        <v>28647</v>
      </c>
      <c r="B11744">
        <v>3.6950159382014769E-3</v>
      </c>
    </row>
    <row r="11745" spans="1:2" x14ac:dyDescent="0.2">
      <c r="A11745" s="2">
        <v>28646</v>
      </c>
      <c r="B11745">
        <v>1.8275030284651689E-2</v>
      </c>
    </row>
    <row r="11746" spans="1:2" x14ac:dyDescent="0.2">
      <c r="A11746" s="2">
        <v>28643</v>
      </c>
      <c r="B11746">
        <v>8.0822988435488036E-3</v>
      </c>
    </row>
    <row r="11747" spans="1:2" x14ac:dyDescent="0.2">
      <c r="A11747" s="2">
        <v>28642</v>
      </c>
      <c r="B11747">
        <v>1.130582370286077E-3</v>
      </c>
    </row>
    <row r="11748" spans="1:2" x14ac:dyDescent="0.2">
      <c r="A11748" s="2">
        <v>28641</v>
      </c>
      <c r="B11748">
        <v>3.9155124728395777E-3</v>
      </c>
    </row>
    <row r="11749" spans="1:2" x14ac:dyDescent="0.2">
      <c r="A11749" s="2">
        <v>28640</v>
      </c>
      <c r="B11749">
        <v>2.8949565296873181E-3</v>
      </c>
    </row>
    <row r="11750" spans="1:2" x14ac:dyDescent="0.2">
      <c r="A11750" s="2">
        <v>28636</v>
      </c>
      <c r="B11750">
        <v>-2.275313837135539E-3</v>
      </c>
    </row>
    <row r="11751" spans="1:2" x14ac:dyDescent="0.2">
      <c r="A11751" s="2">
        <v>28635</v>
      </c>
      <c r="B11751">
        <v>-2.8883865758693381E-3</v>
      </c>
    </row>
    <row r="11752" spans="1:2" x14ac:dyDescent="0.2">
      <c r="A11752" s="2">
        <v>28634</v>
      </c>
      <c r="B11752">
        <v>-9.9421717839546144E-3</v>
      </c>
    </row>
    <row r="11753" spans="1:2" x14ac:dyDescent="0.2">
      <c r="A11753" s="2">
        <v>28633</v>
      </c>
      <c r="B11753">
        <v>-1.055097542845275E-2</v>
      </c>
    </row>
    <row r="11754" spans="1:2" x14ac:dyDescent="0.2">
      <c r="A11754" s="2">
        <v>28632</v>
      </c>
      <c r="B11754">
        <v>9.8373086805194181E-3</v>
      </c>
    </row>
    <row r="11755" spans="1:2" x14ac:dyDescent="0.2">
      <c r="A11755" s="2">
        <v>28629</v>
      </c>
      <c r="B11755">
        <v>-5.0828614056915066E-3</v>
      </c>
    </row>
    <row r="11756" spans="1:2" x14ac:dyDescent="0.2">
      <c r="A11756" s="2">
        <v>28628</v>
      </c>
      <c r="B11756">
        <v>-9.8880837945723738E-3</v>
      </c>
    </row>
    <row r="11757" spans="1:2" x14ac:dyDescent="0.2">
      <c r="A11757" s="2">
        <v>28627</v>
      </c>
      <c r="B11757">
        <v>2.5131955927267442E-3</v>
      </c>
    </row>
    <row r="11758" spans="1:2" x14ac:dyDescent="0.2">
      <c r="A11758" s="2">
        <v>28626</v>
      </c>
      <c r="B11758">
        <v>5.9563045208469306E-3</v>
      </c>
    </row>
    <row r="11759" spans="1:2" x14ac:dyDescent="0.2">
      <c r="A11759" s="2">
        <v>28625</v>
      </c>
      <c r="B11759">
        <v>7.0111550727498979E-3</v>
      </c>
    </row>
    <row r="11760" spans="1:2" x14ac:dyDescent="0.2">
      <c r="A11760" s="2">
        <v>28622</v>
      </c>
      <c r="B11760">
        <v>8.9107979378353457E-3</v>
      </c>
    </row>
    <row r="11761" spans="1:2" x14ac:dyDescent="0.2">
      <c r="A11761" s="2">
        <v>28621</v>
      </c>
      <c r="B11761">
        <v>1.3256200747134629E-2</v>
      </c>
    </row>
    <row r="11762" spans="1:2" x14ac:dyDescent="0.2">
      <c r="A11762" s="2">
        <v>28620</v>
      </c>
      <c r="B11762">
        <v>2.0852882986629019E-4</v>
      </c>
    </row>
    <row r="11763" spans="1:2" x14ac:dyDescent="0.2">
      <c r="A11763" s="2">
        <v>28619</v>
      </c>
      <c r="B11763">
        <v>-3.0194202751315439E-3</v>
      </c>
    </row>
    <row r="11764" spans="1:2" x14ac:dyDescent="0.2">
      <c r="A11764" s="2">
        <v>28618</v>
      </c>
      <c r="B11764">
        <v>-3.5284386959995809E-3</v>
      </c>
    </row>
    <row r="11765" spans="1:2" x14ac:dyDescent="0.2">
      <c r="A11765" s="2">
        <v>28615</v>
      </c>
      <c r="B11765">
        <v>6.2350820306673787E-3</v>
      </c>
    </row>
    <row r="11766" spans="1:2" x14ac:dyDescent="0.2">
      <c r="A11766" s="2">
        <v>28614</v>
      </c>
      <c r="B11766">
        <v>-3.4341050451071292E-3</v>
      </c>
    </row>
    <row r="11767" spans="1:2" x14ac:dyDescent="0.2">
      <c r="A11767" s="2">
        <v>28613</v>
      </c>
      <c r="B11767">
        <v>-1.023211862359226E-2</v>
      </c>
    </row>
    <row r="11768" spans="1:2" x14ac:dyDescent="0.2">
      <c r="A11768" s="2">
        <v>28612</v>
      </c>
      <c r="B11768">
        <v>-4.3094669608300619E-3</v>
      </c>
    </row>
    <row r="11769" spans="1:2" x14ac:dyDescent="0.2">
      <c r="A11769" s="2">
        <v>28611</v>
      </c>
      <c r="B11769">
        <v>8.6375858359458661E-3</v>
      </c>
    </row>
    <row r="11770" spans="1:2" x14ac:dyDescent="0.2">
      <c r="A11770" s="2">
        <v>28608</v>
      </c>
      <c r="B11770">
        <v>1.006806989195452E-2</v>
      </c>
    </row>
    <row r="11771" spans="1:2" x14ac:dyDescent="0.2">
      <c r="A11771" s="2">
        <v>28607</v>
      </c>
      <c r="B11771">
        <v>-9.9647907800630257E-3</v>
      </c>
    </row>
    <row r="11772" spans="1:2" x14ac:dyDescent="0.2">
      <c r="A11772" s="2">
        <v>28606</v>
      </c>
      <c r="B11772">
        <v>1.8608503250434291E-3</v>
      </c>
    </row>
    <row r="11773" spans="1:2" x14ac:dyDescent="0.2">
      <c r="A11773" s="2">
        <v>28605</v>
      </c>
      <c r="B11773">
        <v>9.0432506529768558E-3</v>
      </c>
    </row>
    <row r="11774" spans="1:2" x14ac:dyDescent="0.2">
      <c r="A11774" s="2">
        <v>28604</v>
      </c>
      <c r="B11774">
        <v>1.504420567741219E-2</v>
      </c>
    </row>
    <row r="11775" spans="1:2" x14ac:dyDescent="0.2">
      <c r="A11775" s="2">
        <v>28601</v>
      </c>
      <c r="B11775">
        <v>-2.1177475089746651E-3</v>
      </c>
    </row>
    <row r="11776" spans="1:2" x14ac:dyDescent="0.2">
      <c r="A11776" s="2">
        <v>28600</v>
      </c>
      <c r="B11776">
        <v>7.218714998818738E-3</v>
      </c>
    </row>
    <row r="11777" spans="1:2" x14ac:dyDescent="0.2">
      <c r="A11777" s="2">
        <v>28599</v>
      </c>
      <c r="B11777">
        <v>4.5918175614073024E-3</v>
      </c>
    </row>
    <row r="11778" spans="1:2" x14ac:dyDescent="0.2">
      <c r="A11778" s="2">
        <v>28598</v>
      </c>
      <c r="B11778">
        <v>-1.0858101142654279E-2</v>
      </c>
    </row>
    <row r="11779" spans="1:2" x14ac:dyDescent="0.2">
      <c r="A11779" s="2">
        <v>28597</v>
      </c>
      <c r="B11779">
        <v>1.633168604531017E-2</v>
      </c>
    </row>
    <row r="11780" spans="1:2" x14ac:dyDescent="0.2">
      <c r="A11780" s="2">
        <v>28594</v>
      </c>
      <c r="B11780">
        <v>2.1099205760350449E-2</v>
      </c>
    </row>
    <row r="11781" spans="1:2" x14ac:dyDescent="0.2">
      <c r="A11781" s="2">
        <v>28593</v>
      </c>
      <c r="B11781">
        <v>9.6085558949122202E-3</v>
      </c>
    </row>
    <row r="11782" spans="1:2" x14ac:dyDescent="0.2">
      <c r="A11782" s="2">
        <v>28592</v>
      </c>
      <c r="B11782">
        <v>-1.5524509660443549E-3</v>
      </c>
    </row>
    <row r="11783" spans="1:2" x14ac:dyDescent="0.2">
      <c r="A11783" s="2">
        <v>28591</v>
      </c>
      <c r="B11783">
        <v>-2.6557501500514748E-3</v>
      </c>
    </row>
    <row r="11784" spans="1:2" x14ac:dyDescent="0.2">
      <c r="A11784" s="2">
        <v>28590</v>
      </c>
      <c r="B11784">
        <v>3.5425698512265131E-3</v>
      </c>
    </row>
    <row r="11785" spans="1:2" x14ac:dyDescent="0.2">
      <c r="A11785" s="2">
        <v>28587</v>
      </c>
      <c r="B11785">
        <v>4.2231669790980296E-3</v>
      </c>
    </row>
    <row r="11786" spans="1:2" x14ac:dyDescent="0.2">
      <c r="A11786" s="2">
        <v>28586</v>
      </c>
      <c r="B11786">
        <v>1.6719615999910291E-3</v>
      </c>
    </row>
    <row r="11787" spans="1:2" x14ac:dyDescent="0.2">
      <c r="A11787" s="2">
        <v>28585</v>
      </c>
      <c r="B11787">
        <v>8.7395514249638331E-3</v>
      </c>
    </row>
    <row r="11788" spans="1:2" x14ac:dyDescent="0.2">
      <c r="A11788" s="2">
        <v>28584</v>
      </c>
      <c r="B11788">
        <v>4.5116250675818828E-3</v>
      </c>
    </row>
    <row r="11789" spans="1:2" x14ac:dyDescent="0.2">
      <c r="A11789" s="2">
        <v>28583</v>
      </c>
      <c r="B11789">
        <v>-8.442668485511404E-3</v>
      </c>
    </row>
    <row r="11790" spans="1:2" x14ac:dyDescent="0.2">
      <c r="A11790" s="2">
        <v>28580</v>
      </c>
      <c r="B11790">
        <v>-2.2393918215346809E-3</v>
      </c>
    </row>
    <row r="11791" spans="1:2" x14ac:dyDescent="0.2">
      <c r="A11791" s="2">
        <v>28579</v>
      </c>
      <c r="B11791">
        <v>-2.5691161854996202E-3</v>
      </c>
    </row>
    <row r="11792" spans="1:2" x14ac:dyDescent="0.2">
      <c r="A11792" s="2">
        <v>28578</v>
      </c>
      <c r="B11792">
        <v>1.56302365191646E-3</v>
      </c>
    </row>
    <row r="11793" spans="1:2" x14ac:dyDescent="0.2">
      <c r="A11793" s="2">
        <v>28577</v>
      </c>
      <c r="B11793">
        <v>7.0639975304258029E-3</v>
      </c>
    </row>
    <row r="11794" spans="1:2" x14ac:dyDescent="0.2">
      <c r="A11794" s="2">
        <v>28576</v>
      </c>
      <c r="B11794">
        <v>-5.4985270105614298E-3</v>
      </c>
    </row>
    <row r="11795" spans="1:2" x14ac:dyDescent="0.2">
      <c r="A11795" s="2">
        <v>28572</v>
      </c>
      <c r="B11795">
        <v>-1.2302187985593831E-3</v>
      </c>
    </row>
    <row r="11796" spans="1:2" x14ac:dyDescent="0.2">
      <c r="A11796" s="2">
        <v>28571</v>
      </c>
      <c r="B11796">
        <v>-3.5702369732127409E-3</v>
      </c>
    </row>
    <row r="11797" spans="1:2" x14ac:dyDescent="0.2">
      <c r="A11797" s="2">
        <v>28570</v>
      </c>
      <c r="B11797">
        <v>-1.140591513708766E-2</v>
      </c>
    </row>
    <row r="11798" spans="1:2" x14ac:dyDescent="0.2">
      <c r="A11798" s="2">
        <v>28569</v>
      </c>
      <c r="B11798">
        <v>6.850098601227061E-3</v>
      </c>
    </row>
    <row r="11799" spans="1:2" x14ac:dyDescent="0.2">
      <c r="A11799" s="2">
        <v>28566</v>
      </c>
      <c r="B11799">
        <v>7.6790761857303078E-3</v>
      </c>
    </row>
    <row r="11800" spans="1:2" x14ac:dyDescent="0.2">
      <c r="A11800" s="2">
        <v>28565</v>
      </c>
      <c r="B11800">
        <v>4.3665747038737256E-3</v>
      </c>
    </row>
    <row r="11801" spans="1:2" x14ac:dyDescent="0.2">
      <c r="A11801" s="2">
        <v>28564</v>
      </c>
      <c r="B11801">
        <v>-2.5774654264629948E-3</v>
      </c>
    </row>
    <row r="11802" spans="1:2" x14ac:dyDescent="0.2">
      <c r="A11802" s="2">
        <v>28563</v>
      </c>
      <c r="B11802">
        <v>4.4868274935928182E-3</v>
      </c>
    </row>
    <row r="11803" spans="1:2" x14ac:dyDescent="0.2">
      <c r="A11803" s="2">
        <v>28562</v>
      </c>
      <c r="B11803">
        <v>7.8726878046974735E-4</v>
      </c>
    </row>
    <row r="11804" spans="1:2" x14ac:dyDescent="0.2">
      <c r="A11804" s="2">
        <v>28559</v>
      </c>
      <c r="B11804">
        <v>1.12011127548207E-2</v>
      </c>
    </row>
    <row r="11805" spans="1:2" x14ac:dyDescent="0.2">
      <c r="A11805" s="2">
        <v>28558</v>
      </c>
      <c r="B11805">
        <v>5.6905481533334721E-4</v>
      </c>
    </row>
    <row r="11806" spans="1:2" x14ac:dyDescent="0.2">
      <c r="A11806" s="2">
        <v>28557</v>
      </c>
      <c r="B11806">
        <v>5.4794657646255714E-3</v>
      </c>
    </row>
    <row r="11807" spans="1:2" x14ac:dyDescent="0.2">
      <c r="A11807" s="2">
        <v>28556</v>
      </c>
      <c r="B11807">
        <v>5.2794797252484846E-3</v>
      </c>
    </row>
    <row r="11808" spans="1:2" x14ac:dyDescent="0.2">
      <c r="A11808" s="2">
        <v>28555</v>
      </c>
      <c r="B11808">
        <v>-6.309169193264721E-3</v>
      </c>
    </row>
    <row r="11809" spans="1:2" x14ac:dyDescent="0.2">
      <c r="A11809" s="2">
        <v>28552</v>
      </c>
      <c r="B11809">
        <v>1.487669782868022E-3</v>
      </c>
    </row>
    <row r="11810" spans="1:2" x14ac:dyDescent="0.2">
      <c r="A11810" s="2">
        <v>28551</v>
      </c>
      <c r="B11810">
        <v>1.4898862420194771E-3</v>
      </c>
    </row>
    <row r="11811" spans="1:2" x14ac:dyDescent="0.2">
      <c r="A11811" s="2">
        <v>28550</v>
      </c>
      <c r="B11811">
        <v>1.721862332091151E-3</v>
      </c>
    </row>
    <row r="11812" spans="1:2" x14ac:dyDescent="0.2">
      <c r="A11812" s="2">
        <v>28549</v>
      </c>
      <c r="B11812">
        <v>-7.7821404420548509E-3</v>
      </c>
    </row>
    <row r="11813" spans="1:2" x14ac:dyDescent="0.2">
      <c r="A11813" s="2">
        <v>28548</v>
      </c>
      <c r="B11813">
        <v>-8.739627729571358E-3</v>
      </c>
    </row>
    <row r="11814" spans="1:2" x14ac:dyDescent="0.2">
      <c r="A11814" s="2">
        <v>28545</v>
      </c>
      <c r="B11814">
        <v>9.6520365519930061E-3</v>
      </c>
    </row>
    <row r="11815" spans="1:2" x14ac:dyDescent="0.2">
      <c r="A11815" s="2">
        <v>28544</v>
      </c>
      <c r="B11815">
        <v>9.1324207260352571E-4</v>
      </c>
    </row>
    <row r="11816" spans="1:2" x14ac:dyDescent="0.2">
      <c r="A11816" s="2">
        <v>28543</v>
      </c>
      <c r="B11816">
        <v>-3.4256352033538469E-4</v>
      </c>
    </row>
    <row r="11817" spans="1:2" x14ac:dyDescent="0.2">
      <c r="A11817" s="2">
        <v>28542</v>
      </c>
      <c r="B11817">
        <v>-4.2153295115627326E-3</v>
      </c>
    </row>
    <row r="11818" spans="1:2" x14ac:dyDescent="0.2">
      <c r="A11818" s="2">
        <v>28538</v>
      </c>
      <c r="B11818">
        <v>-1.363326727864165E-3</v>
      </c>
    </row>
    <row r="11819" spans="1:2" x14ac:dyDescent="0.2">
      <c r="A11819" s="2">
        <v>28537</v>
      </c>
      <c r="B11819">
        <v>-8.4789383671850238E-3</v>
      </c>
    </row>
    <row r="11820" spans="1:2" x14ac:dyDescent="0.2">
      <c r="A11820" s="2">
        <v>28536</v>
      </c>
      <c r="B11820">
        <v>-2.3612761856799309E-3</v>
      </c>
    </row>
    <row r="11821" spans="1:2" x14ac:dyDescent="0.2">
      <c r="A11821" s="2">
        <v>28535</v>
      </c>
      <c r="B11821">
        <v>-9.1671966747244437E-3</v>
      </c>
    </row>
    <row r="11822" spans="1:2" x14ac:dyDescent="0.2">
      <c r="A11822" s="2">
        <v>28534</v>
      </c>
      <c r="B11822">
        <v>-2.4452607493663679E-3</v>
      </c>
    </row>
    <row r="11823" spans="1:2" x14ac:dyDescent="0.2">
      <c r="A11823" s="2">
        <v>28531</v>
      </c>
      <c r="B11823">
        <v>-2.4392960315594188E-3</v>
      </c>
    </row>
    <row r="11824" spans="1:2" x14ac:dyDescent="0.2">
      <c r="A11824" s="2">
        <v>28530</v>
      </c>
      <c r="B11824">
        <v>-5.852167091182481E-3</v>
      </c>
    </row>
    <row r="11825" spans="1:2" x14ac:dyDescent="0.2">
      <c r="A11825" s="2">
        <v>28529</v>
      </c>
      <c r="B11825">
        <v>5.5199963523701306E-3</v>
      </c>
    </row>
    <row r="11826" spans="1:2" x14ac:dyDescent="0.2">
      <c r="A11826" s="2">
        <v>28528</v>
      </c>
      <c r="B11826">
        <v>9.2310058809424514E-3</v>
      </c>
    </row>
    <row r="11827" spans="1:2" x14ac:dyDescent="0.2">
      <c r="A11827" s="2">
        <v>28527</v>
      </c>
      <c r="B11827">
        <v>-1.3398840771872819E-3</v>
      </c>
    </row>
    <row r="11828" spans="1:2" x14ac:dyDescent="0.2">
      <c r="A11828" s="2">
        <v>28524</v>
      </c>
      <c r="B11828">
        <v>-5.6745632103213806E-3</v>
      </c>
    </row>
    <row r="11829" spans="1:2" x14ac:dyDescent="0.2">
      <c r="A11829" s="2">
        <v>28523</v>
      </c>
      <c r="B11829">
        <v>2.2214826418941818E-3</v>
      </c>
    </row>
    <row r="11830" spans="1:2" x14ac:dyDescent="0.2">
      <c r="A11830" s="2">
        <v>28522</v>
      </c>
      <c r="B11830">
        <v>7.5901692666756528E-3</v>
      </c>
    </row>
    <row r="11831" spans="1:2" x14ac:dyDescent="0.2">
      <c r="A11831" s="2">
        <v>28521</v>
      </c>
      <c r="B11831">
        <v>-1.007895264224172E-3</v>
      </c>
    </row>
    <row r="11832" spans="1:2" x14ac:dyDescent="0.2">
      <c r="A11832" s="2">
        <v>28520</v>
      </c>
      <c r="B11832">
        <v>8.5432174289204379E-3</v>
      </c>
    </row>
    <row r="11833" spans="1:2" x14ac:dyDescent="0.2">
      <c r="A11833" s="2">
        <v>28517</v>
      </c>
      <c r="B11833">
        <v>0</v>
      </c>
    </row>
    <row r="11834" spans="1:2" x14ac:dyDescent="0.2">
      <c r="A11834" s="2">
        <v>28516</v>
      </c>
      <c r="B11834">
        <v>-9.1027206047091403E-3</v>
      </c>
    </row>
    <row r="11835" spans="1:2" x14ac:dyDescent="0.2">
      <c r="A11835" s="2">
        <v>28515</v>
      </c>
      <c r="B11835">
        <v>1.567398440012676E-3</v>
      </c>
    </row>
    <row r="11836" spans="1:2" x14ac:dyDescent="0.2">
      <c r="A11836" s="2">
        <v>28514</v>
      </c>
      <c r="B11836">
        <v>1.1205109541680001E-4</v>
      </c>
    </row>
    <row r="11837" spans="1:2" x14ac:dyDescent="0.2">
      <c r="A11837" s="2">
        <v>28513</v>
      </c>
      <c r="B11837">
        <v>-7.2573310209762404E-3</v>
      </c>
    </row>
    <row r="11838" spans="1:2" x14ac:dyDescent="0.2">
      <c r="A11838" s="2">
        <v>28510</v>
      </c>
      <c r="B11838">
        <v>-2.2224700780407521E-3</v>
      </c>
    </row>
    <row r="11839" spans="1:2" x14ac:dyDescent="0.2">
      <c r="A11839" s="2">
        <v>28509</v>
      </c>
      <c r="B11839">
        <v>-5.2034437915242414E-3</v>
      </c>
    </row>
    <row r="11840" spans="1:2" x14ac:dyDescent="0.2">
      <c r="A11840" s="2">
        <v>28508</v>
      </c>
      <c r="B11840">
        <v>7.5371671377444001E-3</v>
      </c>
    </row>
    <row r="11841" spans="1:2" x14ac:dyDescent="0.2">
      <c r="A11841" s="2">
        <v>28507</v>
      </c>
      <c r="B11841">
        <v>5.019250959038545E-3</v>
      </c>
    </row>
    <row r="11842" spans="1:2" x14ac:dyDescent="0.2">
      <c r="A11842" s="2">
        <v>28506</v>
      </c>
      <c r="B11842">
        <v>-2.9030837718218051E-3</v>
      </c>
    </row>
    <row r="11843" spans="1:2" x14ac:dyDescent="0.2">
      <c r="A11843" s="2">
        <v>28503</v>
      </c>
      <c r="B11843">
        <v>-1.4483875296802369E-3</v>
      </c>
    </row>
    <row r="11844" spans="1:2" x14ac:dyDescent="0.2">
      <c r="A11844" s="2">
        <v>28502</v>
      </c>
      <c r="B11844">
        <v>8.9106711175468336E-4</v>
      </c>
    </row>
    <row r="11845" spans="1:2" x14ac:dyDescent="0.2">
      <c r="A11845" s="2">
        <v>28501</v>
      </c>
      <c r="B11845">
        <v>-4.7801769639781401E-3</v>
      </c>
    </row>
    <row r="11846" spans="1:2" x14ac:dyDescent="0.2">
      <c r="A11846" s="2">
        <v>28500</v>
      </c>
      <c r="B11846">
        <v>-5.1988392079355007E-3</v>
      </c>
    </row>
    <row r="11847" spans="1:2" x14ac:dyDescent="0.2">
      <c r="A11847" s="2">
        <v>28499</v>
      </c>
      <c r="B11847">
        <v>-1.075397173884521E-2</v>
      </c>
    </row>
    <row r="11848" spans="1:2" x14ac:dyDescent="0.2">
      <c r="A11848" s="2">
        <v>28496</v>
      </c>
      <c r="B11848">
        <v>-1.215029050471857E-2</v>
      </c>
    </row>
    <row r="11849" spans="1:2" x14ac:dyDescent="0.2">
      <c r="A11849" s="2">
        <v>28495</v>
      </c>
      <c r="B11849">
        <v>-8.3754382004982073E-3</v>
      </c>
    </row>
    <row r="11850" spans="1:2" x14ac:dyDescent="0.2">
      <c r="A11850" s="2">
        <v>28494</v>
      </c>
      <c r="B11850">
        <v>-3.2027357364989742E-3</v>
      </c>
    </row>
    <row r="11851" spans="1:2" x14ac:dyDescent="0.2">
      <c r="A11851" s="2">
        <v>28493</v>
      </c>
      <c r="B11851">
        <v>-1.35509166510327E-2</v>
      </c>
    </row>
    <row r="11852" spans="1:2" x14ac:dyDescent="0.2">
      <c r="A11852" s="2">
        <v>28489</v>
      </c>
      <c r="B11852">
        <v>1.6838564281725309E-3</v>
      </c>
    </row>
    <row r="11853" spans="1:2" x14ac:dyDescent="0.2">
      <c r="A11853" s="2">
        <v>28488</v>
      </c>
      <c r="B11853">
        <v>2.003269160636238E-3</v>
      </c>
    </row>
    <row r="11854" spans="1:2" x14ac:dyDescent="0.2">
      <c r="A11854" s="2">
        <v>28487</v>
      </c>
      <c r="B11854">
        <v>6.3344596712709375E-4</v>
      </c>
    </row>
    <row r="11855" spans="1:2" x14ac:dyDescent="0.2">
      <c r="A11855" s="2">
        <v>28486</v>
      </c>
      <c r="B11855">
        <v>0</v>
      </c>
    </row>
    <row r="11856" spans="1:2" x14ac:dyDescent="0.2">
      <c r="A11856" s="2">
        <v>28482</v>
      </c>
      <c r="B11856">
        <v>9.4435419832297664E-3</v>
      </c>
    </row>
    <row r="11857" spans="1:2" x14ac:dyDescent="0.2">
      <c r="A11857" s="2">
        <v>28481</v>
      </c>
      <c r="B11857">
        <v>8.0278729239191896E-3</v>
      </c>
    </row>
    <row r="11858" spans="1:2" x14ac:dyDescent="0.2">
      <c r="A11858" s="2">
        <v>28480</v>
      </c>
      <c r="B11858">
        <v>5.9283385698801943E-3</v>
      </c>
    </row>
    <row r="11859" spans="1:2" x14ac:dyDescent="0.2">
      <c r="A11859" s="2">
        <v>28479</v>
      </c>
      <c r="B11859">
        <v>-2.0519473693617761E-3</v>
      </c>
    </row>
    <row r="11860" spans="1:2" x14ac:dyDescent="0.2">
      <c r="A11860" s="2">
        <v>28478</v>
      </c>
      <c r="B11860">
        <v>-7.6307533470556903E-3</v>
      </c>
    </row>
    <row r="11861" spans="1:2" x14ac:dyDescent="0.2">
      <c r="A11861" s="2">
        <v>28475</v>
      </c>
      <c r="B11861">
        <v>-1.604707485301546E-3</v>
      </c>
    </row>
    <row r="11862" spans="1:2" x14ac:dyDescent="0.2">
      <c r="A11862" s="2">
        <v>28474</v>
      </c>
      <c r="B11862">
        <v>-5.1178275688869897E-3</v>
      </c>
    </row>
    <row r="11863" spans="1:2" x14ac:dyDescent="0.2">
      <c r="A11863" s="2">
        <v>28473</v>
      </c>
      <c r="B11863">
        <v>5.0109385730073104E-3</v>
      </c>
    </row>
    <row r="11864" spans="1:2" x14ac:dyDescent="0.2">
      <c r="A11864" s="2">
        <v>28472</v>
      </c>
      <c r="B11864">
        <v>-7.4790323481936454E-4</v>
      </c>
    </row>
    <row r="11865" spans="1:2" x14ac:dyDescent="0.2">
      <c r="A11865" s="2">
        <v>28471</v>
      </c>
      <c r="B11865">
        <v>-2.135839392998639E-4</v>
      </c>
    </row>
    <row r="11866" spans="1:2" x14ac:dyDescent="0.2">
      <c r="A11866" s="2">
        <v>28468</v>
      </c>
      <c r="B11866">
        <v>7.3951357864965924E-3</v>
      </c>
    </row>
    <row r="11867" spans="1:2" x14ac:dyDescent="0.2">
      <c r="A11867" s="2">
        <v>28467</v>
      </c>
      <c r="B11867">
        <v>1.9381937800034821E-3</v>
      </c>
    </row>
    <row r="11868" spans="1:2" x14ac:dyDescent="0.2">
      <c r="A11868" s="2">
        <v>28466</v>
      </c>
      <c r="B11868">
        <v>-5.3876408824356573E-4</v>
      </c>
    </row>
    <row r="11869" spans="1:2" x14ac:dyDescent="0.2">
      <c r="A11869" s="2">
        <v>28465</v>
      </c>
      <c r="B11869">
        <v>-1.5393141996217739E-2</v>
      </c>
    </row>
    <row r="11870" spans="1:2" x14ac:dyDescent="0.2">
      <c r="A11870" s="2">
        <v>28464</v>
      </c>
      <c r="B11870">
        <v>-4.2341547327409031E-3</v>
      </c>
    </row>
    <row r="11871" spans="1:2" x14ac:dyDescent="0.2">
      <c r="A11871" s="2">
        <v>28461</v>
      </c>
      <c r="B11871">
        <v>-2.1123785460884211E-4</v>
      </c>
    </row>
    <row r="11872" spans="1:2" x14ac:dyDescent="0.2">
      <c r="A11872" s="2">
        <v>28460</v>
      </c>
      <c r="B11872">
        <v>-1.4774169002272719E-3</v>
      </c>
    </row>
    <row r="11873" spans="1:2" x14ac:dyDescent="0.2">
      <c r="A11873" s="2">
        <v>28459</v>
      </c>
      <c r="B11873">
        <v>2.9570197911694702E-3</v>
      </c>
    </row>
    <row r="11874" spans="1:2" x14ac:dyDescent="0.2">
      <c r="A11874" s="2">
        <v>28458</v>
      </c>
      <c r="B11874">
        <v>-1.563597624858605E-2</v>
      </c>
    </row>
    <row r="11875" spans="1:2" x14ac:dyDescent="0.2">
      <c r="A11875" s="2">
        <v>28457</v>
      </c>
      <c r="B11875">
        <v>-6.745213142403627E-3</v>
      </c>
    </row>
    <row r="11876" spans="1:2" x14ac:dyDescent="0.2">
      <c r="A11876" s="2">
        <v>28454</v>
      </c>
      <c r="B11876">
        <v>2.0706084631637628E-3</v>
      </c>
    </row>
    <row r="11877" spans="1:2" x14ac:dyDescent="0.2">
      <c r="A11877" s="2">
        <v>28452</v>
      </c>
      <c r="B11877">
        <v>4.154123743115825E-3</v>
      </c>
    </row>
    <row r="11878" spans="1:2" x14ac:dyDescent="0.2">
      <c r="A11878" s="2">
        <v>28451</v>
      </c>
      <c r="B11878">
        <v>8.780238282366265E-3</v>
      </c>
    </row>
    <row r="11879" spans="1:2" x14ac:dyDescent="0.2">
      <c r="A11879" s="2">
        <v>28450</v>
      </c>
      <c r="B11879">
        <v>-8.3954249867638131E-4</v>
      </c>
    </row>
    <row r="11880" spans="1:2" x14ac:dyDescent="0.2">
      <c r="A11880" s="2">
        <v>28447</v>
      </c>
      <c r="B11880">
        <v>1.7848710707297731E-3</v>
      </c>
    </row>
    <row r="11881" spans="1:2" x14ac:dyDescent="0.2">
      <c r="A11881" s="2">
        <v>28446</v>
      </c>
      <c r="B11881">
        <v>-3.0428647369997782E-3</v>
      </c>
    </row>
    <row r="11882" spans="1:2" x14ac:dyDescent="0.2">
      <c r="A11882" s="2">
        <v>28445</v>
      </c>
      <c r="B11882">
        <v>-5.0162086580996653E-3</v>
      </c>
    </row>
    <row r="11883" spans="1:2" x14ac:dyDescent="0.2">
      <c r="A11883" s="2">
        <v>28444</v>
      </c>
      <c r="B11883">
        <v>6.3791065993150844E-3</v>
      </c>
    </row>
    <row r="11884" spans="1:2" x14ac:dyDescent="0.2">
      <c r="A11884" s="2">
        <v>28443</v>
      </c>
      <c r="B11884">
        <v>-6.9001841995581974E-3</v>
      </c>
    </row>
    <row r="11885" spans="1:2" x14ac:dyDescent="0.2">
      <c r="A11885" s="2">
        <v>28440</v>
      </c>
      <c r="B11885">
        <v>1.3320245192089601E-2</v>
      </c>
    </row>
    <row r="11886" spans="1:2" x14ac:dyDescent="0.2">
      <c r="A11886" s="2">
        <v>28439</v>
      </c>
      <c r="B11886">
        <v>1.8435174975571209E-2</v>
      </c>
    </row>
    <row r="11887" spans="1:2" x14ac:dyDescent="0.2">
      <c r="A11887" s="2">
        <v>28438</v>
      </c>
      <c r="B11887">
        <v>5.6082977023594631E-3</v>
      </c>
    </row>
    <row r="11888" spans="1:2" x14ac:dyDescent="0.2">
      <c r="A11888" s="2">
        <v>28437</v>
      </c>
      <c r="B11888">
        <v>1.840325282593898E-3</v>
      </c>
    </row>
    <row r="11889" spans="1:2" x14ac:dyDescent="0.2">
      <c r="A11889" s="2">
        <v>28436</v>
      </c>
      <c r="B11889">
        <v>7.7228860485359634E-3</v>
      </c>
    </row>
    <row r="11890" spans="1:2" x14ac:dyDescent="0.2">
      <c r="A11890" s="2">
        <v>28433</v>
      </c>
      <c r="B11890">
        <v>8.9942473173084039E-3</v>
      </c>
    </row>
    <row r="11891" spans="1:2" x14ac:dyDescent="0.2">
      <c r="A11891" s="2">
        <v>28432</v>
      </c>
      <c r="B11891">
        <v>5.510552847882757E-4</v>
      </c>
    </row>
    <row r="11892" spans="1:2" x14ac:dyDescent="0.2">
      <c r="A11892" s="2">
        <v>28431</v>
      </c>
      <c r="B11892">
        <v>-7.030678197162972E-3</v>
      </c>
    </row>
    <row r="11893" spans="1:2" x14ac:dyDescent="0.2">
      <c r="A11893" s="2">
        <v>28430</v>
      </c>
      <c r="B11893">
        <v>-1.0779134254827219E-2</v>
      </c>
    </row>
    <row r="11894" spans="1:2" x14ac:dyDescent="0.2">
      <c r="A11894" s="2">
        <v>28429</v>
      </c>
      <c r="B11894">
        <v>-2.9197101033347499E-3</v>
      </c>
    </row>
    <row r="11895" spans="1:2" x14ac:dyDescent="0.2">
      <c r="A11895" s="2">
        <v>28426</v>
      </c>
      <c r="B11895">
        <v>2.919710103334625E-3</v>
      </c>
    </row>
    <row r="11896" spans="1:2" x14ac:dyDescent="0.2">
      <c r="A11896" s="2">
        <v>28425</v>
      </c>
      <c r="B11896">
        <v>2.602473817581876E-3</v>
      </c>
    </row>
    <row r="11897" spans="1:2" x14ac:dyDescent="0.2">
      <c r="A11897" s="2">
        <v>28424</v>
      </c>
      <c r="B11897">
        <v>1.2015436744411081E-2</v>
      </c>
    </row>
    <row r="11898" spans="1:2" x14ac:dyDescent="0.2">
      <c r="A11898" s="2">
        <v>28423</v>
      </c>
      <c r="B11898">
        <v>-6.8992224602718207E-3</v>
      </c>
    </row>
    <row r="11899" spans="1:2" x14ac:dyDescent="0.2">
      <c r="A11899" s="2">
        <v>28422</v>
      </c>
      <c r="B11899">
        <v>-7.502073782667585E-3</v>
      </c>
    </row>
    <row r="11900" spans="1:2" x14ac:dyDescent="0.2">
      <c r="A11900" s="2">
        <v>28419</v>
      </c>
      <c r="B11900">
        <v>-3.7839928388107378E-3</v>
      </c>
    </row>
    <row r="11901" spans="1:2" x14ac:dyDescent="0.2">
      <c r="A11901" s="2">
        <v>28418</v>
      </c>
      <c r="B11901">
        <v>3.134290596140663E-3</v>
      </c>
    </row>
    <row r="11902" spans="1:2" x14ac:dyDescent="0.2">
      <c r="A11902" s="2">
        <v>28417</v>
      </c>
      <c r="B11902">
        <v>-1.162303226982078E-2</v>
      </c>
    </row>
    <row r="11903" spans="1:2" x14ac:dyDescent="0.2">
      <c r="A11903" s="2">
        <v>28416</v>
      </c>
      <c r="B11903">
        <v>-1.0699192221194381E-4</v>
      </c>
    </row>
    <row r="11904" spans="1:2" x14ac:dyDescent="0.2">
      <c r="A11904" s="2">
        <v>28415</v>
      </c>
      <c r="B11904">
        <v>-9.6241252148620139E-4</v>
      </c>
    </row>
    <row r="11905" spans="1:2" x14ac:dyDescent="0.2">
      <c r="A11905" s="2">
        <v>28412</v>
      </c>
      <c r="B11905">
        <v>1.069404443698281E-3</v>
      </c>
    </row>
    <row r="11906" spans="1:2" x14ac:dyDescent="0.2">
      <c r="A11906" s="2">
        <v>28411</v>
      </c>
      <c r="B11906">
        <v>-6.1866863995888276E-3</v>
      </c>
    </row>
    <row r="11907" spans="1:2" x14ac:dyDescent="0.2">
      <c r="A11907" s="2">
        <v>28410</v>
      </c>
      <c r="B11907">
        <v>-9.4195542218383881E-3</v>
      </c>
    </row>
    <row r="11908" spans="1:2" x14ac:dyDescent="0.2">
      <c r="A11908" s="2">
        <v>28409</v>
      </c>
      <c r="B11908">
        <v>-8.6008501670481897E-3</v>
      </c>
    </row>
    <row r="11909" spans="1:2" x14ac:dyDescent="0.2">
      <c r="A11909" s="2">
        <v>28408</v>
      </c>
      <c r="B11909">
        <v>-2.295014568780901E-3</v>
      </c>
    </row>
    <row r="11910" spans="1:2" x14ac:dyDescent="0.2">
      <c r="A11910" s="2">
        <v>28405</v>
      </c>
      <c r="B11910">
        <v>-8.3324658502932777E-4</v>
      </c>
    </row>
    <row r="11911" spans="1:2" x14ac:dyDescent="0.2">
      <c r="A11911" s="2">
        <v>28404</v>
      </c>
      <c r="B11911">
        <v>3.859599012243916E-3</v>
      </c>
    </row>
    <row r="11912" spans="1:2" x14ac:dyDescent="0.2">
      <c r="A11912" s="2">
        <v>28403</v>
      </c>
      <c r="B11912">
        <v>-3.6513524475596608E-3</v>
      </c>
    </row>
    <row r="11913" spans="1:2" x14ac:dyDescent="0.2">
      <c r="A11913" s="2">
        <v>28402</v>
      </c>
      <c r="B11913">
        <v>-7.3663247449556532E-3</v>
      </c>
    </row>
    <row r="11914" spans="1:2" x14ac:dyDescent="0.2">
      <c r="A11914" s="2">
        <v>28401</v>
      </c>
      <c r="B11914">
        <v>2.1731265343132582E-3</v>
      </c>
    </row>
    <row r="11915" spans="1:2" x14ac:dyDescent="0.2">
      <c r="A11915" s="2">
        <v>28398</v>
      </c>
      <c r="B11915">
        <v>7.0693713688703193E-3</v>
      </c>
    </row>
    <row r="11916" spans="1:2" x14ac:dyDescent="0.2">
      <c r="A11916" s="2">
        <v>28397</v>
      </c>
      <c r="B11916">
        <v>5.6497325421189072E-3</v>
      </c>
    </row>
    <row r="11917" spans="1:2" x14ac:dyDescent="0.2">
      <c r="A11917" s="2">
        <v>28396</v>
      </c>
      <c r="B11917">
        <v>7.3471533087248104E-4</v>
      </c>
    </row>
    <row r="11918" spans="1:2" x14ac:dyDescent="0.2">
      <c r="A11918" s="2">
        <v>28395</v>
      </c>
      <c r="B11918">
        <v>-1.4688912514162901E-3</v>
      </c>
    </row>
    <row r="11919" spans="1:2" x14ac:dyDescent="0.2">
      <c r="A11919" s="2">
        <v>28394</v>
      </c>
      <c r="B11919">
        <v>3.5710572557433699E-3</v>
      </c>
    </row>
    <row r="11920" spans="1:2" x14ac:dyDescent="0.2">
      <c r="A11920" s="2">
        <v>28391</v>
      </c>
      <c r="B11920">
        <v>-5.2595593701808155E-4</v>
      </c>
    </row>
    <row r="11921" spans="1:2" x14ac:dyDescent="0.2">
      <c r="A11921" s="2">
        <v>28390</v>
      </c>
      <c r="B11921">
        <v>-1.051579999916796E-4</v>
      </c>
    </row>
    <row r="11922" spans="1:2" x14ac:dyDescent="0.2">
      <c r="A11922" s="2">
        <v>28389</v>
      </c>
      <c r="B11922">
        <v>-8.2727316142452104E-3</v>
      </c>
    </row>
    <row r="11923" spans="1:2" x14ac:dyDescent="0.2">
      <c r="A11923" s="2">
        <v>28388</v>
      </c>
      <c r="B11923">
        <v>4.172316739363032E-4</v>
      </c>
    </row>
    <row r="11924" spans="1:2" x14ac:dyDescent="0.2">
      <c r="A11924" s="2">
        <v>28387</v>
      </c>
      <c r="B11924">
        <v>-6.5512634872219267E-3</v>
      </c>
    </row>
    <row r="11925" spans="1:2" x14ac:dyDescent="0.2">
      <c r="A11925" s="2">
        <v>28384</v>
      </c>
      <c r="B11925">
        <v>-3.3112613036559201E-3</v>
      </c>
    </row>
    <row r="11926" spans="1:2" x14ac:dyDescent="0.2">
      <c r="A11926" s="2">
        <v>28383</v>
      </c>
      <c r="B11926">
        <v>2.585985408007814E-3</v>
      </c>
    </row>
    <row r="11927" spans="1:2" x14ac:dyDescent="0.2">
      <c r="A11927" s="2">
        <v>28382</v>
      </c>
      <c r="B11927">
        <v>4.7757565853468447E-3</v>
      </c>
    </row>
    <row r="11928" spans="1:2" x14ac:dyDescent="0.2">
      <c r="A11928" s="2">
        <v>28381</v>
      </c>
      <c r="B11928">
        <v>6.2460963929500347E-4</v>
      </c>
    </row>
    <row r="11929" spans="1:2" x14ac:dyDescent="0.2">
      <c r="A11929" s="2">
        <v>28380</v>
      </c>
      <c r="B11929">
        <v>-3.534307213314717E-3</v>
      </c>
    </row>
    <row r="11930" spans="1:2" x14ac:dyDescent="0.2">
      <c r="A11930" s="2">
        <v>28377</v>
      </c>
      <c r="B11930">
        <v>-9.3984683546608112E-3</v>
      </c>
    </row>
    <row r="11931" spans="1:2" x14ac:dyDescent="0.2">
      <c r="A11931" s="2">
        <v>28376</v>
      </c>
      <c r="B11931">
        <v>-7.4760960632316766E-3</v>
      </c>
    </row>
    <row r="11932" spans="1:2" x14ac:dyDescent="0.2">
      <c r="A11932" s="2">
        <v>28375</v>
      </c>
      <c r="B11932">
        <v>3.0656063248367441E-3</v>
      </c>
    </row>
    <row r="11933" spans="1:2" x14ac:dyDescent="0.2">
      <c r="A11933" s="2">
        <v>28374</v>
      </c>
      <c r="B11933">
        <v>2.6644820026820101E-3</v>
      </c>
    </row>
    <row r="11934" spans="1:2" x14ac:dyDescent="0.2">
      <c r="A11934" s="2">
        <v>28370</v>
      </c>
      <c r="B11934">
        <v>6.3825623301300514E-3</v>
      </c>
    </row>
    <row r="11935" spans="1:2" x14ac:dyDescent="0.2">
      <c r="A11935" s="2">
        <v>28369</v>
      </c>
      <c r="B11935">
        <v>6.1983473058856403E-4</v>
      </c>
    </row>
    <row r="11936" spans="1:2" x14ac:dyDescent="0.2">
      <c r="A11936" s="2">
        <v>28368</v>
      </c>
      <c r="B11936">
        <v>4.0383176806645434E-3</v>
      </c>
    </row>
    <row r="11937" spans="1:2" x14ac:dyDescent="0.2">
      <c r="A11937" s="2">
        <v>28367</v>
      </c>
      <c r="B11937">
        <v>-5.5871847361383103E-3</v>
      </c>
    </row>
    <row r="11938" spans="1:2" x14ac:dyDescent="0.2">
      <c r="A11938" s="2">
        <v>28366</v>
      </c>
      <c r="B11938">
        <v>8.9128997116466515E-3</v>
      </c>
    </row>
    <row r="11939" spans="1:2" x14ac:dyDescent="0.2">
      <c r="A11939" s="2">
        <v>28363</v>
      </c>
      <c r="B11939">
        <v>-9.3647579811048697E-4</v>
      </c>
    </row>
    <row r="11940" spans="1:2" x14ac:dyDescent="0.2">
      <c r="A11940" s="2">
        <v>28362</v>
      </c>
      <c r="B11940">
        <v>-1.1169833786776899E-2</v>
      </c>
    </row>
    <row r="11941" spans="1:2" x14ac:dyDescent="0.2">
      <c r="A11941" s="2">
        <v>28361</v>
      </c>
      <c r="B11941">
        <v>-4.0030846374357063E-3</v>
      </c>
    </row>
    <row r="11942" spans="1:2" x14ac:dyDescent="0.2">
      <c r="A11942" s="2">
        <v>28360</v>
      </c>
      <c r="B11942">
        <v>-1.7399318651823311E-3</v>
      </c>
    </row>
    <row r="11943" spans="1:2" x14ac:dyDescent="0.2">
      <c r="A11943" s="2">
        <v>28359</v>
      </c>
      <c r="B11943">
        <v>2.8673854771560339E-3</v>
      </c>
    </row>
    <row r="11944" spans="1:2" x14ac:dyDescent="0.2">
      <c r="A11944" s="2">
        <v>28356</v>
      </c>
      <c r="B11944">
        <v>-1.74189295542161E-3</v>
      </c>
    </row>
    <row r="11945" spans="1:2" x14ac:dyDescent="0.2">
      <c r="A11945" s="2">
        <v>28355</v>
      </c>
      <c r="B11945">
        <v>-6.1406203955940975E-4</v>
      </c>
    </row>
    <row r="11946" spans="1:2" x14ac:dyDescent="0.2">
      <c r="A11946" s="2">
        <v>28354</v>
      </c>
      <c r="B11946">
        <v>1.023174912643631E-4</v>
      </c>
    </row>
    <row r="11947" spans="1:2" x14ac:dyDescent="0.2">
      <c r="A11947" s="2">
        <v>28353</v>
      </c>
      <c r="B11947">
        <v>-4.5939542791620554E-3</v>
      </c>
    </row>
    <row r="11948" spans="1:2" x14ac:dyDescent="0.2">
      <c r="A11948" s="2">
        <v>28352</v>
      </c>
      <c r="B11948">
        <v>3.0602900554356832E-3</v>
      </c>
    </row>
    <row r="11949" spans="1:2" x14ac:dyDescent="0.2">
      <c r="A11949" s="2">
        <v>28349</v>
      </c>
      <c r="B11949">
        <v>-2.8565618281851252E-3</v>
      </c>
    </row>
    <row r="11950" spans="1:2" x14ac:dyDescent="0.2">
      <c r="A11950" s="2">
        <v>28348</v>
      </c>
      <c r="B11950">
        <v>-7.7126422505594773E-3</v>
      </c>
    </row>
    <row r="11951" spans="1:2" x14ac:dyDescent="0.2">
      <c r="A11951" s="2">
        <v>28347</v>
      </c>
      <c r="B11951">
        <v>8.8338900108601397E-3</v>
      </c>
    </row>
    <row r="11952" spans="1:2" x14ac:dyDescent="0.2">
      <c r="A11952" s="2">
        <v>28346</v>
      </c>
      <c r="B11952">
        <v>6.1211999462825156E-4</v>
      </c>
    </row>
    <row r="11953" spans="1:2" x14ac:dyDescent="0.2">
      <c r="A11953" s="2">
        <v>28345</v>
      </c>
      <c r="B11953">
        <v>-7.827231829251732E-3</v>
      </c>
    </row>
    <row r="11954" spans="1:2" x14ac:dyDescent="0.2">
      <c r="A11954" s="2">
        <v>28342</v>
      </c>
      <c r="B11954">
        <v>2.0253164626213101E-4</v>
      </c>
    </row>
    <row r="11955" spans="1:2" x14ac:dyDescent="0.2">
      <c r="A11955" s="2">
        <v>28341</v>
      </c>
      <c r="B11955">
        <v>3.7542533060501331E-3</v>
      </c>
    </row>
    <row r="11956" spans="1:2" x14ac:dyDescent="0.2">
      <c r="A11956" s="2">
        <v>28340</v>
      </c>
      <c r="B11956">
        <v>-1.320668653376624E-3</v>
      </c>
    </row>
    <row r="11957" spans="1:2" x14ac:dyDescent="0.2">
      <c r="A11957" s="2">
        <v>28339</v>
      </c>
      <c r="B11957">
        <v>-6.2746891428438201E-3</v>
      </c>
    </row>
    <row r="11958" spans="1:2" x14ac:dyDescent="0.2">
      <c r="A11958" s="2">
        <v>28338</v>
      </c>
      <c r="B11958">
        <v>2.7276877042612638E-3</v>
      </c>
    </row>
    <row r="11959" spans="1:2" x14ac:dyDescent="0.2">
      <c r="A11959" s="2">
        <v>28335</v>
      </c>
      <c r="B11959">
        <v>6.0716456024322268E-4</v>
      </c>
    </row>
    <row r="11960" spans="1:2" x14ac:dyDescent="0.2">
      <c r="A11960" s="2">
        <v>28334</v>
      </c>
      <c r="B11960">
        <v>1.5195262002938149E-3</v>
      </c>
    </row>
    <row r="11961" spans="1:2" x14ac:dyDescent="0.2">
      <c r="A11961" s="2">
        <v>28333</v>
      </c>
      <c r="B11961">
        <v>-1.6389688679745069E-2</v>
      </c>
    </row>
    <row r="11962" spans="1:2" x14ac:dyDescent="0.2">
      <c r="A11962" s="2">
        <v>28332</v>
      </c>
      <c r="B11962">
        <v>-5.7677168643867696E-3</v>
      </c>
    </row>
    <row r="11963" spans="1:2" x14ac:dyDescent="0.2">
      <c r="A11963" s="2">
        <v>28331</v>
      </c>
      <c r="B11963">
        <v>-8.0980098868489968E-3</v>
      </c>
    </row>
    <row r="11964" spans="1:2" x14ac:dyDescent="0.2">
      <c r="A11964" s="2">
        <v>28328</v>
      </c>
      <c r="B11964">
        <v>7.8716918361601638E-4</v>
      </c>
    </row>
    <row r="11965" spans="1:2" x14ac:dyDescent="0.2">
      <c r="A11965" s="2">
        <v>28327</v>
      </c>
      <c r="B11965">
        <v>-1.377139702203342E-3</v>
      </c>
    </row>
    <row r="11966" spans="1:2" x14ac:dyDescent="0.2">
      <c r="A11966" s="2">
        <v>28326</v>
      </c>
      <c r="B11966">
        <v>-5.8962265859158062E-4</v>
      </c>
    </row>
    <row r="11967" spans="1:2" x14ac:dyDescent="0.2">
      <c r="A11967" s="2">
        <v>28325</v>
      </c>
      <c r="B11967">
        <v>8.2865227054019375E-3</v>
      </c>
    </row>
    <row r="11968" spans="1:2" x14ac:dyDescent="0.2">
      <c r="A11968" s="2">
        <v>28324</v>
      </c>
      <c r="B11968">
        <v>7.656776829375783E-3</v>
      </c>
    </row>
    <row r="11969" spans="1:2" x14ac:dyDescent="0.2">
      <c r="A11969" s="2">
        <v>28321</v>
      </c>
      <c r="B11969">
        <v>5.9068099859225613E-3</v>
      </c>
    </row>
    <row r="11970" spans="1:2" x14ac:dyDescent="0.2">
      <c r="A11970" s="2">
        <v>28319</v>
      </c>
      <c r="B11970">
        <v>1.4067526435669591E-3</v>
      </c>
    </row>
    <row r="11971" spans="1:2" x14ac:dyDescent="0.2">
      <c r="A11971" s="2">
        <v>28318</v>
      </c>
      <c r="B11971">
        <v>-1.005025210224039E-3</v>
      </c>
    </row>
    <row r="11972" spans="1:2" x14ac:dyDescent="0.2">
      <c r="A11972" s="2">
        <v>28317</v>
      </c>
      <c r="B11972">
        <v>-2.4079473860159628E-3</v>
      </c>
    </row>
    <row r="11973" spans="1:2" x14ac:dyDescent="0.2">
      <c r="A11973" s="2">
        <v>28314</v>
      </c>
      <c r="B11973">
        <v>-1.401962977476814E-3</v>
      </c>
    </row>
    <row r="11974" spans="1:2" x14ac:dyDescent="0.2">
      <c r="A11974" s="2">
        <v>28313</v>
      </c>
      <c r="B11974">
        <v>3.508599659661305E-3</v>
      </c>
    </row>
    <row r="11975" spans="1:2" x14ac:dyDescent="0.2">
      <c r="A11975" s="2">
        <v>28312</v>
      </c>
      <c r="B11975">
        <v>-5.1084400168908868E-3</v>
      </c>
    </row>
    <row r="11976" spans="1:2" x14ac:dyDescent="0.2">
      <c r="A11976" s="2">
        <v>28311</v>
      </c>
      <c r="B11976">
        <v>-9.9905090247359051E-5</v>
      </c>
    </row>
    <row r="11977" spans="1:2" x14ac:dyDescent="0.2">
      <c r="A11977" s="2">
        <v>28307</v>
      </c>
      <c r="B11977">
        <v>-3.7890163987137479E-3</v>
      </c>
    </row>
    <row r="11978" spans="1:2" x14ac:dyDescent="0.2">
      <c r="A11978" s="2">
        <v>28306</v>
      </c>
      <c r="B11978">
        <v>3.6891212884963328E-3</v>
      </c>
    </row>
    <row r="11979" spans="1:2" x14ac:dyDescent="0.2">
      <c r="A11979" s="2">
        <v>28305</v>
      </c>
      <c r="B11979">
        <v>-2.9962547040636559E-4</v>
      </c>
    </row>
    <row r="11980" spans="1:2" x14ac:dyDescent="0.2">
      <c r="A11980" s="2">
        <v>28304</v>
      </c>
      <c r="B11980">
        <v>-8.3532705289709516E-3</v>
      </c>
    </row>
    <row r="11981" spans="1:2" x14ac:dyDescent="0.2">
      <c r="A11981" s="2">
        <v>28303</v>
      </c>
      <c r="B11981">
        <v>-2.0774603108989092E-3</v>
      </c>
    </row>
    <row r="11982" spans="1:2" x14ac:dyDescent="0.2">
      <c r="A11982" s="2">
        <v>28300</v>
      </c>
      <c r="B11982">
        <v>5.648892678495992E-3</v>
      </c>
    </row>
    <row r="11983" spans="1:2" x14ac:dyDescent="0.2">
      <c r="A11983" s="2">
        <v>28299</v>
      </c>
      <c r="B11983">
        <v>1.591406741274027E-3</v>
      </c>
    </row>
    <row r="11984" spans="1:2" x14ac:dyDescent="0.2">
      <c r="A11984" s="2">
        <v>28298</v>
      </c>
      <c r="B11984">
        <v>-2.7833019956058319E-3</v>
      </c>
    </row>
    <row r="11985" spans="1:2" x14ac:dyDescent="0.2">
      <c r="A11985" s="2">
        <v>28297</v>
      </c>
      <c r="B11985">
        <v>3.1815497109448899E-3</v>
      </c>
    </row>
    <row r="11986" spans="1:2" x14ac:dyDescent="0.2">
      <c r="A11986" s="2">
        <v>28296</v>
      </c>
      <c r="B11986">
        <v>4.491249627470233E-3</v>
      </c>
    </row>
    <row r="11987" spans="1:2" x14ac:dyDescent="0.2">
      <c r="A11987" s="2">
        <v>28293</v>
      </c>
      <c r="B11987">
        <v>1.2010811172651569E-3</v>
      </c>
    </row>
    <row r="11988" spans="1:2" x14ac:dyDescent="0.2">
      <c r="A11988" s="2">
        <v>28292</v>
      </c>
      <c r="B11988">
        <v>2.4064987047498839E-3</v>
      </c>
    </row>
    <row r="11989" spans="1:2" x14ac:dyDescent="0.2">
      <c r="A11989" s="2">
        <v>28291</v>
      </c>
      <c r="B11989">
        <v>-2.50664391538887E-3</v>
      </c>
    </row>
    <row r="11990" spans="1:2" x14ac:dyDescent="0.2">
      <c r="A11990" s="2">
        <v>28290</v>
      </c>
      <c r="B11990">
        <v>1.1279072241746379E-2</v>
      </c>
    </row>
    <row r="11991" spans="1:2" x14ac:dyDescent="0.2">
      <c r="A11991" s="2">
        <v>28289</v>
      </c>
      <c r="B11991">
        <v>2.8397585006623241E-3</v>
      </c>
    </row>
    <row r="11992" spans="1:2" x14ac:dyDescent="0.2">
      <c r="A11992" s="2">
        <v>28286</v>
      </c>
      <c r="B11992">
        <v>3.2553436682971628E-3</v>
      </c>
    </row>
    <row r="11993" spans="1:2" x14ac:dyDescent="0.2">
      <c r="A11993" s="2">
        <v>28285</v>
      </c>
      <c r="B11993">
        <v>-6.1118469866293238E-4</v>
      </c>
    </row>
    <row r="11994" spans="1:2" x14ac:dyDescent="0.2">
      <c r="A11994" s="2">
        <v>28284</v>
      </c>
      <c r="B11994">
        <v>4.7976410096757533E-3</v>
      </c>
    </row>
    <row r="11995" spans="1:2" x14ac:dyDescent="0.2">
      <c r="A11995" s="2">
        <v>28283</v>
      </c>
      <c r="B11995">
        <v>5.129268529178669E-3</v>
      </c>
    </row>
    <row r="11996" spans="1:2" x14ac:dyDescent="0.2">
      <c r="A11996" s="2">
        <v>28282</v>
      </c>
      <c r="B11996">
        <v>-4.7198938432853896E-3</v>
      </c>
    </row>
    <row r="11997" spans="1:2" x14ac:dyDescent="0.2">
      <c r="A11997" s="2">
        <v>28279</v>
      </c>
      <c r="B11997">
        <v>9.7722322700141105E-3</v>
      </c>
    </row>
    <row r="11998" spans="1:2" x14ac:dyDescent="0.2">
      <c r="A11998" s="2">
        <v>28278</v>
      </c>
      <c r="B11998">
        <v>-1.9621011096795709E-3</v>
      </c>
    </row>
    <row r="11999" spans="1:2" x14ac:dyDescent="0.2">
      <c r="A11999" s="2">
        <v>28277</v>
      </c>
      <c r="B11999">
        <v>8.3916576362483807E-3</v>
      </c>
    </row>
    <row r="12000" spans="1:2" x14ac:dyDescent="0.2">
      <c r="A12000" s="2">
        <v>28276</v>
      </c>
      <c r="B12000">
        <v>-1.5593329216068981E-3</v>
      </c>
    </row>
    <row r="12001" spans="1:2" x14ac:dyDescent="0.2">
      <c r="A12001" s="2">
        <v>28272</v>
      </c>
      <c r="B12001">
        <v>-7.6573221833170831E-3</v>
      </c>
    </row>
    <row r="12002" spans="1:2" x14ac:dyDescent="0.2">
      <c r="A12002" s="2">
        <v>28271</v>
      </c>
      <c r="B12002">
        <v>2.4770370803411401E-3</v>
      </c>
    </row>
    <row r="12003" spans="1:2" x14ac:dyDescent="0.2">
      <c r="A12003" s="2">
        <v>28270</v>
      </c>
      <c r="B12003">
        <v>-9.2574205665345716E-3</v>
      </c>
    </row>
    <row r="12004" spans="1:2" x14ac:dyDescent="0.2">
      <c r="A12004" s="2">
        <v>28269</v>
      </c>
      <c r="B12004">
        <v>-4.9024712630844772E-3</v>
      </c>
    </row>
    <row r="12005" spans="1:2" x14ac:dyDescent="0.2">
      <c r="A12005" s="2">
        <v>28268</v>
      </c>
      <c r="B12005">
        <v>-1.315808457751109E-2</v>
      </c>
    </row>
    <row r="12006" spans="1:2" x14ac:dyDescent="0.2">
      <c r="A12006" s="2">
        <v>28265</v>
      </c>
      <c r="B12006">
        <v>-4.3144601115911512E-3</v>
      </c>
    </row>
    <row r="12007" spans="1:2" x14ac:dyDescent="0.2">
      <c r="A12007" s="2">
        <v>28264</v>
      </c>
      <c r="B12007">
        <v>-4.1962295563173829E-3</v>
      </c>
    </row>
    <row r="12008" spans="1:2" x14ac:dyDescent="0.2">
      <c r="A12008" s="2">
        <v>28263</v>
      </c>
      <c r="B12008">
        <v>5.2981580424741577E-3</v>
      </c>
    </row>
    <row r="12009" spans="1:2" x14ac:dyDescent="0.2">
      <c r="A12009" s="2">
        <v>28262</v>
      </c>
      <c r="B12009">
        <v>3.0114457610932138E-3</v>
      </c>
    </row>
    <row r="12010" spans="1:2" x14ac:dyDescent="0.2">
      <c r="A12010" s="2">
        <v>28261</v>
      </c>
      <c r="B12010">
        <v>4.4332566311112726E-3</v>
      </c>
    </row>
    <row r="12011" spans="1:2" x14ac:dyDescent="0.2">
      <c r="A12011" s="2">
        <v>28258</v>
      </c>
      <c r="B12011">
        <v>3.033982909853052E-3</v>
      </c>
    </row>
    <row r="12012" spans="1:2" x14ac:dyDescent="0.2">
      <c r="A12012" s="2">
        <v>28257</v>
      </c>
      <c r="B12012">
        <v>-5.0630348912047876E-4</v>
      </c>
    </row>
    <row r="12013" spans="1:2" x14ac:dyDescent="0.2">
      <c r="A12013" s="2">
        <v>28256</v>
      </c>
      <c r="B12013">
        <v>-6.9609360518437967E-3</v>
      </c>
    </row>
    <row r="12014" spans="1:2" x14ac:dyDescent="0.2">
      <c r="A12014" s="2">
        <v>28255</v>
      </c>
      <c r="B12014">
        <v>2.919710103334625E-3</v>
      </c>
    </row>
    <row r="12015" spans="1:2" x14ac:dyDescent="0.2">
      <c r="A12015" s="2">
        <v>28254</v>
      </c>
      <c r="B12015">
        <v>-3.1207555402804408E-3</v>
      </c>
    </row>
    <row r="12016" spans="1:2" x14ac:dyDescent="0.2">
      <c r="A12016" s="2">
        <v>28251</v>
      </c>
      <c r="B12016">
        <v>-6.2124448301239749E-3</v>
      </c>
    </row>
    <row r="12017" spans="1:2" x14ac:dyDescent="0.2">
      <c r="A12017" s="2">
        <v>28250</v>
      </c>
      <c r="B12017">
        <v>1.4994754646407891E-3</v>
      </c>
    </row>
    <row r="12018" spans="1:2" x14ac:dyDescent="0.2">
      <c r="A12018" s="2">
        <v>28249</v>
      </c>
      <c r="B12018">
        <v>5.3162269747693437E-3</v>
      </c>
    </row>
    <row r="12019" spans="1:2" x14ac:dyDescent="0.2">
      <c r="A12019" s="2">
        <v>28248</v>
      </c>
      <c r="B12019">
        <v>5.0413496568510264E-3</v>
      </c>
    </row>
    <row r="12020" spans="1:2" x14ac:dyDescent="0.2">
      <c r="A12020" s="2">
        <v>28247</v>
      </c>
      <c r="B12020">
        <v>4.965303812276221E-3</v>
      </c>
    </row>
    <row r="12021" spans="1:2" x14ac:dyDescent="0.2">
      <c r="A12021" s="2">
        <v>28244</v>
      </c>
      <c r="B12021">
        <v>2.44101016243495E-3</v>
      </c>
    </row>
    <row r="12022" spans="1:2" x14ac:dyDescent="0.2">
      <c r="A12022" s="2">
        <v>28243</v>
      </c>
      <c r="B12022">
        <v>2.4469832764533119E-3</v>
      </c>
    </row>
    <row r="12023" spans="1:2" x14ac:dyDescent="0.2">
      <c r="A12023" s="2">
        <v>28242</v>
      </c>
      <c r="B12023">
        <v>8.7148754777043227E-3</v>
      </c>
    </row>
    <row r="12024" spans="1:2" x14ac:dyDescent="0.2">
      <c r="A12024" s="2">
        <v>28241</v>
      </c>
      <c r="B12024">
        <v>-4.1181921718643492E-4</v>
      </c>
    </row>
    <row r="12025" spans="1:2" x14ac:dyDescent="0.2">
      <c r="A12025" s="2">
        <v>28240</v>
      </c>
      <c r="B12025">
        <v>-1.319104969940596E-2</v>
      </c>
    </row>
    <row r="12026" spans="1:2" x14ac:dyDescent="0.2">
      <c r="A12026" s="2">
        <v>28237</v>
      </c>
      <c r="B12026">
        <v>-1.3219830247117771E-2</v>
      </c>
    </row>
    <row r="12027" spans="1:2" x14ac:dyDescent="0.2">
      <c r="A12027" s="2">
        <v>28236</v>
      </c>
      <c r="B12027">
        <v>-6.4951514876560893E-3</v>
      </c>
    </row>
    <row r="12028" spans="1:2" x14ac:dyDescent="0.2">
      <c r="A12028" s="2">
        <v>28235</v>
      </c>
      <c r="B12028">
        <v>3.2922661552643429E-3</v>
      </c>
    </row>
    <row r="12029" spans="1:2" x14ac:dyDescent="0.2">
      <c r="A12029" s="2">
        <v>28234</v>
      </c>
      <c r="B12029">
        <v>-4.6857171620646168E-3</v>
      </c>
    </row>
    <row r="12030" spans="1:2" x14ac:dyDescent="0.2">
      <c r="A12030" s="2">
        <v>28233</v>
      </c>
      <c r="B12030">
        <v>-4.9608197778064824E-3</v>
      </c>
    </row>
    <row r="12031" spans="1:2" x14ac:dyDescent="0.2">
      <c r="A12031" s="2">
        <v>28230</v>
      </c>
      <c r="B12031">
        <v>3.9596120097621859E-4</v>
      </c>
    </row>
    <row r="12032" spans="1:2" x14ac:dyDescent="0.2">
      <c r="A12032" s="2">
        <v>28229</v>
      </c>
      <c r="B12032">
        <v>8.3516094894711488E-3</v>
      </c>
    </row>
    <row r="12033" spans="1:2" x14ac:dyDescent="0.2">
      <c r="A12033" s="2">
        <v>28228</v>
      </c>
      <c r="B12033">
        <v>9.9845239961097681E-5</v>
      </c>
    </row>
    <row r="12034" spans="1:2" x14ac:dyDescent="0.2">
      <c r="A12034" s="2">
        <v>28227</v>
      </c>
      <c r="B12034">
        <v>1.27620684024468E-2</v>
      </c>
    </row>
    <row r="12035" spans="1:2" x14ac:dyDescent="0.2">
      <c r="A12035" s="2">
        <v>28226</v>
      </c>
      <c r="B12035">
        <v>5.3744488743124874E-3</v>
      </c>
    </row>
    <row r="12036" spans="1:2" x14ac:dyDescent="0.2">
      <c r="A12036" s="2">
        <v>28222</v>
      </c>
      <c r="B12036">
        <v>4.4838554690880567E-3</v>
      </c>
    </row>
    <row r="12037" spans="1:2" x14ac:dyDescent="0.2">
      <c r="A12037" s="2">
        <v>28221</v>
      </c>
      <c r="B12037">
        <v>-1.020824915108581E-3</v>
      </c>
    </row>
    <row r="12038" spans="1:2" x14ac:dyDescent="0.2">
      <c r="A12038" s="2">
        <v>28220</v>
      </c>
      <c r="B12038">
        <v>-2.2421534056897229E-3</v>
      </c>
    </row>
    <row r="12039" spans="1:2" x14ac:dyDescent="0.2">
      <c r="A12039" s="2">
        <v>28219</v>
      </c>
      <c r="B12039">
        <v>-9.9271479750327862E-3</v>
      </c>
    </row>
    <row r="12040" spans="1:2" x14ac:dyDescent="0.2">
      <c r="A12040" s="2">
        <v>28216</v>
      </c>
      <c r="B12040">
        <v>7.9947802239789447E-3</v>
      </c>
    </row>
    <row r="12041" spans="1:2" x14ac:dyDescent="0.2">
      <c r="A12041" s="2">
        <v>28215</v>
      </c>
      <c r="B12041">
        <v>-1.218521677984926E-3</v>
      </c>
    </row>
    <row r="12042" spans="1:2" x14ac:dyDescent="0.2">
      <c r="A12042" s="2">
        <v>28214</v>
      </c>
      <c r="B12042">
        <v>-1.160281391879554E-2</v>
      </c>
    </row>
    <row r="12043" spans="1:2" x14ac:dyDescent="0.2">
      <c r="A12043" s="2">
        <v>28213</v>
      </c>
      <c r="B12043">
        <v>6.9455209000225558E-3</v>
      </c>
    </row>
    <row r="12044" spans="1:2" x14ac:dyDescent="0.2">
      <c r="A12044" s="2">
        <v>28212</v>
      </c>
      <c r="B12044">
        <v>-6.0587702550172248E-4</v>
      </c>
    </row>
    <row r="12045" spans="1:2" x14ac:dyDescent="0.2">
      <c r="A12045" s="2">
        <v>28209</v>
      </c>
      <c r="B12045">
        <v>-6.4399498077010201E-3</v>
      </c>
    </row>
    <row r="12046" spans="1:2" x14ac:dyDescent="0.2">
      <c r="A12046" s="2">
        <v>28208</v>
      </c>
      <c r="B12046">
        <v>-5.0025116829717992E-3</v>
      </c>
    </row>
    <row r="12047" spans="1:2" x14ac:dyDescent="0.2">
      <c r="A12047" s="2">
        <v>28207</v>
      </c>
      <c r="B12047">
        <v>-7.9523281904950345E-3</v>
      </c>
    </row>
    <row r="12048" spans="1:2" x14ac:dyDescent="0.2">
      <c r="A12048" s="2">
        <v>28206</v>
      </c>
      <c r="B12048">
        <v>-3.0646062243266021E-3</v>
      </c>
    </row>
    <row r="12049" spans="1:2" x14ac:dyDescent="0.2">
      <c r="A12049" s="2">
        <v>28205</v>
      </c>
      <c r="B12049">
        <v>-5.4141983908725143E-3</v>
      </c>
    </row>
    <row r="12050" spans="1:2" x14ac:dyDescent="0.2">
      <c r="A12050" s="2">
        <v>28202</v>
      </c>
      <c r="B12050">
        <v>-2.1574981400211261E-3</v>
      </c>
    </row>
    <row r="12051" spans="1:2" x14ac:dyDescent="0.2">
      <c r="A12051" s="2">
        <v>28201</v>
      </c>
      <c r="B12051">
        <v>-8.8127300685252735E-4</v>
      </c>
    </row>
    <row r="12052" spans="1:2" x14ac:dyDescent="0.2">
      <c r="A12052" s="2">
        <v>28200</v>
      </c>
      <c r="B12052">
        <v>1.861376976322697E-3</v>
      </c>
    </row>
    <row r="12053" spans="1:2" x14ac:dyDescent="0.2">
      <c r="A12053" s="2">
        <v>28199</v>
      </c>
      <c r="B12053">
        <v>5.5064052601366976E-3</v>
      </c>
    </row>
    <row r="12054" spans="1:2" x14ac:dyDescent="0.2">
      <c r="A12054" s="2">
        <v>28198</v>
      </c>
      <c r="B12054">
        <v>7.6211582810725657E-3</v>
      </c>
    </row>
    <row r="12055" spans="1:2" x14ac:dyDescent="0.2">
      <c r="A12055" s="2">
        <v>28195</v>
      </c>
      <c r="B12055">
        <v>-1.9868865553141841E-4</v>
      </c>
    </row>
    <row r="12056" spans="1:2" x14ac:dyDescent="0.2">
      <c r="A12056" s="2">
        <v>28194</v>
      </c>
      <c r="B12056">
        <v>5.6781544201570753E-3</v>
      </c>
    </row>
    <row r="12057" spans="1:2" x14ac:dyDescent="0.2">
      <c r="A12057" s="2">
        <v>28193</v>
      </c>
      <c r="B12057">
        <v>-7.662872745569249E-3</v>
      </c>
    </row>
    <row r="12058" spans="1:2" x14ac:dyDescent="0.2">
      <c r="A12058" s="2">
        <v>28192</v>
      </c>
      <c r="B12058">
        <v>-3.7601469199044358E-3</v>
      </c>
    </row>
    <row r="12059" spans="1:2" x14ac:dyDescent="0.2">
      <c r="A12059" s="2">
        <v>28191</v>
      </c>
      <c r="B12059">
        <v>4.9394913328340432E-4</v>
      </c>
    </row>
    <row r="12060" spans="1:2" x14ac:dyDescent="0.2">
      <c r="A12060" s="2">
        <v>28188</v>
      </c>
      <c r="B12060">
        <v>3.1670651967010402E-3</v>
      </c>
    </row>
    <row r="12061" spans="1:2" x14ac:dyDescent="0.2">
      <c r="A12061" s="2">
        <v>28187</v>
      </c>
      <c r="B12061">
        <v>4.8690909532288747E-3</v>
      </c>
    </row>
    <row r="12062" spans="1:2" x14ac:dyDescent="0.2">
      <c r="A12062" s="2">
        <v>28186</v>
      </c>
      <c r="B12062">
        <v>-2.6859006447786469E-3</v>
      </c>
    </row>
    <row r="12063" spans="1:2" x14ac:dyDescent="0.2">
      <c r="A12063" s="2">
        <v>28185</v>
      </c>
      <c r="B12063">
        <v>8.3799373067506965E-3</v>
      </c>
    </row>
    <row r="12064" spans="1:2" x14ac:dyDescent="0.2">
      <c r="A12064" s="2">
        <v>28184</v>
      </c>
      <c r="B12064">
        <v>3.4119451062591681E-3</v>
      </c>
    </row>
    <row r="12065" spans="1:2" x14ac:dyDescent="0.2">
      <c r="A12065" s="2">
        <v>28181</v>
      </c>
      <c r="B12065">
        <v>-1.205545655348559E-3</v>
      </c>
    </row>
    <row r="12066" spans="1:2" x14ac:dyDescent="0.2">
      <c r="A12066" s="2">
        <v>28180</v>
      </c>
      <c r="B12066">
        <v>-5.9062186806190546E-3</v>
      </c>
    </row>
    <row r="12067" spans="1:2" x14ac:dyDescent="0.2">
      <c r="A12067" s="2">
        <v>28179</v>
      </c>
      <c r="B12067">
        <v>-2.9898367896956969E-3</v>
      </c>
    </row>
    <row r="12068" spans="1:2" x14ac:dyDescent="0.2">
      <c r="A12068" s="2">
        <v>28178</v>
      </c>
      <c r="B12068">
        <v>0</v>
      </c>
    </row>
    <row r="12069" spans="1:2" x14ac:dyDescent="0.2">
      <c r="A12069" s="2">
        <v>28174</v>
      </c>
      <c r="B12069">
        <v>-4.2699037119897764E-3</v>
      </c>
    </row>
    <row r="12070" spans="1:2" x14ac:dyDescent="0.2">
      <c r="A12070" s="2">
        <v>28173</v>
      </c>
      <c r="B12070">
        <v>-5.7306747089849834E-3</v>
      </c>
    </row>
    <row r="12071" spans="1:2" x14ac:dyDescent="0.2">
      <c r="A12071" s="2">
        <v>28172</v>
      </c>
      <c r="B12071">
        <v>4.5423204396062766E-3</v>
      </c>
    </row>
    <row r="12072" spans="1:2" x14ac:dyDescent="0.2">
      <c r="A12072" s="2">
        <v>28171</v>
      </c>
      <c r="B12072">
        <v>2.9735377247313631E-3</v>
      </c>
    </row>
    <row r="12073" spans="1:2" x14ac:dyDescent="0.2">
      <c r="A12073" s="2">
        <v>28170</v>
      </c>
      <c r="B12073">
        <v>5.1751707859259144E-3</v>
      </c>
    </row>
    <row r="12074" spans="1:2" x14ac:dyDescent="0.2">
      <c r="A12074" s="2">
        <v>28167</v>
      </c>
      <c r="B12074">
        <v>-5.9689791229061784E-3</v>
      </c>
    </row>
    <row r="12075" spans="1:2" x14ac:dyDescent="0.2">
      <c r="A12075" s="2">
        <v>28166</v>
      </c>
      <c r="B12075">
        <v>8.9307869989496658E-4</v>
      </c>
    </row>
    <row r="12076" spans="1:2" x14ac:dyDescent="0.2">
      <c r="A12076" s="2">
        <v>28165</v>
      </c>
      <c r="B12076">
        <v>-8.5998651897916129E-3</v>
      </c>
    </row>
    <row r="12077" spans="1:2" x14ac:dyDescent="0.2">
      <c r="A12077" s="2">
        <v>28164</v>
      </c>
      <c r="B12077">
        <v>-2.8502648418124638E-3</v>
      </c>
    </row>
    <row r="12078" spans="1:2" x14ac:dyDescent="0.2">
      <c r="A12078" s="2">
        <v>28163</v>
      </c>
      <c r="B12078">
        <v>9.8149874937851334E-5</v>
      </c>
    </row>
    <row r="12079" spans="1:2" x14ac:dyDescent="0.2">
      <c r="A12079" s="2">
        <v>28160</v>
      </c>
      <c r="B12079">
        <v>2.9450743844143198E-4</v>
      </c>
    </row>
    <row r="12080" spans="1:2" x14ac:dyDescent="0.2">
      <c r="A12080" s="2">
        <v>28159</v>
      </c>
      <c r="B12080">
        <v>-4.9948686187732882E-3</v>
      </c>
    </row>
    <row r="12081" spans="1:2" x14ac:dyDescent="0.2">
      <c r="A12081" s="2">
        <v>28158</v>
      </c>
      <c r="B12081">
        <v>-1.7569550639664729E-3</v>
      </c>
    </row>
    <row r="12082" spans="1:2" x14ac:dyDescent="0.2">
      <c r="A12082" s="2">
        <v>28157</v>
      </c>
      <c r="B12082">
        <v>4.9860786683407522E-3</v>
      </c>
    </row>
    <row r="12083" spans="1:2" x14ac:dyDescent="0.2">
      <c r="A12083" s="2">
        <v>28156</v>
      </c>
      <c r="B12083">
        <v>9.8058450689226346E-4</v>
      </c>
    </row>
    <row r="12084" spans="1:2" x14ac:dyDescent="0.2">
      <c r="A12084" s="2">
        <v>28153</v>
      </c>
      <c r="B12084">
        <v>1.374435716072949E-3</v>
      </c>
    </row>
    <row r="12085" spans="1:2" x14ac:dyDescent="0.2">
      <c r="A12085" s="2">
        <v>28152</v>
      </c>
      <c r="B12085">
        <v>-5.3887359126972541E-3</v>
      </c>
    </row>
    <row r="12086" spans="1:2" x14ac:dyDescent="0.2">
      <c r="A12086" s="2">
        <v>28151</v>
      </c>
      <c r="B12086">
        <v>-7.6897249510317484E-3</v>
      </c>
    </row>
    <row r="12087" spans="1:2" x14ac:dyDescent="0.2">
      <c r="A12087" s="2">
        <v>28150</v>
      </c>
      <c r="B12087">
        <v>-1.162903513164568E-3</v>
      </c>
    </row>
    <row r="12088" spans="1:2" x14ac:dyDescent="0.2">
      <c r="A12088" s="2">
        <v>28149</v>
      </c>
      <c r="B12088">
        <v>-6.7773638649758162E-4</v>
      </c>
    </row>
    <row r="12089" spans="1:2" x14ac:dyDescent="0.2">
      <c r="A12089" s="2">
        <v>28146</v>
      </c>
      <c r="B12089">
        <v>3.3932845589803081E-3</v>
      </c>
    </row>
    <row r="12090" spans="1:2" x14ac:dyDescent="0.2">
      <c r="A12090" s="2">
        <v>28145</v>
      </c>
      <c r="B12090">
        <v>-8.5098666534617722E-3</v>
      </c>
    </row>
    <row r="12091" spans="1:2" x14ac:dyDescent="0.2">
      <c r="A12091" s="2">
        <v>28144</v>
      </c>
      <c r="B12091">
        <v>5.1165820944815456E-3</v>
      </c>
    </row>
    <row r="12092" spans="1:2" x14ac:dyDescent="0.2">
      <c r="A12092" s="2">
        <v>28143</v>
      </c>
      <c r="B12092">
        <v>-3.9604012160970167E-3</v>
      </c>
    </row>
    <row r="12093" spans="1:2" x14ac:dyDescent="0.2">
      <c r="A12093" s="2">
        <v>28142</v>
      </c>
      <c r="B12093">
        <v>-2.695678921305106E-3</v>
      </c>
    </row>
    <row r="12094" spans="1:2" x14ac:dyDescent="0.2">
      <c r="A12094" s="2">
        <v>28139</v>
      </c>
      <c r="B12094">
        <v>-1.825080954224738E-3</v>
      </c>
    </row>
    <row r="12095" spans="1:2" x14ac:dyDescent="0.2">
      <c r="A12095" s="2">
        <v>28138</v>
      </c>
      <c r="B12095">
        <v>7.7071672449377394E-3</v>
      </c>
    </row>
    <row r="12096" spans="1:2" x14ac:dyDescent="0.2">
      <c r="A12096" s="2">
        <v>28137</v>
      </c>
      <c r="B12096">
        <v>-6.9391180520358316E-3</v>
      </c>
    </row>
    <row r="12097" spans="1:2" x14ac:dyDescent="0.2">
      <c r="A12097" s="2">
        <v>28136</v>
      </c>
      <c r="B12097">
        <v>-1.031922017724483E-2</v>
      </c>
    </row>
    <row r="12098" spans="1:2" x14ac:dyDescent="0.2">
      <c r="A12098" s="2">
        <v>28135</v>
      </c>
      <c r="B12098">
        <v>1.8077165857073539E-3</v>
      </c>
    </row>
    <row r="12099" spans="1:2" x14ac:dyDescent="0.2">
      <c r="A12099" s="2">
        <v>28132</v>
      </c>
      <c r="B12099">
        <v>-9.5224491811144634E-5</v>
      </c>
    </row>
    <row r="12100" spans="1:2" x14ac:dyDescent="0.2">
      <c r="A12100" s="2">
        <v>28131</v>
      </c>
      <c r="B12100">
        <v>2.4787885702020011E-3</v>
      </c>
    </row>
    <row r="12101" spans="1:2" x14ac:dyDescent="0.2">
      <c r="A12101" s="2">
        <v>28130</v>
      </c>
      <c r="B12101">
        <v>-8.9328732366807488E-3</v>
      </c>
    </row>
    <row r="12102" spans="1:2" x14ac:dyDescent="0.2">
      <c r="A12102" s="2">
        <v>28129</v>
      </c>
      <c r="B12102">
        <v>-1.2223941585714149E-2</v>
      </c>
    </row>
    <row r="12103" spans="1:2" x14ac:dyDescent="0.2">
      <c r="A12103" s="2">
        <v>28128</v>
      </c>
      <c r="B12103">
        <v>-4.2898508387691657E-3</v>
      </c>
    </row>
    <row r="12104" spans="1:2" x14ac:dyDescent="0.2">
      <c r="A12104" s="2">
        <v>28125</v>
      </c>
      <c r="B12104">
        <v>5.4119755123398679E-3</v>
      </c>
    </row>
    <row r="12105" spans="1:2" x14ac:dyDescent="0.2">
      <c r="A12105" s="2">
        <v>28124</v>
      </c>
      <c r="B12105">
        <v>5.0652017121431744E-3</v>
      </c>
    </row>
    <row r="12106" spans="1:2" x14ac:dyDescent="0.2">
      <c r="A12106" s="2">
        <v>28123</v>
      </c>
      <c r="B12106">
        <v>-4.0354801140185144E-3</v>
      </c>
    </row>
    <row r="12107" spans="1:2" x14ac:dyDescent="0.2">
      <c r="A12107" s="2">
        <v>28122</v>
      </c>
      <c r="B12107">
        <v>6.6720164812269561E-3</v>
      </c>
    </row>
    <row r="12108" spans="1:2" x14ac:dyDescent="0.2">
      <c r="A12108" s="2">
        <v>28121</v>
      </c>
      <c r="B12108">
        <v>1.156959325377838E-2</v>
      </c>
    </row>
    <row r="12109" spans="1:2" x14ac:dyDescent="0.2">
      <c r="A12109" s="2">
        <v>28117</v>
      </c>
      <c r="B12109">
        <v>1.2407541558349239E-3</v>
      </c>
    </row>
    <row r="12110" spans="1:2" x14ac:dyDescent="0.2">
      <c r="A12110" s="2">
        <v>28116</v>
      </c>
      <c r="B12110">
        <v>4.6905748183020193E-3</v>
      </c>
    </row>
    <row r="12111" spans="1:2" x14ac:dyDescent="0.2">
      <c r="A12111" s="2">
        <v>28115</v>
      </c>
      <c r="B12111">
        <v>5.4842105992798764E-3</v>
      </c>
    </row>
    <row r="12112" spans="1:2" x14ac:dyDescent="0.2">
      <c r="A12112" s="2">
        <v>28114</v>
      </c>
      <c r="B12112">
        <v>-5.8679404581712591E-3</v>
      </c>
    </row>
    <row r="12113" spans="1:2" x14ac:dyDescent="0.2">
      <c r="A12113" s="2">
        <v>28111</v>
      </c>
      <c r="B12113">
        <v>-5.1659925469818247E-3</v>
      </c>
    </row>
    <row r="12114" spans="1:2" x14ac:dyDescent="0.2">
      <c r="A12114" s="2">
        <v>28110</v>
      </c>
      <c r="B12114">
        <v>-3.2390235043602521E-3</v>
      </c>
    </row>
    <row r="12115" spans="1:2" x14ac:dyDescent="0.2">
      <c r="A12115" s="2">
        <v>28109</v>
      </c>
      <c r="B12115">
        <v>6.6600069061813812E-4</v>
      </c>
    </row>
    <row r="12116" spans="1:2" x14ac:dyDescent="0.2">
      <c r="A12116" s="2">
        <v>28108</v>
      </c>
      <c r="B12116">
        <v>4.1964773077279869E-3</v>
      </c>
    </row>
    <row r="12117" spans="1:2" x14ac:dyDescent="0.2">
      <c r="A12117" s="2">
        <v>28107</v>
      </c>
      <c r="B12117">
        <v>-6.688004835353385E-4</v>
      </c>
    </row>
    <row r="12118" spans="1:2" x14ac:dyDescent="0.2">
      <c r="A12118" s="2">
        <v>28104</v>
      </c>
      <c r="B12118">
        <v>1.816357270078892E-3</v>
      </c>
    </row>
    <row r="12119" spans="1:2" x14ac:dyDescent="0.2">
      <c r="A12119" s="2">
        <v>28103</v>
      </c>
      <c r="B12119">
        <v>4.1229264021624594E-3</v>
      </c>
    </row>
    <row r="12120" spans="1:2" x14ac:dyDescent="0.2">
      <c r="A12120" s="2">
        <v>28102</v>
      </c>
      <c r="B12120">
        <v>5.6848445241681226E-3</v>
      </c>
    </row>
    <row r="12121" spans="1:2" x14ac:dyDescent="0.2">
      <c r="A12121" s="2">
        <v>28101</v>
      </c>
      <c r="B12121">
        <v>-6.7616520325529297E-4</v>
      </c>
    </row>
    <row r="12122" spans="1:2" x14ac:dyDescent="0.2">
      <c r="A12122" s="2">
        <v>28100</v>
      </c>
      <c r="B12122">
        <v>7.7549826416540481E-3</v>
      </c>
    </row>
    <row r="12123" spans="1:2" x14ac:dyDescent="0.2">
      <c r="A12123" s="2">
        <v>28097</v>
      </c>
      <c r="B12123">
        <v>6.2475798683998014E-3</v>
      </c>
    </row>
    <row r="12124" spans="1:2" x14ac:dyDescent="0.2">
      <c r="A12124" s="2">
        <v>28096</v>
      </c>
      <c r="B12124">
        <v>-3.6166404701884389E-3</v>
      </c>
    </row>
    <row r="12125" spans="1:2" x14ac:dyDescent="0.2">
      <c r="A12125" s="2">
        <v>28095</v>
      </c>
      <c r="B12125">
        <v>3.8125076728516348E-3</v>
      </c>
    </row>
    <row r="12126" spans="1:2" x14ac:dyDescent="0.2">
      <c r="A12126" s="2">
        <v>28094</v>
      </c>
      <c r="B12126">
        <v>-3.3245361607046279E-3</v>
      </c>
    </row>
    <row r="12127" spans="1:2" x14ac:dyDescent="0.2">
      <c r="A12127" s="2">
        <v>28093</v>
      </c>
      <c r="B12127">
        <v>-6.9069781859364679E-3</v>
      </c>
    </row>
    <row r="12128" spans="1:2" x14ac:dyDescent="0.2">
      <c r="A12128" s="2">
        <v>28090</v>
      </c>
      <c r="B12128">
        <v>7.1998754299146392E-3</v>
      </c>
    </row>
    <row r="12129" spans="1:2" x14ac:dyDescent="0.2">
      <c r="A12129" s="2">
        <v>28088</v>
      </c>
      <c r="B12129">
        <v>4.4037845794316736E-3</v>
      </c>
    </row>
    <row r="12130" spans="1:2" x14ac:dyDescent="0.2">
      <c r="A12130" s="2">
        <v>28087</v>
      </c>
      <c r="B12130">
        <v>-6.159882591706768E-3</v>
      </c>
    </row>
    <row r="12131" spans="1:2" x14ac:dyDescent="0.2">
      <c r="A12131" s="2">
        <v>28086</v>
      </c>
      <c r="B12131">
        <v>6.5522702757681711E-3</v>
      </c>
    </row>
    <row r="12132" spans="1:2" x14ac:dyDescent="0.2">
      <c r="A12132" s="2">
        <v>28083</v>
      </c>
      <c r="B12132">
        <v>2.9439183765933748E-4</v>
      </c>
    </row>
    <row r="12133" spans="1:2" x14ac:dyDescent="0.2">
      <c r="A12133" s="2">
        <v>28082</v>
      </c>
      <c r="B12133">
        <v>1.2642143682234701E-2</v>
      </c>
    </row>
    <row r="12134" spans="1:2" x14ac:dyDescent="0.2">
      <c r="A12134" s="2">
        <v>28081</v>
      </c>
      <c r="B12134">
        <v>5.6815502945410179E-3</v>
      </c>
    </row>
    <row r="12135" spans="1:2" x14ac:dyDescent="0.2">
      <c r="A12135" s="2">
        <v>28080</v>
      </c>
      <c r="B12135">
        <v>1.4004203549105041E-3</v>
      </c>
    </row>
    <row r="12136" spans="1:2" x14ac:dyDescent="0.2">
      <c r="A12136" s="2">
        <v>28079</v>
      </c>
      <c r="B12136">
        <v>6.6285268309077402E-3</v>
      </c>
    </row>
    <row r="12137" spans="1:2" x14ac:dyDescent="0.2">
      <c r="A12137" s="2">
        <v>28076</v>
      </c>
      <c r="B12137">
        <v>-4.0225315703794739E-3</v>
      </c>
    </row>
    <row r="12138" spans="1:2" x14ac:dyDescent="0.2">
      <c r="A12138" s="2">
        <v>28075</v>
      </c>
      <c r="B12138">
        <v>8.3648761871081886E-3</v>
      </c>
    </row>
    <row r="12139" spans="1:2" x14ac:dyDescent="0.2">
      <c r="A12139" s="2">
        <v>28074</v>
      </c>
      <c r="B12139">
        <v>-5.1481464330943661E-3</v>
      </c>
    </row>
    <row r="12140" spans="1:2" x14ac:dyDescent="0.2">
      <c r="A12140" s="2">
        <v>28073</v>
      </c>
      <c r="B12140">
        <v>-2.8152039505867032E-3</v>
      </c>
    </row>
    <row r="12141" spans="1:2" x14ac:dyDescent="0.2">
      <c r="A12141" s="2">
        <v>28072</v>
      </c>
      <c r="B12141">
        <v>-1.2174584063932179E-2</v>
      </c>
    </row>
    <row r="12142" spans="1:2" x14ac:dyDescent="0.2">
      <c r="A12142" s="2">
        <v>28069</v>
      </c>
      <c r="B12142">
        <v>-1.5647615432861531E-2</v>
      </c>
    </row>
    <row r="12143" spans="1:2" x14ac:dyDescent="0.2">
      <c r="A12143" s="2">
        <v>28068</v>
      </c>
      <c r="B12143">
        <v>4.7961722634930126E-3</v>
      </c>
    </row>
    <row r="12144" spans="1:2" x14ac:dyDescent="0.2">
      <c r="A12144" s="2">
        <v>28067</v>
      </c>
      <c r="B12144">
        <v>-1.1511199199060971E-2</v>
      </c>
    </row>
    <row r="12145" spans="1:2" x14ac:dyDescent="0.2">
      <c r="A12145" s="2">
        <v>28065</v>
      </c>
      <c r="B12145">
        <v>1.9417481829101619E-3</v>
      </c>
    </row>
    <row r="12146" spans="1:2" x14ac:dyDescent="0.2">
      <c r="A12146" s="2">
        <v>28062</v>
      </c>
      <c r="B12146">
        <v>1.261568734221391E-2</v>
      </c>
    </row>
    <row r="12147" spans="1:2" x14ac:dyDescent="0.2">
      <c r="A12147" s="2">
        <v>28061</v>
      </c>
      <c r="B12147">
        <v>-1.4751440940220411E-3</v>
      </c>
    </row>
    <row r="12148" spans="1:2" x14ac:dyDescent="0.2">
      <c r="A12148" s="2">
        <v>28060</v>
      </c>
      <c r="B12148">
        <v>6.9026997280495312E-3</v>
      </c>
    </row>
    <row r="12149" spans="1:2" x14ac:dyDescent="0.2">
      <c r="A12149" s="2">
        <v>28059</v>
      </c>
      <c r="B12149">
        <v>9.8444587613978445E-3</v>
      </c>
    </row>
    <row r="12150" spans="1:2" x14ac:dyDescent="0.2">
      <c r="A12150" s="2">
        <v>28058</v>
      </c>
      <c r="B12150">
        <v>1.0998351356130099E-3</v>
      </c>
    </row>
    <row r="12151" spans="1:2" x14ac:dyDescent="0.2">
      <c r="A12151" s="2">
        <v>28055</v>
      </c>
      <c r="B12151">
        <v>-8.0705863255594694E-3</v>
      </c>
    </row>
    <row r="12152" spans="1:2" x14ac:dyDescent="0.2">
      <c r="A12152" s="2">
        <v>28054</v>
      </c>
      <c r="B12152">
        <v>-9.5798471023078712E-3</v>
      </c>
    </row>
    <row r="12153" spans="1:2" x14ac:dyDescent="0.2">
      <c r="A12153" s="2">
        <v>28053</v>
      </c>
      <c r="B12153">
        <v>2.854473122795105E-3</v>
      </c>
    </row>
    <row r="12154" spans="1:2" x14ac:dyDescent="0.2">
      <c r="A12154" s="2">
        <v>28052</v>
      </c>
      <c r="B12154">
        <v>-1.971220191677751E-4</v>
      </c>
    </row>
    <row r="12155" spans="1:2" x14ac:dyDescent="0.2">
      <c r="A12155" s="2">
        <v>28051</v>
      </c>
      <c r="B12155">
        <v>5.8314966343273791E-3</v>
      </c>
    </row>
    <row r="12156" spans="1:2" x14ac:dyDescent="0.2">
      <c r="A12156" s="2">
        <v>28048</v>
      </c>
      <c r="B12156">
        <v>2.9742725644342391E-4</v>
      </c>
    </row>
    <row r="12157" spans="1:2" x14ac:dyDescent="0.2">
      <c r="A12157" s="2">
        <v>28047</v>
      </c>
      <c r="B12157">
        <v>-1.251432797306236E-2</v>
      </c>
    </row>
    <row r="12158" spans="1:2" x14ac:dyDescent="0.2">
      <c r="A12158" s="2">
        <v>28046</v>
      </c>
      <c r="B12158">
        <v>1.291103530743285E-2</v>
      </c>
    </row>
    <row r="12159" spans="1:2" x14ac:dyDescent="0.2">
      <c r="A12159" s="2">
        <v>28045</v>
      </c>
      <c r="B12159">
        <v>-8.1996013861130972E-3</v>
      </c>
    </row>
    <row r="12160" spans="1:2" x14ac:dyDescent="0.2">
      <c r="A12160" s="2">
        <v>28044</v>
      </c>
      <c r="B12160">
        <v>-9.0108347203965971E-3</v>
      </c>
    </row>
    <row r="12161" spans="1:2" x14ac:dyDescent="0.2">
      <c r="A12161" s="2">
        <v>28041</v>
      </c>
      <c r="B12161">
        <v>-9.5100183013954245E-3</v>
      </c>
    </row>
    <row r="12162" spans="1:2" x14ac:dyDescent="0.2">
      <c r="A12162" s="2">
        <v>28040</v>
      </c>
      <c r="B12162">
        <v>5.5203278050958669E-3</v>
      </c>
    </row>
    <row r="12163" spans="1:2" x14ac:dyDescent="0.2">
      <c r="A12163" s="2">
        <v>28039</v>
      </c>
      <c r="B12163">
        <v>-2.5218248088392831E-3</v>
      </c>
    </row>
    <row r="12164" spans="1:2" x14ac:dyDescent="0.2">
      <c r="A12164" s="2">
        <v>28038</v>
      </c>
      <c r="B12164">
        <v>-7.7198106053051174E-3</v>
      </c>
    </row>
    <row r="12165" spans="1:2" x14ac:dyDescent="0.2">
      <c r="A12165" s="2">
        <v>28037</v>
      </c>
      <c r="B12165">
        <v>-1.344860913553549E-3</v>
      </c>
    </row>
    <row r="12166" spans="1:2" x14ac:dyDescent="0.2">
      <c r="A12166" s="2">
        <v>28034</v>
      </c>
      <c r="B12166">
        <v>-1.0219276175734491E-2</v>
      </c>
    </row>
    <row r="12167" spans="1:2" x14ac:dyDescent="0.2">
      <c r="A12167" s="2">
        <v>28033</v>
      </c>
      <c r="B12167">
        <v>-1.2345094393443859E-3</v>
      </c>
    </row>
    <row r="12168" spans="1:2" x14ac:dyDescent="0.2">
      <c r="A12168" s="2">
        <v>28032</v>
      </c>
      <c r="B12168">
        <v>-5.2061265772617707E-3</v>
      </c>
    </row>
    <row r="12169" spans="1:2" x14ac:dyDescent="0.2">
      <c r="A12169" s="2">
        <v>28031</v>
      </c>
      <c r="B12169">
        <v>-1.2664928420639701E-2</v>
      </c>
    </row>
    <row r="12170" spans="1:2" x14ac:dyDescent="0.2">
      <c r="A12170" s="2">
        <v>28030</v>
      </c>
      <c r="B12170">
        <v>4.3910940832433774E-3</v>
      </c>
    </row>
    <row r="12171" spans="1:2" x14ac:dyDescent="0.2">
      <c r="A12171" s="2">
        <v>28027</v>
      </c>
      <c r="B12171">
        <v>-1.1229647446237821E-3</v>
      </c>
    </row>
    <row r="12172" spans="1:2" x14ac:dyDescent="0.2">
      <c r="A12172" s="2">
        <v>28026</v>
      </c>
      <c r="B12172">
        <v>-5.0377940299570698E-3</v>
      </c>
    </row>
    <row r="12173" spans="1:2" x14ac:dyDescent="0.2">
      <c r="A12173" s="2">
        <v>28025</v>
      </c>
      <c r="B12173">
        <v>-3.4372275933056301E-3</v>
      </c>
    </row>
    <row r="12174" spans="1:2" x14ac:dyDescent="0.2">
      <c r="A12174" s="2">
        <v>28024</v>
      </c>
      <c r="B12174">
        <v>1.410249848899124E-2</v>
      </c>
    </row>
    <row r="12175" spans="1:2" x14ac:dyDescent="0.2">
      <c r="A12175" s="2">
        <v>28023</v>
      </c>
      <c r="B12175">
        <v>4.703890203860334E-4</v>
      </c>
    </row>
    <row r="12176" spans="1:2" x14ac:dyDescent="0.2">
      <c r="A12176" s="2">
        <v>28020</v>
      </c>
      <c r="B12176">
        <v>8.7898113293603704E-3</v>
      </c>
    </row>
    <row r="12177" spans="1:2" x14ac:dyDescent="0.2">
      <c r="A12177" s="2">
        <v>28019</v>
      </c>
      <c r="B12177">
        <v>1.0401353376332511E-2</v>
      </c>
    </row>
    <row r="12178" spans="1:2" x14ac:dyDescent="0.2">
      <c r="A12178" s="2">
        <v>28018</v>
      </c>
      <c r="B12178">
        <v>2.9780510986151371E-3</v>
      </c>
    </row>
    <row r="12179" spans="1:2" x14ac:dyDescent="0.2">
      <c r="A12179" s="2">
        <v>28017</v>
      </c>
      <c r="B12179">
        <v>-3.3616705528257932E-3</v>
      </c>
    </row>
    <row r="12180" spans="1:2" x14ac:dyDescent="0.2">
      <c r="A12180" s="2">
        <v>28016</v>
      </c>
      <c r="B12180">
        <v>-3.4459687588872579E-3</v>
      </c>
    </row>
    <row r="12181" spans="1:2" x14ac:dyDescent="0.2">
      <c r="A12181" s="2">
        <v>28013</v>
      </c>
      <c r="B12181">
        <v>2.3917734434704689E-3</v>
      </c>
    </row>
    <row r="12182" spans="1:2" x14ac:dyDescent="0.2">
      <c r="A12182" s="2">
        <v>28012</v>
      </c>
      <c r="B12182">
        <v>-5.1590828100273357E-3</v>
      </c>
    </row>
    <row r="12183" spans="1:2" x14ac:dyDescent="0.2">
      <c r="A12183" s="2">
        <v>28011</v>
      </c>
      <c r="B12183">
        <v>-8.5726537611834216E-4</v>
      </c>
    </row>
    <row r="12184" spans="1:2" x14ac:dyDescent="0.2">
      <c r="A12184" s="2">
        <v>28010</v>
      </c>
      <c r="B12184">
        <v>6.974661627957254E-3</v>
      </c>
    </row>
    <row r="12185" spans="1:2" x14ac:dyDescent="0.2">
      <c r="A12185" s="2">
        <v>28006</v>
      </c>
      <c r="B12185">
        <v>3.649989644382659E-3</v>
      </c>
    </row>
    <row r="12186" spans="1:2" x14ac:dyDescent="0.2">
      <c r="A12186" s="2">
        <v>28005</v>
      </c>
      <c r="B12186">
        <v>-1.3462834998133289E-3</v>
      </c>
    </row>
    <row r="12187" spans="1:2" x14ac:dyDescent="0.2">
      <c r="A12187" s="2">
        <v>28004</v>
      </c>
      <c r="B12187">
        <v>1.111283601415723E-2</v>
      </c>
    </row>
    <row r="12188" spans="1:2" x14ac:dyDescent="0.2">
      <c r="A12188" s="2">
        <v>28003</v>
      </c>
      <c r="B12188">
        <v>8.1959674325933363E-3</v>
      </c>
    </row>
    <row r="12189" spans="1:2" x14ac:dyDescent="0.2">
      <c r="A12189" s="2">
        <v>28002</v>
      </c>
      <c r="B12189">
        <v>5.7971176843256943E-3</v>
      </c>
    </row>
    <row r="12190" spans="1:2" x14ac:dyDescent="0.2">
      <c r="A12190" s="2">
        <v>27999</v>
      </c>
      <c r="B12190">
        <v>1.577909597606664E-3</v>
      </c>
    </row>
    <row r="12191" spans="1:2" x14ac:dyDescent="0.2">
      <c r="A12191" s="2">
        <v>27998</v>
      </c>
      <c r="B12191">
        <v>-6.9830625537394154E-3</v>
      </c>
    </row>
    <row r="12192" spans="1:2" x14ac:dyDescent="0.2">
      <c r="A12192" s="2">
        <v>27997</v>
      </c>
      <c r="B12192">
        <v>7.476670343020137E-3</v>
      </c>
    </row>
    <row r="12193" spans="1:2" x14ac:dyDescent="0.2">
      <c r="A12193" s="2">
        <v>27996</v>
      </c>
      <c r="B12193">
        <v>-6.7903621637210917E-3</v>
      </c>
    </row>
    <row r="12194" spans="1:2" x14ac:dyDescent="0.2">
      <c r="A12194" s="2">
        <v>27995</v>
      </c>
      <c r="B12194">
        <v>-4.0131214237647964E-3</v>
      </c>
    </row>
    <row r="12195" spans="1:2" x14ac:dyDescent="0.2">
      <c r="A12195" s="2">
        <v>27992</v>
      </c>
      <c r="B12195">
        <v>-9.9145446669223116E-3</v>
      </c>
    </row>
    <row r="12196" spans="1:2" x14ac:dyDescent="0.2">
      <c r="A12196" s="2">
        <v>27991</v>
      </c>
      <c r="B12196">
        <v>-1.1252823717364741E-2</v>
      </c>
    </row>
    <row r="12197" spans="1:2" x14ac:dyDescent="0.2">
      <c r="A12197" s="2">
        <v>27990</v>
      </c>
      <c r="B12197">
        <v>-2.2927025709752729E-3</v>
      </c>
    </row>
    <row r="12198" spans="1:2" x14ac:dyDescent="0.2">
      <c r="A12198" s="2">
        <v>27989</v>
      </c>
      <c r="B12198">
        <v>3.5367813954843789E-3</v>
      </c>
    </row>
    <row r="12199" spans="1:2" x14ac:dyDescent="0.2">
      <c r="A12199" s="2">
        <v>27988</v>
      </c>
      <c r="B12199">
        <v>1.725129812546411E-3</v>
      </c>
    </row>
    <row r="12200" spans="1:2" x14ac:dyDescent="0.2">
      <c r="A12200" s="2">
        <v>27985</v>
      </c>
      <c r="B12200">
        <v>2.878111978421647E-4</v>
      </c>
    </row>
    <row r="12201" spans="1:2" x14ac:dyDescent="0.2">
      <c r="A12201" s="2">
        <v>27984</v>
      </c>
      <c r="B12201">
        <v>1.5363936189109911E-3</v>
      </c>
    </row>
    <row r="12202" spans="1:2" x14ac:dyDescent="0.2">
      <c r="A12202" s="2">
        <v>27983</v>
      </c>
      <c r="B12202">
        <v>-3.3578004398614118E-3</v>
      </c>
    </row>
    <row r="12203" spans="1:2" x14ac:dyDescent="0.2">
      <c r="A12203" s="2">
        <v>27982</v>
      </c>
      <c r="B12203">
        <v>8.8504666219373571E-3</v>
      </c>
    </row>
    <row r="12204" spans="1:2" x14ac:dyDescent="0.2">
      <c r="A12204" s="2">
        <v>27981</v>
      </c>
      <c r="B12204">
        <v>-2.8946372971160659E-3</v>
      </c>
    </row>
    <row r="12205" spans="1:2" x14ac:dyDescent="0.2">
      <c r="A12205" s="2">
        <v>27978</v>
      </c>
      <c r="B12205">
        <v>-5.7792334492360838E-4</v>
      </c>
    </row>
    <row r="12206" spans="1:2" x14ac:dyDescent="0.2">
      <c r="A12206" s="2">
        <v>27977</v>
      </c>
      <c r="B12206">
        <v>-5.5694401693360826E-3</v>
      </c>
    </row>
    <row r="12207" spans="1:2" x14ac:dyDescent="0.2">
      <c r="A12207" s="2">
        <v>27976</v>
      </c>
      <c r="B12207">
        <v>2.780842756704325E-3</v>
      </c>
    </row>
    <row r="12208" spans="1:2" x14ac:dyDescent="0.2">
      <c r="A12208" s="2">
        <v>27975</v>
      </c>
      <c r="B12208">
        <v>9.1641986071300686E-3</v>
      </c>
    </row>
    <row r="12209" spans="1:2" x14ac:dyDescent="0.2">
      <c r="A12209" s="2">
        <v>27974</v>
      </c>
      <c r="B12209">
        <v>-2.419785335979086E-3</v>
      </c>
    </row>
    <row r="12210" spans="1:2" x14ac:dyDescent="0.2">
      <c r="A12210" s="2">
        <v>27971</v>
      </c>
      <c r="B12210">
        <v>4.9425889251340054E-3</v>
      </c>
    </row>
    <row r="12211" spans="1:2" x14ac:dyDescent="0.2">
      <c r="A12211" s="2">
        <v>27970</v>
      </c>
      <c r="B12211">
        <v>-1.165161797999942E-3</v>
      </c>
    </row>
    <row r="12212" spans="1:2" x14ac:dyDescent="0.2">
      <c r="A12212" s="2">
        <v>27969</v>
      </c>
      <c r="B12212">
        <v>-4.1640499813604334E-3</v>
      </c>
    </row>
    <row r="12213" spans="1:2" x14ac:dyDescent="0.2">
      <c r="A12213" s="2">
        <v>27968</v>
      </c>
      <c r="B12213">
        <v>-5.6853923319395089E-3</v>
      </c>
    </row>
    <row r="12214" spans="1:2" x14ac:dyDescent="0.2">
      <c r="A12214" s="2">
        <v>27967</v>
      </c>
      <c r="B12214">
        <v>9.6093787610530685E-5</v>
      </c>
    </row>
    <row r="12215" spans="1:2" x14ac:dyDescent="0.2">
      <c r="A12215" s="2">
        <v>27964</v>
      </c>
      <c r="B12215">
        <v>1.2500602618270879E-3</v>
      </c>
    </row>
    <row r="12216" spans="1:2" x14ac:dyDescent="0.2">
      <c r="A12216" s="2">
        <v>27963</v>
      </c>
      <c r="B12216">
        <v>1.0589652012475031E-3</v>
      </c>
    </row>
    <row r="12217" spans="1:2" x14ac:dyDescent="0.2">
      <c r="A12217" s="2">
        <v>27962</v>
      </c>
      <c r="B12217">
        <v>9.6366972861918496E-4</v>
      </c>
    </row>
    <row r="12218" spans="1:2" x14ac:dyDescent="0.2">
      <c r="A12218" s="2">
        <v>27961</v>
      </c>
      <c r="B12218">
        <v>-5.4805194626579021E-3</v>
      </c>
    </row>
    <row r="12219" spans="1:2" x14ac:dyDescent="0.2">
      <c r="A12219" s="2">
        <v>27960</v>
      </c>
      <c r="B12219">
        <v>-3.7325975288236531E-3</v>
      </c>
    </row>
    <row r="12220" spans="1:2" x14ac:dyDescent="0.2">
      <c r="A12220" s="2">
        <v>27957</v>
      </c>
      <c r="B12220">
        <v>-4.9552226416643193E-3</v>
      </c>
    </row>
    <row r="12221" spans="1:2" x14ac:dyDescent="0.2">
      <c r="A12221" s="2">
        <v>27956</v>
      </c>
      <c r="B12221">
        <v>-7.103984410698567E-3</v>
      </c>
    </row>
    <row r="12222" spans="1:2" x14ac:dyDescent="0.2">
      <c r="A12222" s="2">
        <v>27955</v>
      </c>
      <c r="B12222">
        <v>2.6462542613687298E-3</v>
      </c>
    </row>
    <row r="12223" spans="1:2" x14ac:dyDescent="0.2">
      <c r="A12223" s="2">
        <v>27954</v>
      </c>
      <c r="B12223">
        <v>-2.1742221544213619E-3</v>
      </c>
    </row>
    <row r="12224" spans="1:2" x14ac:dyDescent="0.2">
      <c r="A12224" s="2">
        <v>27953</v>
      </c>
      <c r="B12224">
        <v>8.7253967832070217E-3</v>
      </c>
    </row>
    <row r="12225" spans="1:2" x14ac:dyDescent="0.2">
      <c r="A12225" s="2">
        <v>27950</v>
      </c>
      <c r="B12225">
        <v>9.5712828685841096E-3</v>
      </c>
    </row>
    <row r="12226" spans="1:2" x14ac:dyDescent="0.2">
      <c r="A12226" s="2">
        <v>27949</v>
      </c>
      <c r="B12226">
        <v>1.443626640207157E-3</v>
      </c>
    </row>
    <row r="12227" spans="1:2" x14ac:dyDescent="0.2">
      <c r="A12227" s="2">
        <v>27948</v>
      </c>
      <c r="B12227">
        <v>2.7969348416071521E-3</v>
      </c>
    </row>
    <row r="12228" spans="1:2" x14ac:dyDescent="0.2">
      <c r="A12228" s="2">
        <v>27947</v>
      </c>
      <c r="B12228">
        <v>-5.490021012906212E-3</v>
      </c>
    </row>
    <row r="12229" spans="1:2" x14ac:dyDescent="0.2">
      <c r="A12229" s="2">
        <v>27943</v>
      </c>
      <c r="B12229">
        <v>5.007232416650919E-3</v>
      </c>
    </row>
    <row r="12230" spans="1:2" x14ac:dyDescent="0.2">
      <c r="A12230" s="2">
        <v>27942</v>
      </c>
      <c r="B12230">
        <v>-6.6387889952902856E-3</v>
      </c>
    </row>
    <row r="12231" spans="1:2" x14ac:dyDescent="0.2">
      <c r="A12231" s="2">
        <v>27941</v>
      </c>
      <c r="B12231">
        <v>4.0357506491281343E-3</v>
      </c>
    </row>
    <row r="12232" spans="1:2" x14ac:dyDescent="0.2">
      <c r="A12232" s="2">
        <v>27940</v>
      </c>
      <c r="B12232">
        <v>4.1487830264604481E-3</v>
      </c>
    </row>
    <row r="12233" spans="1:2" x14ac:dyDescent="0.2">
      <c r="A12233" s="2">
        <v>27939</v>
      </c>
      <c r="B12233">
        <v>-2.7999052807512661E-3</v>
      </c>
    </row>
    <row r="12234" spans="1:2" x14ac:dyDescent="0.2">
      <c r="A12234" s="2">
        <v>27936</v>
      </c>
      <c r="B12234">
        <v>-6.7466630673410966E-4</v>
      </c>
    </row>
    <row r="12235" spans="1:2" x14ac:dyDescent="0.2">
      <c r="A12235" s="2">
        <v>27935</v>
      </c>
      <c r="B12235">
        <v>5.2163951360555978E-3</v>
      </c>
    </row>
    <row r="12236" spans="1:2" x14ac:dyDescent="0.2">
      <c r="A12236" s="2">
        <v>27934</v>
      </c>
      <c r="B12236">
        <v>-2.1284837757170739E-3</v>
      </c>
    </row>
    <row r="12237" spans="1:2" x14ac:dyDescent="0.2">
      <c r="A12237" s="2">
        <v>27933</v>
      </c>
      <c r="B12237">
        <v>-7.7978734484417719E-3</v>
      </c>
    </row>
    <row r="12238" spans="1:2" x14ac:dyDescent="0.2">
      <c r="A12238" s="2">
        <v>27932</v>
      </c>
      <c r="B12238">
        <v>4.9990490571124261E-3</v>
      </c>
    </row>
    <row r="12239" spans="1:2" x14ac:dyDescent="0.2">
      <c r="A12239" s="2">
        <v>27929</v>
      </c>
      <c r="B12239">
        <v>1.4466897445280171E-3</v>
      </c>
    </row>
    <row r="12240" spans="1:2" x14ac:dyDescent="0.2">
      <c r="A12240" s="2">
        <v>27928</v>
      </c>
      <c r="B12240">
        <v>1.556300256923277E-2</v>
      </c>
    </row>
    <row r="12241" spans="1:2" x14ac:dyDescent="0.2">
      <c r="A12241" s="2">
        <v>27927</v>
      </c>
      <c r="B12241">
        <v>5.4062155558836913E-3</v>
      </c>
    </row>
    <row r="12242" spans="1:2" x14ac:dyDescent="0.2">
      <c r="A12242" s="2">
        <v>27926</v>
      </c>
      <c r="B12242">
        <v>-4.8178648819203179E-3</v>
      </c>
    </row>
    <row r="12243" spans="1:2" x14ac:dyDescent="0.2">
      <c r="A12243" s="2">
        <v>27925</v>
      </c>
      <c r="B12243">
        <v>1.0154373247607269E-2</v>
      </c>
    </row>
    <row r="12244" spans="1:2" x14ac:dyDescent="0.2">
      <c r="A12244" s="2">
        <v>27922</v>
      </c>
      <c r="B12244">
        <v>1.3567646273465701E-2</v>
      </c>
    </row>
    <row r="12245" spans="1:2" x14ac:dyDescent="0.2">
      <c r="A12245" s="2">
        <v>27921</v>
      </c>
      <c r="B12245">
        <v>8.2703446686744307E-3</v>
      </c>
    </row>
    <row r="12246" spans="1:2" x14ac:dyDescent="0.2">
      <c r="A12246" s="2">
        <v>27920</v>
      </c>
      <c r="B12246">
        <v>-6.0747192310534655E-4</v>
      </c>
    </row>
    <row r="12247" spans="1:2" x14ac:dyDescent="0.2">
      <c r="A12247" s="2">
        <v>27919</v>
      </c>
      <c r="B12247">
        <v>1.7221297879199259E-3</v>
      </c>
    </row>
    <row r="12248" spans="1:2" x14ac:dyDescent="0.2">
      <c r="A12248" s="2">
        <v>27918</v>
      </c>
      <c r="B12248">
        <v>-5.2583799999028824E-3</v>
      </c>
    </row>
    <row r="12249" spans="1:2" x14ac:dyDescent="0.2">
      <c r="A12249" s="2">
        <v>27915</v>
      </c>
      <c r="B12249">
        <v>-9.8354867539063497E-3</v>
      </c>
    </row>
    <row r="12250" spans="1:2" x14ac:dyDescent="0.2">
      <c r="A12250" s="2">
        <v>27914</v>
      </c>
      <c r="B12250">
        <v>-8.9842781186715503E-4</v>
      </c>
    </row>
    <row r="12251" spans="1:2" x14ac:dyDescent="0.2">
      <c r="A12251" s="2">
        <v>27913</v>
      </c>
      <c r="B12251">
        <v>3.6987096697544061E-3</v>
      </c>
    </row>
    <row r="12252" spans="1:2" x14ac:dyDescent="0.2">
      <c r="A12252" s="2">
        <v>27912</v>
      </c>
      <c r="B12252">
        <v>-3.299508067646624E-3</v>
      </c>
    </row>
    <row r="12253" spans="1:2" x14ac:dyDescent="0.2">
      <c r="A12253" s="2">
        <v>27908</v>
      </c>
      <c r="B12253">
        <v>8.0176817552963155E-3</v>
      </c>
    </row>
    <row r="12254" spans="1:2" x14ac:dyDescent="0.2">
      <c r="A12254" s="2">
        <v>27907</v>
      </c>
      <c r="B12254">
        <v>4.025764949700674E-4</v>
      </c>
    </row>
    <row r="12255" spans="1:2" x14ac:dyDescent="0.2">
      <c r="A12255" s="2">
        <v>27906</v>
      </c>
      <c r="B12255">
        <v>-1.5088269220638599E-3</v>
      </c>
    </row>
    <row r="12256" spans="1:2" x14ac:dyDescent="0.2">
      <c r="A12256" s="2">
        <v>27905</v>
      </c>
      <c r="B12256">
        <v>5.0268939881264714E-4</v>
      </c>
    </row>
    <row r="12257" spans="1:2" x14ac:dyDescent="0.2">
      <c r="A12257" s="2">
        <v>27904</v>
      </c>
      <c r="B12257">
        <v>-1.8137019339307541E-2</v>
      </c>
    </row>
    <row r="12258" spans="1:2" x14ac:dyDescent="0.2">
      <c r="A12258" s="2">
        <v>27901</v>
      </c>
      <c r="B12258">
        <v>-7.281346742507919E-3</v>
      </c>
    </row>
    <row r="12259" spans="1:2" x14ac:dyDescent="0.2">
      <c r="A12259" s="2">
        <v>27900</v>
      </c>
      <c r="B12259">
        <v>8.0717044204810084E-3</v>
      </c>
    </row>
    <row r="12260" spans="1:2" x14ac:dyDescent="0.2">
      <c r="A12260" s="2">
        <v>27899</v>
      </c>
      <c r="B12260">
        <v>-7.9035767797306473E-4</v>
      </c>
    </row>
    <row r="12261" spans="1:2" x14ac:dyDescent="0.2">
      <c r="A12261" s="2">
        <v>27898</v>
      </c>
      <c r="B12261">
        <v>1.680257375796869E-3</v>
      </c>
    </row>
    <row r="12262" spans="1:2" x14ac:dyDescent="0.2">
      <c r="A12262" s="2">
        <v>27897</v>
      </c>
      <c r="B12262">
        <v>-2.4699908817974441E-3</v>
      </c>
    </row>
    <row r="12263" spans="1:2" x14ac:dyDescent="0.2">
      <c r="A12263" s="2">
        <v>27894</v>
      </c>
      <c r="B12263">
        <v>-8.0590116765200687E-3</v>
      </c>
    </row>
    <row r="12264" spans="1:2" x14ac:dyDescent="0.2">
      <c r="A12264" s="2">
        <v>27893</v>
      </c>
      <c r="B12264">
        <v>-5.9532699126979144E-3</v>
      </c>
    </row>
    <row r="12265" spans="1:2" x14ac:dyDescent="0.2">
      <c r="A12265" s="2">
        <v>27892</v>
      </c>
      <c r="B12265">
        <v>-1.749951836816788E-3</v>
      </c>
    </row>
    <row r="12266" spans="1:2" x14ac:dyDescent="0.2">
      <c r="A12266" s="2">
        <v>27891</v>
      </c>
      <c r="B12266">
        <v>-1.4559575491157441E-3</v>
      </c>
    </row>
    <row r="12267" spans="1:2" x14ac:dyDescent="0.2">
      <c r="A12267" s="2">
        <v>27890</v>
      </c>
      <c r="B12267">
        <v>1.190374091165792E-2</v>
      </c>
    </row>
    <row r="12268" spans="1:2" x14ac:dyDescent="0.2">
      <c r="A12268" s="2">
        <v>27887</v>
      </c>
      <c r="B12268">
        <v>7.0922283094918366E-3</v>
      </c>
    </row>
    <row r="12269" spans="1:2" x14ac:dyDescent="0.2">
      <c r="A12269" s="2">
        <v>27886</v>
      </c>
      <c r="B12269">
        <v>2.7717301451002699E-3</v>
      </c>
    </row>
    <row r="12270" spans="1:2" x14ac:dyDescent="0.2">
      <c r="A12270" s="2">
        <v>27885</v>
      </c>
      <c r="B12270">
        <v>-5.7329404818798448E-3</v>
      </c>
    </row>
    <row r="12271" spans="1:2" x14ac:dyDescent="0.2">
      <c r="A12271" s="2">
        <v>27884</v>
      </c>
      <c r="B12271">
        <v>5.3365083656868959E-3</v>
      </c>
    </row>
    <row r="12272" spans="1:2" x14ac:dyDescent="0.2">
      <c r="A12272" s="2">
        <v>27883</v>
      </c>
      <c r="B12272">
        <v>-7.1090346791063313E-3</v>
      </c>
    </row>
    <row r="12273" spans="1:2" x14ac:dyDescent="0.2">
      <c r="A12273" s="2">
        <v>27880</v>
      </c>
      <c r="B12273">
        <v>-4.8093531380441531E-3</v>
      </c>
    </row>
    <row r="12274" spans="1:2" x14ac:dyDescent="0.2">
      <c r="A12274" s="2">
        <v>27879</v>
      </c>
      <c r="B12274">
        <v>0</v>
      </c>
    </row>
    <row r="12275" spans="1:2" x14ac:dyDescent="0.2">
      <c r="A12275" s="2">
        <v>27878</v>
      </c>
      <c r="B12275">
        <v>2.647190133549054E-3</v>
      </c>
    </row>
    <row r="12276" spans="1:2" x14ac:dyDescent="0.2">
      <c r="A12276" s="2">
        <v>27877</v>
      </c>
      <c r="B12276">
        <v>-5.5803169919846959E-3</v>
      </c>
    </row>
    <row r="12277" spans="1:2" x14ac:dyDescent="0.2">
      <c r="A12277" s="2">
        <v>27876</v>
      </c>
      <c r="B12277">
        <v>1.367721979527191E-3</v>
      </c>
    </row>
    <row r="12278" spans="1:2" x14ac:dyDescent="0.2">
      <c r="A12278" s="2">
        <v>27873</v>
      </c>
      <c r="B12278">
        <v>-6.7228781490792453E-3</v>
      </c>
    </row>
    <row r="12279" spans="1:2" x14ac:dyDescent="0.2">
      <c r="A12279" s="2">
        <v>27872</v>
      </c>
      <c r="B12279">
        <v>-3.2961736096443401E-3</v>
      </c>
    </row>
    <row r="12280" spans="1:2" x14ac:dyDescent="0.2">
      <c r="A12280" s="2">
        <v>27871</v>
      </c>
      <c r="B12280">
        <v>4.3649130847009656E-3</v>
      </c>
    </row>
    <row r="12281" spans="1:2" x14ac:dyDescent="0.2">
      <c r="A12281" s="2">
        <v>27870</v>
      </c>
      <c r="B12281">
        <v>1.399856445402293E-2</v>
      </c>
    </row>
    <row r="12282" spans="1:2" x14ac:dyDescent="0.2">
      <c r="A12282" s="2">
        <v>27869</v>
      </c>
      <c r="B12282">
        <v>7.6196499475838682E-3</v>
      </c>
    </row>
    <row r="12283" spans="1:2" x14ac:dyDescent="0.2">
      <c r="A12283" s="2">
        <v>27865</v>
      </c>
      <c r="B12283">
        <v>3.5824498459380472E-3</v>
      </c>
    </row>
    <row r="12284" spans="1:2" x14ac:dyDescent="0.2">
      <c r="A12284" s="2">
        <v>27864</v>
      </c>
      <c r="B12284">
        <v>-7.3500529542361911E-3</v>
      </c>
    </row>
    <row r="12285" spans="1:2" x14ac:dyDescent="0.2">
      <c r="A12285" s="2">
        <v>27863</v>
      </c>
      <c r="B12285">
        <v>8.4472551988654301E-3</v>
      </c>
    </row>
    <row r="12286" spans="1:2" x14ac:dyDescent="0.2">
      <c r="A12286" s="2">
        <v>27862</v>
      </c>
      <c r="B12286">
        <v>-1.4958865915826909E-3</v>
      </c>
    </row>
    <row r="12287" spans="1:2" x14ac:dyDescent="0.2">
      <c r="A12287" s="2">
        <v>27859</v>
      </c>
      <c r="B12287">
        <v>-9.2248831535189976E-3</v>
      </c>
    </row>
    <row r="12288" spans="1:2" x14ac:dyDescent="0.2">
      <c r="A12288" s="2">
        <v>27858</v>
      </c>
      <c r="B12288">
        <v>-9.1405619451187369E-3</v>
      </c>
    </row>
    <row r="12289" spans="1:2" x14ac:dyDescent="0.2">
      <c r="A12289" s="2">
        <v>27857</v>
      </c>
      <c r="B12289">
        <v>-1.118851969330693E-2</v>
      </c>
    </row>
    <row r="12290" spans="1:2" x14ac:dyDescent="0.2">
      <c r="A12290" s="2">
        <v>27856</v>
      </c>
      <c r="B12290">
        <v>-1.4501863613670979E-3</v>
      </c>
    </row>
    <row r="12291" spans="1:2" x14ac:dyDescent="0.2">
      <c r="A12291" s="2">
        <v>27855</v>
      </c>
      <c r="B12291">
        <v>1.224743147274766E-2</v>
      </c>
    </row>
    <row r="12292" spans="1:2" x14ac:dyDescent="0.2">
      <c r="A12292" s="2">
        <v>27852</v>
      </c>
      <c r="B12292">
        <v>9.7804293686468415E-5</v>
      </c>
    </row>
    <row r="12293" spans="1:2" x14ac:dyDescent="0.2">
      <c r="A12293" s="2">
        <v>27851</v>
      </c>
      <c r="B12293">
        <v>-5.17049100775704E-3</v>
      </c>
    </row>
    <row r="12294" spans="1:2" x14ac:dyDescent="0.2">
      <c r="A12294" s="2">
        <v>27850</v>
      </c>
      <c r="B12294">
        <v>7.4226339425540752E-3</v>
      </c>
    </row>
    <row r="12295" spans="1:2" x14ac:dyDescent="0.2">
      <c r="A12295" s="2">
        <v>27849</v>
      </c>
      <c r="B12295">
        <v>-3.9135163929186288E-3</v>
      </c>
    </row>
    <row r="12296" spans="1:2" x14ac:dyDescent="0.2">
      <c r="A12296" s="2">
        <v>27848</v>
      </c>
      <c r="B12296">
        <v>-4.2872520116199238E-3</v>
      </c>
    </row>
    <row r="12297" spans="1:2" x14ac:dyDescent="0.2">
      <c r="A12297" s="2">
        <v>27845</v>
      </c>
      <c r="B12297">
        <v>0</v>
      </c>
    </row>
    <row r="12298" spans="1:2" x14ac:dyDescent="0.2">
      <c r="A12298" s="2">
        <v>27844</v>
      </c>
      <c r="B12298">
        <v>-5.5267508691092607E-3</v>
      </c>
    </row>
    <row r="12299" spans="1:2" x14ac:dyDescent="0.2">
      <c r="A12299" s="2">
        <v>27843</v>
      </c>
      <c r="B12299">
        <v>1.1475376338850769E-2</v>
      </c>
    </row>
    <row r="12300" spans="1:2" x14ac:dyDescent="0.2">
      <c r="A12300" s="2">
        <v>27842</v>
      </c>
      <c r="B12300">
        <v>1.507789096917151E-2</v>
      </c>
    </row>
    <row r="12301" spans="1:2" x14ac:dyDescent="0.2">
      <c r="A12301" s="2">
        <v>27841</v>
      </c>
      <c r="B12301">
        <v>1.2916689162345051E-3</v>
      </c>
    </row>
    <row r="12302" spans="1:2" x14ac:dyDescent="0.2">
      <c r="A12302" s="2">
        <v>27838</v>
      </c>
      <c r="B12302">
        <v>1.293339482875264E-3</v>
      </c>
    </row>
    <row r="12303" spans="1:2" x14ac:dyDescent="0.2">
      <c r="A12303" s="2">
        <v>27837</v>
      </c>
      <c r="B12303">
        <v>-4.0733253876357864E-3</v>
      </c>
    </row>
    <row r="12304" spans="1:2" x14ac:dyDescent="0.2">
      <c r="A12304" s="2">
        <v>27836</v>
      </c>
      <c r="B12304">
        <v>-5.9470712427777642E-4</v>
      </c>
    </row>
    <row r="12305" spans="1:2" x14ac:dyDescent="0.2">
      <c r="A12305" s="2">
        <v>27835</v>
      </c>
      <c r="B12305">
        <v>1.115994045543867E-2</v>
      </c>
    </row>
    <row r="12306" spans="1:2" x14ac:dyDescent="0.2">
      <c r="A12306" s="2">
        <v>27834</v>
      </c>
      <c r="B12306">
        <v>-1.0565233331160931E-2</v>
      </c>
    </row>
    <row r="12307" spans="1:2" x14ac:dyDescent="0.2">
      <c r="A12307" s="2">
        <v>27831</v>
      </c>
      <c r="B12307">
        <v>-1.016038333761478E-2</v>
      </c>
    </row>
    <row r="12308" spans="1:2" x14ac:dyDescent="0.2">
      <c r="A12308" s="2">
        <v>27830</v>
      </c>
      <c r="B12308">
        <v>9.3675190740776029E-3</v>
      </c>
    </row>
    <row r="12309" spans="1:2" x14ac:dyDescent="0.2">
      <c r="A12309" s="2">
        <v>27829</v>
      </c>
      <c r="B12309">
        <v>3.5728501682975411E-3</v>
      </c>
    </row>
    <row r="12310" spans="1:2" x14ac:dyDescent="0.2">
      <c r="A12310" s="2">
        <v>27828</v>
      </c>
      <c r="B12310">
        <v>3.885047472647082E-3</v>
      </c>
    </row>
    <row r="12311" spans="1:2" x14ac:dyDescent="0.2">
      <c r="A12311" s="2">
        <v>27827</v>
      </c>
      <c r="B12311">
        <v>1.083803885255461E-2</v>
      </c>
    </row>
    <row r="12312" spans="1:2" x14ac:dyDescent="0.2">
      <c r="A12312" s="2">
        <v>27824</v>
      </c>
      <c r="B12312">
        <v>1.918901765401722E-3</v>
      </c>
    </row>
    <row r="12313" spans="1:2" x14ac:dyDescent="0.2">
      <c r="A12313" s="2">
        <v>27823</v>
      </c>
      <c r="B12313">
        <v>-1.065872333220884E-2</v>
      </c>
    </row>
    <row r="12314" spans="1:2" x14ac:dyDescent="0.2">
      <c r="A12314" s="2">
        <v>27822</v>
      </c>
      <c r="B12314">
        <v>-5.9832647583943034E-3</v>
      </c>
    </row>
    <row r="12315" spans="1:2" x14ac:dyDescent="0.2">
      <c r="A12315" s="2">
        <v>27821</v>
      </c>
      <c r="B12315">
        <v>5.5832647530611292E-3</v>
      </c>
    </row>
    <row r="12316" spans="1:2" x14ac:dyDescent="0.2">
      <c r="A12316" s="2">
        <v>27820</v>
      </c>
      <c r="B12316">
        <v>3.10419315005619E-3</v>
      </c>
    </row>
    <row r="12317" spans="1:2" x14ac:dyDescent="0.2">
      <c r="A12317" s="2">
        <v>27817</v>
      </c>
      <c r="B12317">
        <v>-4.0036085906907919E-3</v>
      </c>
    </row>
    <row r="12318" spans="1:2" x14ac:dyDescent="0.2">
      <c r="A12318" s="2">
        <v>27816</v>
      </c>
      <c r="B12318">
        <v>-1.5659388371653728E-2</v>
      </c>
    </row>
    <row r="12319" spans="1:2" x14ac:dyDescent="0.2">
      <c r="A12319" s="2">
        <v>27815</v>
      </c>
      <c r="B12319">
        <v>-3.3379178841677478E-3</v>
      </c>
    </row>
    <row r="12320" spans="1:2" x14ac:dyDescent="0.2">
      <c r="A12320" s="2">
        <v>27814</v>
      </c>
      <c r="B12320">
        <v>4.1249321894238399E-3</v>
      </c>
    </row>
    <row r="12321" spans="1:2" x14ac:dyDescent="0.2">
      <c r="A12321" s="2">
        <v>27813</v>
      </c>
      <c r="B12321">
        <v>-4.8107696728297809E-3</v>
      </c>
    </row>
    <row r="12322" spans="1:2" x14ac:dyDescent="0.2">
      <c r="A12322" s="2">
        <v>27810</v>
      </c>
      <c r="B12322">
        <v>6.7810195467148211E-3</v>
      </c>
    </row>
    <row r="12323" spans="1:2" x14ac:dyDescent="0.2">
      <c r="A12323" s="2">
        <v>27809</v>
      </c>
      <c r="B12323">
        <v>1.550264576208079E-2</v>
      </c>
    </row>
    <row r="12324" spans="1:2" x14ac:dyDescent="0.2">
      <c r="A12324" s="2">
        <v>27808</v>
      </c>
      <c r="B12324">
        <v>8.044286717264218E-3</v>
      </c>
    </row>
    <row r="12325" spans="1:2" x14ac:dyDescent="0.2">
      <c r="A12325" s="2">
        <v>27807</v>
      </c>
      <c r="B12325">
        <v>-6.2399558348049484E-3</v>
      </c>
    </row>
    <row r="12326" spans="1:2" x14ac:dyDescent="0.2">
      <c r="A12326" s="2">
        <v>27803</v>
      </c>
      <c r="B12326">
        <v>-5.8023372073136934E-3</v>
      </c>
    </row>
    <row r="12327" spans="1:2" x14ac:dyDescent="0.2">
      <c r="A12327" s="2">
        <v>27802</v>
      </c>
      <c r="B12327">
        <v>-5.1736261056324279E-3</v>
      </c>
    </row>
    <row r="12328" spans="1:2" x14ac:dyDescent="0.2">
      <c r="A12328" s="2">
        <v>27801</v>
      </c>
      <c r="B12328">
        <v>2.9815168180881151E-3</v>
      </c>
    </row>
    <row r="12329" spans="1:2" x14ac:dyDescent="0.2">
      <c r="A12329" s="2">
        <v>27800</v>
      </c>
      <c r="B12329">
        <v>8.4962278290855991E-3</v>
      </c>
    </row>
    <row r="12330" spans="1:2" x14ac:dyDescent="0.2">
      <c r="A12330" s="2">
        <v>27799</v>
      </c>
      <c r="B12330">
        <v>1.607394358544941E-3</v>
      </c>
    </row>
    <row r="12331" spans="1:2" x14ac:dyDescent="0.2">
      <c r="A12331" s="2">
        <v>27796</v>
      </c>
      <c r="B12331">
        <v>-9.3070474168427467E-3</v>
      </c>
    </row>
    <row r="12332" spans="1:2" x14ac:dyDescent="0.2">
      <c r="A12332" s="2">
        <v>27795</v>
      </c>
      <c r="B12332">
        <v>-1.502747013716705E-2</v>
      </c>
    </row>
    <row r="12333" spans="1:2" x14ac:dyDescent="0.2">
      <c r="A12333" s="2">
        <v>27794</v>
      </c>
      <c r="B12333">
        <v>7.1889619768121778E-3</v>
      </c>
    </row>
    <row r="12334" spans="1:2" x14ac:dyDescent="0.2">
      <c r="A12334" s="2">
        <v>27793</v>
      </c>
      <c r="B12334">
        <v>3.0685497970460909E-3</v>
      </c>
    </row>
    <row r="12335" spans="1:2" x14ac:dyDescent="0.2">
      <c r="A12335" s="2">
        <v>27792</v>
      </c>
      <c r="B12335">
        <v>9.9142418164851643E-5</v>
      </c>
    </row>
    <row r="12336" spans="1:2" x14ac:dyDescent="0.2">
      <c r="A12336" s="2">
        <v>27789</v>
      </c>
      <c r="B12336">
        <v>7.4638352171869649E-3</v>
      </c>
    </row>
    <row r="12337" spans="1:2" x14ac:dyDescent="0.2">
      <c r="A12337" s="2">
        <v>27788</v>
      </c>
      <c r="B12337">
        <v>1.5908511097009099E-2</v>
      </c>
    </row>
    <row r="12338" spans="1:2" x14ac:dyDescent="0.2">
      <c r="A12338" s="2">
        <v>27787</v>
      </c>
      <c r="B12338">
        <v>-5.4656006505556269E-3</v>
      </c>
    </row>
    <row r="12339" spans="1:2" x14ac:dyDescent="0.2">
      <c r="A12339" s="2">
        <v>27786</v>
      </c>
      <c r="B12339">
        <v>-6.1383840542042654E-3</v>
      </c>
    </row>
    <row r="12340" spans="1:2" x14ac:dyDescent="0.2">
      <c r="A12340" s="2">
        <v>27785</v>
      </c>
      <c r="B12340">
        <v>4.7262393773320121E-3</v>
      </c>
    </row>
    <row r="12341" spans="1:2" x14ac:dyDescent="0.2">
      <c r="A12341" s="2">
        <v>27782</v>
      </c>
      <c r="B12341">
        <v>1.186325700189915E-2</v>
      </c>
    </row>
    <row r="12342" spans="1:2" x14ac:dyDescent="0.2">
      <c r="A12342" s="2">
        <v>27781</v>
      </c>
      <c r="B12342">
        <v>-2.0379057389203412E-3</v>
      </c>
    </row>
    <row r="12343" spans="1:2" x14ac:dyDescent="0.2">
      <c r="A12343" s="2">
        <v>27780</v>
      </c>
      <c r="B12343">
        <v>-6.2912434799809406E-3</v>
      </c>
    </row>
    <row r="12344" spans="1:2" x14ac:dyDescent="0.2">
      <c r="A12344" s="2">
        <v>27779</v>
      </c>
      <c r="B12344">
        <v>5.4772426210339988E-3</v>
      </c>
    </row>
    <row r="12345" spans="1:2" x14ac:dyDescent="0.2">
      <c r="A12345" s="2">
        <v>27778</v>
      </c>
      <c r="B12345">
        <v>1.351648675439656E-2</v>
      </c>
    </row>
    <row r="12346" spans="1:2" x14ac:dyDescent="0.2">
      <c r="A12346" s="2">
        <v>27775</v>
      </c>
      <c r="B12346">
        <v>4.0287229739646149E-3</v>
      </c>
    </row>
    <row r="12347" spans="1:2" x14ac:dyDescent="0.2">
      <c r="A12347" s="2">
        <v>27774</v>
      </c>
      <c r="B12347">
        <v>-5.3680318848208838E-3</v>
      </c>
    </row>
    <row r="12348" spans="1:2" x14ac:dyDescent="0.2">
      <c r="A12348" s="2">
        <v>27773</v>
      </c>
      <c r="B12348">
        <v>1.6191324136150952E-2</v>
      </c>
    </row>
    <row r="12349" spans="1:2" x14ac:dyDescent="0.2">
      <c r="A12349" s="2">
        <v>27772</v>
      </c>
      <c r="B12349">
        <v>-7.920833491443997E-3</v>
      </c>
    </row>
    <row r="12350" spans="1:2" x14ac:dyDescent="0.2">
      <c r="A12350" s="2">
        <v>27771</v>
      </c>
      <c r="B12350">
        <v>1.4429359511237369E-2</v>
      </c>
    </row>
    <row r="12351" spans="1:2" x14ac:dyDescent="0.2">
      <c r="A12351" s="2">
        <v>27768</v>
      </c>
      <c r="B12351">
        <v>3.9044000425652462E-3</v>
      </c>
    </row>
    <row r="12352" spans="1:2" x14ac:dyDescent="0.2">
      <c r="A12352" s="2">
        <v>27767</v>
      </c>
      <c r="B12352">
        <v>6.6833113562553524E-3</v>
      </c>
    </row>
    <row r="12353" spans="1:2" x14ac:dyDescent="0.2">
      <c r="A12353" s="2">
        <v>27766</v>
      </c>
      <c r="B12353">
        <v>4.4804854130148352E-3</v>
      </c>
    </row>
    <row r="12354" spans="1:2" x14ac:dyDescent="0.2">
      <c r="A12354" s="2">
        <v>27765</v>
      </c>
      <c r="B12354">
        <v>1.020910484333514E-2</v>
      </c>
    </row>
    <row r="12355" spans="1:2" x14ac:dyDescent="0.2">
      <c r="A12355" s="2">
        <v>27764</v>
      </c>
      <c r="B12355">
        <v>1.831313441969119E-2</v>
      </c>
    </row>
    <row r="12356" spans="1:2" x14ac:dyDescent="0.2">
      <c r="A12356" s="2">
        <v>27761</v>
      </c>
      <c r="B12356">
        <v>7.8414450058164383E-3</v>
      </c>
    </row>
    <row r="12357" spans="1:2" x14ac:dyDescent="0.2">
      <c r="A12357" s="2">
        <v>27759</v>
      </c>
      <c r="B12357">
        <v>4.6677124090198224E-3</v>
      </c>
    </row>
    <row r="12358" spans="1:2" x14ac:dyDescent="0.2">
      <c r="A12358" s="2">
        <v>27758</v>
      </c>
      <c r="B12358">
        <v>-4.0022287997213543E-3</v>
      </c>
    </row>
    <row r="12359" spans="1:2" x14ac:dyDescent="0.2">
      <c r="A12359" s="2">
        <v>27757</v>
      </c>
      <c r="B12359">
        <v>-1.3305246446719801E-3</v>
      </c>
    </row>
    <row r="12360" spans="1:2" x14ac:dyDescent="0.2">
      <c r="A12360" s="2">
        <v>27754</v>
      </c>
      <c r="B12360">
        <v>8.7919992082884247E-3</v>
      </c>
    </row>
    <row r="12361" spans="1:2" x14ac:dyDescent="0.2">
      <c r="A12361" s="2">
        <v>27752</v>
      </c>
      <c r="B12361">
        <v>8.1935471574555111E-3</v>
      </c>
    </row>
    <row r="12362" spans="1:2" x14ac:dyDescent="0.2">
      <c r="A12362" s="2">
        <v>27751</v>
      </c>
      <c r="B12362">
        <v>6.6715914334055807E-3</v>
      </c>
    </row>
    <row r="12363" spans="1:2" x14ac:dyDescent="0.2">
      <c r="A12363" s="2">
        <v>27750</v>
      </c>
      <c r="B12363">
        <v>-7.4601905842834222E-3</v>
      </c>
    </row>
    <row r="12364" spans="1:2" x14ac:dyDescent="0.2">
      <c r="A12364" s="2">
        <v>27747</v>
      </c>
      <c r="B12364">
        <v>-7.0695463599655256E-3</v>
      </c>
    </row>
    <row r="12365" spans="1:2" x14ac:dyDescent="0.2">
      <c r="A12365" s="2">
        <v>27746</v>
      </c>
      <c r="B12365">
        <v>3.1358520489403459E-3</v>
      </c>
    </row>
    <row r="12366" spans="1:2" x14ac:dyDescent="0.2">
      <c r="A12366" s="2">
        <v>27745</v>
      </c>
      <c r="B12366">
        <v>2.470800897600752E-3</v>
      </c>
    </row>
    <row r="12367" spans="1:2" x14ac:dyDescent="0.2">
      <c r="A12367" s="2">
        <v>27744</v>
      </c>
      <c r="B12367">
        <v>9.4905242898445132E-3</v>
      </c>
    </row>
    <row r="12368" spans="1:2" x14ac:dyDescent="0.2">
      <c r="A12368" s="2">
        <v>27743</v>
      </c>
      <c r="B12368">
        <v>2.9558911926784262E-3</v>
      </c>
    </row>
    <row r="12369" spans="1:2" x14ac:dyDescent="0.2">
      <c r="A12369" s="2">
        <v>27740</v>
      </c>
      <c r="B12369">
        <v>3.4162728795499188E-4</v>
      </c>
    </row>
    <row r="12370" spans="1:2" x14ac:dyDescent="0.2">
      <c r="A12370" s="2">
        <v>27739</v>
      </c>
      <c r="B12370">
        <v>-3.1839917733535389E-3</v>
      </c>
    </row>
    <row r="12371" spans="1:2" x14ac:dyDescent="0.2">
      <c r="A12371" s="2">
        <v>27738</v>
      </c>
      <c r="B12371">
        <v>8.8950295688679706E-3</v>
      </c>
    </row>
    <row r="12372" spans="1:2" x14ac:dyDescent="0.2">
      <c r="A12372" s="2">
        <v>27737</v>
      </c>
      <c r="B12372">
        <v>2.63807000503242E-3</v>
      </c>
    </row>
    <row r="12373" spans="1:2" x14ac:dyDescent="0.2">
      <c r="A12373" s="2">
        <v>27736</v>
      </c>
      <c r="B12373">
        <v>2.8753829690768172E-3</v>
      </c>
    </row>
    <row r="12374" spans="1:2" x14ac:dyDescent="0.2">
      <c r="A12374" s="2">
        <v>27733</v>
      </c>
      <c r="B12374">
        <v>-1.1679967889773161E-2</v>
      </c>
    </row>
    <row r="12375" spans="1:2" x14ac:dyDescent="0.2">
      <c r="A12375" s="2">
        <v>27732</v>
      </c>
      <c r="B12375">
        <v>2.735979818874845E-3</v>
      </c>
    </row>
    <row r="12376" spans="1:2" x14ac:dyDescent="0.2">
      <c r="A12376" s="2">
        <v>27731</v>
      </c>
      <c r="B12376">
        <v>-1.955637977140199E-2</v>
      </c>
    </row>
    <row r="12377" spans="1:2" x14ac:dyDescent="0.2">
      <c r="A12377" s="2">
        <v>27730</v>
      </c>
      <c r="B12377">
        <v>-1.488916394421707E-2</v>
      </c>
    </row>
    <row r="12378" spans="1:2" x14ac:dyDescent="0.2">
      <c r="A12378" s="2">
        <v>27729</v>
      </c>
      <c r="B12378">
        <v>-6.2668557582224744E-3</v>
      </c>
    </row>
    <row r="12379" spans="1:2" x14ac:dyDescent="0.2">
      <c r="A12379" s="2">
        <v>27726</v>
      </c>
      <c r="B12379">
        <v>3.2934490193227851E-3</v>
      </c>
    </row>
    <row r="12380" spans="1:2" x14ac:dyDescent="0.2">
      <c r="A12380" s="2">
        <v>27724</v>
      </c>
      <c r="B12380">
        <v>2.5323437700117768E-3</v>
      </c>
    </row>
    <row r="12381" spans="1:2" x14ac:dyDescent="0.2">
      <c r="A12381" s="2">
        <v>27723</v>
      </c>
      <c r="B12381">
        <v>1.119683556210228E-2</v>
      </c>
    </row>
    <row r="12382" spans="1:2" x14ac:dyDescent="0.2">
      <c r="A12382" s="2">
        <v>27722</v>
      </c>
      <c r="B12382">
        <v>1.897004418685824E-3</v>
      </c>
    </row>
    <row r="12383" spans="1:2" x14ac:dyDescent="0.2">
      <c r="A12383" s="2">
        <v>27719</v>
      </c>
      <c r="B12383">
        <v>-1.227884286661563E-3</v>
      </c>
    </row>
    <row r="12384" spans="1:2" x14ac:dyDescent="0.2">
      <c r="A12384" s="2">
        <v>27718</v>
      </c>
      <c r="B12384">
        <v>-3.7857744803000558E-3</v>
      </c>
    </row>
    <row r="12385" spans="1:2" x14ac:dyDescent="0.2">
      <c r="A12385" s="2">
        <v>27717</v>
      </c>
      <c r="B12385">
        <v>-1.127208310382375E-2</v>
      </c>
    </row>
    <row r="12386" spans="1:2" x14ac:dyDescent="0.2">
      <c r="A12386" s="2">
        <v>27716</v>
      </c>
      <c r="B12386">
        <v>-5.0422117130590107E-3</v>
      </c>
    </row>
    <row r="12387" spans="1:2" x14ac:dyDescent="0.2">
      <c r="A12387" s="2">
        <v>27715</v>
      </c>
      <c r="B12387">
        <v>5.3719363959384711E-3</v>
      </c>
    </row>
    <row r="12388" spans="1:2" x14ac:dyDescent="0.2">
      <c r="A12388" s="2">
        <v>27712</v>
      </c>
      <c r="B12388">
        <v>-7.6918854405039867E-4</v>
      </c>
    </row>
    <row r="12389" spans="1:2" x14ac:dyDescent="0.2">
      <c r="A12389" s="2">
        <v>27711</v>
      </c>
      <c r="B12389">
        <v>-1.6462715675533159E-3</v>
      </c>
    </row>
    <row r="12390" spans="1:2" x14ac:dyDescent="0.2">
      <c r="A12390" s="2">
        <v>27710</v>
      </c>
      <c r="B12390">
        <v>1.458106027529193E-2</v>
      </c>
    </row>
    <row r="12391" spans="1:2" x14ac:dyDescent="0.2">
      <c r="A12391" s="2">
        <v>27709</v>
      </c>
      <c r="B12391">
        <v>5.9148657463094388E-3</v>
      </c>
    </row>
    <row r="12392" spans="1:2" x14ac:dyDescent="0.2">
      <c r="A12392" s="2">
        <v>27708</v>
      </c>
      <c r="B12392">
        <v>1.119382102249652E-4</v>
      </c>
    </row>
    <row r="12393" spans="1:2" x14ac:dyDescent="0.2">
      <c r="A12393" s="2">
        <v>27705</v>
      </c>
      <c r="B12393">
        <v>-2.459750792973025E-3</v>
      </c>
    </row>
    <row r="12394" spans="1:2" x14ac:dyDescent="0.2">
      <c r="A12394" s="2">
        <v>27704</v>
      </c>
      <c r="B12394">
        <v>4.4767841975713292E-3</v>
      </c>
    </row>
    <row r="12395" spans="1:2" x14ac:dyDescent="0.2">
      <c r="A12395" s="2">
        <v>27703</v>
      </c>
      <c r="B12395">
        <v>7.2048043283637854E-3</v>
      </c>
    </row>
    <row r="12396" spans="1:2" x14ac:dyDescent="0.2">
      <c r="A12396" s="2">
        <v>27702</v>
      </c>
      <c r="B12396">
        <v>4.7565208590812169E-3</v>
      </c>
    </row>
    <row r="12397" spans="1:2" x14ac:dyDescent="0.2">
      <c r="A12397" s="2">
        <v>27701</v>
      </c>
      <c r="B12397">
        <v>-1.0726687845585109E-2</v>
      </c>
    </row>
    <row r="12398" spans="1:2" x14ac:dyDescent="0.2">
      <c r="A12398" s="2">
        <v>27698</v>
      </c>
      <c r="B12398">
        <v>-3.027756728505273E-3</v>
      </c>
    </row>
    <row r="12399" spans="1:2" x14ac:dyDescent="0.2">
      <c r="A12399" s="2">
        <v>27697</v>
      </c>
      <c r="B12399">
        <v>-8.9535540396651955E-4</v>
      </c>
    </row>
    <row r="12400" spans="1:2" x14ac:dyDescent="0.2">
      <c r="A12400" s="2">
        <v>27696</v>
      </c>
      <c r="B12400">
        <v>-1.2451522739318261E-2</v>
      </c>
    </row>
    <row r="12401" spans="1:2" x14ac:dyDescent="0.2">
      <c r="A12401" s="2">
        <v>27695</v>
      </c>
      <c r="B12401">
        <v>8.6551805291130227E-3</v>
      </c>
    </row>
    <row r="12402" spans="1:2" x14ac:dyDescent="0.2">
      <c r="A12402" s="2">
        <v>27694</v>
      </c>
      <c r="B12402">
        <v>-1.113833931148902E-3</v>
      </c>
    </row>
    <row r="12403" spans="1:2" x14ac:dyDescent="0.2">
      <c r="A12403" s="2">
        <v>27691</v>
      </c>
      <c r="B12403">
        <v>-1.5574402175072029E-2</v>
      </c>
    </row>
    <row r="12404" spans="1:2" x14ac:dyDescent="0.2">
      <c r="A12404" s="2">
        <v>27690</v>
      </c>
      <c r="B12404">
        <v>5.825792789334522E-3</v>
      </c>
    </row>
    <row r="12405" spans="1:2" x14ac:dyDescent="0.2">
      <c r="A12405" s="2">
        <v>27689</v>
      </c>
      <c r="B12405">
        <v>1.6549901719799789E-3</v>
      </c>
    </row>
    <row r="12406" spans="1:2" x14ac:dyDescent="0.2">
      <c r="A12406" s="2">
        <v>27688</v>
      </c>
      <c r="B12406">
        <v>8.2049467952808354E-3</v>
      </c>
    </row>
    <row r="12407" spans="1:2" x14ac:dyDescent="0.2">
      <c r="A12407" s="2">
        <v>27687</v>
      </c>
      <c r="B12407">
        <v>1.074557015182959E-2</v>
      </c>
    </row>
    <row r="12408" spans="1:2" x14ac:dyDescent="0.2">
      <c r="A12408" s="2">
        <v>27684</v>
      </c>
      <c r="B12408">
        <v>-5.7229578855382433E-3</v>
      </c>
    </row>
    <row r="12409" spans="1:2" x14ac:dyDescent="0.2">
      <c r="A12409" s="2">
        <v>27683</v>
      </c>
      <c r="B12409">
        <v>1.5677494812405071E-3</v>
      </c>
    </row>
    <row r="12410" spans="1:2" x14ac:dyDescent="0.2">
      <c r="A12410" s="2">
        <v>27682</v>
      </c>
      <c r="B12410">
        <v>-5.6019272094075354E-4</v>
      </c>
    </row>
    <row r="12411" spans="1:2" x14ac:dyDescent="0.2">
      <c r="A12411" s="2">
        <v>27681</v>
      </c>
      <c r="B12411">
        <v>-2.0140993717011448E-3</v>
      </c>
    </row>
    <row r="12412" spans="1:2" x14ac:dyDescent="0.2">
      <c r="A12412" s="2">
        <v>27680</v>
      </c>
      <c r="B12412">
        <v>1.407126273402646E-2</v>
      </c>
    </row>
    <row r="12413" spans="1:2" x14ac:dyDescent="0.2">
      <c r="A12413" s="2">
        <v>27677</v>
      </c>
      <c r="B12413">
        <v>-1.81221025923759E-3</v>
      </c>
    </row>
    <row r="12414" spans="1:2" x14ac:dyDescent="0.2">
      <c r="A12414" s="2">
        <v>27676</v>
      </c>
      <c r="B12414">
        <v>4.8777817772489972E-3</v>
      </c>
    </row>
    <row r="12415" spans="1:2" x14ac:dyDescent="0.2">
      <c r="A12415" s="2">
        <v>27675</v>
      </c>
      <c r="B12415">
        <v>1.339382394726573E-2</v>
      </c>
    </row>
    <row r="12416" spans="1:2" x14ac:dyDescent="0.2">
      <c r="A12416" s="2">
        <v>27674</v>
      </c>
      <c r="B12416">
        <v>-1.2669163802269861E-3</v>
      </c>
    </row>
    <row r="12417" spans="1:2" x14ac:dyDescent="0.2">
      <c r="A12417" s="2">
        <v>27673</v>
      </c>
      <c r="B12417">
        <v>1.07621243567669E-2</v>
      </c>
    </row>
    <row r="12418" spans="1:2" x14ac:dyDescent="0.2">
      <c r="A12418" s="2">
        <v>27670</v>
      </c>
      <c r="B12418">
        <v>2.509408933193295E-2</v>
      </c>
    </row>
    <row r="12419" spans="1:2" x14ac:dyDescent="0.2">
      <c r="A12419" s="2">
        <v>27669</v>
      </c>
      <c r="B12419">
        <v>1.067476403381302E-2</v>
      </c>
    </row>
    <row r="12420" spans="1:2" x14ac:dyDescent="0.2">
      <c r="A12420" s="2">
        <v>27668</v>
      </c>
      <c r="B12420">
        <v>-1.127110253320771E-2</v>
      </c>
    </row>
    <row r="12421" spans="1:2" x14ac:dyDescent="0.2">
      <c r="A12421" s="2">
        <v>27667</v>
      </c>
      <c r="B12421">
        <v>-1.373615440138092E-2</v>
      </c>
    </row>
    <row r="12422" spans="1:2" x14ac:dyDescent="0.2">
      <c r="A12422" s="2">
        <v>27666</v>
      </c>
      <c r="B12422">
        <v>-1.3550026261606739E-2</v>
      </c>
    </row>
    <row r="12423" spans="1:2" x14ac:dyDescent="0.2">
      <c r="A12423" s="2">
        <v>27663</v>
      </c>
      <c r="B12423">
        <v>6.4016979378257047E-3</v>
      </c>
    </row>
    <row r="12424" spans="1:2" x14ac:dyDescent="0.2">
      <c r="A12424" s="2">
        <v>27662</v>
      </c>
      <c r="B12424">
        <v>-1.166997448348961E-3</v>
      </c>
    </row>
    <row r="12425" spans="1:2" x14ac:dyDescent="0.2">
      <c r="A12425" s="2">
        <v>27661</v>
      </c>
      <c r="B12425">
        <v>9.3743362847059745E-3</v>
      </c>
    </row>
    <row r="12426" spans="1:2" x14ac:dyDescent="0.2">
      <c r="A12426" s="2">
        <v>27660</v>
      </c>
      <c r="B12426">
        <v>-1.529322102667765E-3</v>
      </c>
    </row>
    <row r="12427" spans="1:2" x14ac:dyDescent="0.2">
      <c r="A12427" s="2">
        <v>27659</v>
      </c>
      <c r="B12427">
        <v>-9.476526022787337E-3</v>
      </c>
    </row>
    <row r="12428" spans="1:2" x14ac:dyDescent="0.2">
      <c r="A12428" s="2">
        <v>27656</v>
      </c>
      <c r="B12428">
        <v>2.1420143433609491E-2</v>
      </c>
    </row>
    <row r="12429" spans="1:2" x14ac:dyDescent="0.2">
      <c r="A12429" s="2">
        <v>27655</v>
      </c>
      <c r="B12429">
        <v>2.0309536623813209E-2</v>
      </c>
    </row>
    <row r="12430" spans="1:2" x14ac:dyDescent="0.2">
      <c r="A12430" s="2">
        <v>27654</v>
      </c>
      <c r="B12430">
        <v>3.405086592982606E-3</v>
      </c>
    </row>
    <row r="12431" spans="1:2" x14ac:dyDescent="0.2">
      <c r="A12431" s="2">
        <v>27653</v>
      </c>
      <c r="B12431">
        <v>-9.5775721509979827E-3</v>
      </c>
    </row>
    <row r="12432" spans="1:2" x14ac:dyDescent="0.2">
      <c r="A12432" s="2">
        <v>27652</v>
      </c>
      <c r="B12432">
        <v>-5.0547706616240603E-3</v>
      </c>
    </row>
    <row r="12433" spans="1:2" x14ac:dyDescent="0.2">
      <c r="A12433" s="2">
        <v>27649</v>
      </c>
      <c r="B12433">
        <v>-1.799100935047116E-3</v>
      </c>
    </row>
    <row r="12434" spans="1:2" x14ac:dyDescent="0.2">
      <c r="A12434" s="2">
        <v>27648</v>
      </c>
      <c r="B12434">
        <v>-4.0660185173510494E-3</v>
      </c>
    </row>
    <row r="12435" spans="1:2" x14ac:dyDescent="0.2">
      <c r="A12435" s="2">
        <v>27647</v>
      </c>
      <c r="B12435">
        <v>-9.6205979869823273E-3</v>
      </c>
    </row>
    <row r="12436" spans="1:2" x14ac:dyDescent="0.2">
      <c r="A12436" s="2">
        <v>27646</v>
      </c>
      <c r="B12436">
        <v>-1.513314116595591E-2</v>
      </c>
    </row>
    <row r="12437" spans="1:2" x14ac:dyDescent="0.2">
      <c r="A12437" s="2">
        <v>27645</v>
      </c>
      <c r="B12437">
        <v>3.1485070613331721E-3</v>
      </c>
    </row>
    <row r="12438" spans="1:2" x14ac:dyDescent="0.2">
      <c r="A12438" s="2">
        <v>27642</v>
      </c>
      <c r="B12438">
        <v>-6.7512769528473536E-3</v>
      </c>
    </row>
    <row r="12439" spans="1:2" x14ac:dyDescent="0.2">
      <c r="A12439" s="2">
        <v>27641</v>
      </c>
      <c r="B12439">
        <v>1.974105036390721E-3</v>
      </c>
    </row>
    <row r="12440" spans="1:2" x14ac:dyDescent="0.2">
      <c r="A12440" s="2">
        <v>27640</v>
      </c>
      <c r="B12440">
        <v>6.4136421823099152E-3</v>
      </c>
    </row>
    <row r="12441" spans="1:2" x14ac:dyDescent="0.2">
      <c r="A12441" s="2">
        <v>27639</v>
      </c>
      <c r="B12441">
        <v>-1.6245425734678371E-2</v>
      </c>
    </row>
    <row r="12442" spans="1:2" x14ac:dyDescent="0.2">
      <c r="A12442" s="2">
        <v>27635</v>
      </c>
      <c r="B12442">
        <v>5.5401803756153509E-3</v>
      </c>
    </row>
    <row r="12443" spans="1:2" x14ac:dyDescent="0.2">
      <c r="A12443" s="2">
        <v>27634</v>
      </c>
      <c r="B12443">
        <v>2.3064887128601379E-2</v>
      </c>
    </row>
    <row r="12444" spans="1:2" x14ac:dyDescent="0.2">
      <c r="A12444" s="2">
        <v>27633</v>
      </c>
      <c r="B12444">
        <v>5.5822937289763848E-3</v>
      </c>
    </row>
    <row r="12445" spans="1:2" x14ac:dyDescent="0.2">
      <c r="A12445" s="2">
        <v>27632</v>
      </c>
      <c r="B12445">
        <v>-1.3016394873055359E-2</v>
      </c>
    </row>
    <row r="12446" spans="1:2" x14ac:dyDescent="0.2">
      <c r="A12446" s="2">
        <v>27631</v>
      </c>
      <c r="B12446">
        <v>9.2123008894993072E-3</v>
      </c>
    </row>
    <row r="12447" spans="1:2" x14ac:dyDescent="0.2">
      <c r="A12447" s="2">
        <v>27628</v>
      </c>
      <c r="B12447">
        <v>1.446096308500822E-2</v>
      </c>
    </row>
    <row r="12448" spans="1:2" x14ac:dyDescent="0.2">
      <c r="A12448" s="2">
        <v>27627</v>
      </c>
      <c r="B12448">
        <v>-1.804077703815133E-3</v>
      </c>
    </row>
    <row r="12449" spans="1:2" x14ac:dyDescent="0.2">
      <c r="A12449" s="2">
        <v>27626</v>
      </c>
      <c r="B12449">
        <v>-2.0575144563145891E-2</v>
      </c>
    </row>
    <row r="12450" spans="1:2" x14ac:dyDescent="0.2">
      <c r="A12450" s="2">
        <v>27625</v>
      </c>
      <c r="B12450">
        <v>-1.46073295517064E-2</v>
      </c>
    </row>
    <row r="12451" spans="1:2" x14ac:dyDescent="0.2">
      <c r="A12451" s="2">
        <v>27624</v>
      </c>
      <c r="B12451">
        <v>-1.854427976959135E-3</v>
      </c>
    </row>
    <row r="12452" spans="1:2" x14ac:dyDescent="0.2">
      <c r="A12452" s="2">
        <v>27621</v>
      </c>
      <c r="B12452">
        <v>8.8393224989101824E-3</v>
      </c>
    </row>
    <row r="12453" spans="1:2" x14ac:dyDescent="0.2">
      <c r="A12453" s="2">
        <v>27620</v>
      </c>
      <c r="B12453">
        <v>-4.3131150386563344E-3</v>
      </c>
    </row>
    <row r="12454" spans="1:2" x14ac:dyDescent="0.2">
      <c r="A12454" s="2">
        <v>27619</v>
      </c>
      <c r="B12454">
        <v>-1.3288080438352411E-2</v>
      </c>
    </row>
    <row r="12455" spans="1:2" x14ac:dyDescent="0.2">
      <c r="A12455" s="2">
        <v>27618</v>
      </c>
      <c r="B12455">
        <v>6.5641970024868934E-3</v>
      </c>
    </row>
    <row r="12456" spans="1:2" x14ac:dyDescent="0.2">
      <c r="A12456" s="2">
        <v>27617</v>
      </c>
      <c r="B12456">
        <v>6.1424542666281244E-3</v>
      </c>
    </row>
    <row r="12457" spans="1:2" x14ac:dyDescent="0.2">
      <c r="A12457" s="2">
        <v>27614</v>
      </c>
      <c r="B12457">
        <v>-3.2497707337919681E-3</v>
      </c>
    </row>
    <row r="12458" spans="1:2" x14ac:dyDescent="0.2">
      <c r="A12458" s="2">
        <v>27613</v>
      </c>
      <c r="B12458">
        <v>5.7954217791300177E-4</v>
      </c>
    </row>
    <row r="12459" spans="1:2" x14ac:dyDescent="0.2">
      <c r="A12459" s="2">
        <v>27612</v>
      </c>
      <c r="B12459">
        <v>2.319109472359147E-4</v>
      </c>
    </row>
    <row r="12460" spans="1:2" x14ac:dyDescent="0.2">
      <c r="A12460" s="2">
        <v>27611</v>
      </c>
      <c r="B12460">
        <v>-1.0612627001796909E-2</v>
      </c>
    </row>
    <row r="12461" spans="1:2" x14ac:dyDescent="0.2">
      <c r="A12461" s="2">
        <v>27610</v>
      </c>
      <c r="B12461">
        <v>-9.5923996914392962E-3</v>
      </c>
    </row>
    <row r="12462" spans="1:2" x14ac:dyDescent="0.2">
      <c r="A12462" s="2">
        <v>27607</v>
      </c>
      <c r="B12462">
        <v>-8.600256698055914E-3</v>
      </c>
    </row>
    <row r="12463" spans="1:2" x14ac:dyDescent="0.2">
      <c r="A12463" s="2">
        <v>27606</v>
      </c>
      <c r="B12463">
        <v>-9.0100242608445399E-4</v>
      </c>
    </row>
    <row r="12464" spans="1:2" x14ac:dyDescent="0.2">
      <c r="A12464" s="2">
        <v>27605</v>
      </c>
      <c r="B12464">
        <v>7.2308528815201133E-3</v>
      </c>
    </row>
    <row r="12465" spans="1:2" x14ac:dyDescent="0.2">
      <c r="A12465" s="2">
        <v>27604</v>
      </c>
      <c r="B12465">
        <v>-5.6535654882715284E-3</v>
      </c>
    </row>
    <row r="12466" spans="1:2" x14ac:dyDescent="0.2">
      <c r="A12466" s="2">
        <v>27603</v>
      </c>
      <c r="B12466">
        <v>-6.7423561407641171E-3</v>
      </c>
    </row>
    <row r="12467" spans="1:2" x14ac:dyDescent="0.2">
      <c r="A12467" s="2">
        <v>27600</v>
      </c>
      <c r="B12467">
        <v>-8.6976462665262662E-3</v>
      </c>
    </row>
    <row r="12468" spans="1:2" x14ac:dyDescent="0.2">
      <c r="A12468" s="2">
        <v>27599</v>
      </c>
      <c r="B12468">
        <v>-1.2205271972868441E-3</v>
      </c>
    </row>
    <row r="12469" spans="1:2" x14ac:dyDescent="0.2">
      <c r="A12469" s="2">
        <v>27598</v>
      </c>
      <c r="B12469">
        <v>-1.3984701843936581E-2</v>
      </c>
    </row>
    <row r="12470" spans="1:2" x14ac:dyDescent="0.2">
      <c r="A12470" s="2">
        <v>27597</v>
      </c>
      <c r="B12470">
        <v>-1.07674105693052E-2</v>
      </c>
    </row>
    <row r="12471" spans="1:2" x14ac:dyDescent="0.2">
      <c r="A12471" s="2">
        <v>27596</v>
      </c>
      <c r="B12471">
        <v>-8.1879362853655539E-3</v>
      </c>
    </row>
    <row r="12472" spans="1:2" x14ac:dyDescent="0.2">
      <c r="A12472" s="2">
        <v>27593</v>
      </c>
      <c r="B12472">
        <v>-4.6031232592521829E-3</v>
      </c>
    </row>
    <row r="12473" spans="1:2" x14ac:dyDescent="0.2">
      <c r="A12473" s="2">
        <v>27592</v>
      </c>
      <c r="B12473">
        <v>-1.041233376555519E-2</v>
      </c>
    </row>
    <row r="12474" spans="1:2" x14ac:dyDescent="0.2">
      <c r="A12474" s="2">
        <v>27591</v>
      </c>
      <c r="B12474">
        <v>-1.051423838100185E-2</v>
      </c>
    </row>
    <row r="12475" spans="1:2" x14ac:dyDescent="0.2">
      <c r="A12475" s="2">
        <v>27590</v>
      </c>
      <c r="B12475">
        <v>4.4025228341409246E-3</v>
      </c>
    </row>
    <row r="12476" spans="1:2" x14ac:dyDescent="0.2">
      <c r="A12476" s="2">
        <v>27589</v>
      </c>
      <c r="B12476">
        <v>5.5833697851119168E-3</v>
      </c>
    </row>
    <row r="12477" spans="1:2" x14ac:dyDescent="0.2">
      <c r="A12477" s="2">
        <v>27586</v>
      </c>
      <c r="B12477">
        <v>-1.583364451765944E-3</v>
      </c>
    </row>
    <row r="12478" spans="1:2" x14ac:dyDescent="0.2">
      <c r="A12478" s="2">
        <v>27585</v>
      </c>
      <c r="B12478">
        <v>1.054796688917855E-4</v>
      </c>
    </row>
    <row r="12479" spans="1:2" x14ac:dyDescent="0.2">
      <c r="A12479" s="2">
        <v>27584</v>
      </c>
      <c r="B12479">
        <v>1.498513613934957E-2</v>
      </c>
    </row>
    <row r="12480" spans="1:2" x14ac:dyDescent="0.2">
      <c r="A12480" s="2">
        <v>27583</v>
      </c>
      <c r="B12480">
        <v>-1.6048791761137529E-3</v>
      </c>
    </row>
    <row r="12481" spans="1:2" x14ac:dyDescent="0.2">
      <c r="A12481" s="2">
        <v>27582</v>
      </c>
      <c r="B12481">
        <v>-8.7281022417340388E-3</v>
      </c>
    </row>
    <row r="12482" spans="1:2" x14ac:dyDescent="0.2">
      <c r="A12482" s="2">
        <v>27578</v>
      </c>
      <c r="B12482">
        <v>1.9094097240656819E-3</v>
      </c>
    </row>
    <row r="12483" spans="1:2" x14ac:dyDescent="0.2">
      <c r="A12483" s="2">
        <v>27577</v>
      </c>
      <c r="B12483">
        <v>-7.0888515656145779E-3</v>
      </c>
    </row>
    <row r="12484" spans="1:2" x14ac:dyDescent="0.2">
      <c r="A12484" s="2">
        <v>27576</v>
      </c>
      <c r="B12484">
        <v>-3.5781978821906972E-3</v>
      </c>
    </row>
    <row r="12485" spans="1:2" x14ac:dyDescent="0.2">
      <c r="A12485" s="2">
        <v>27575</v>
      </c>
      <c r="B12485">
        <v>4.0000053333461372E-3</v>
      </c>
    </row>
    <row r="12486" spans="1:2" x14ac:dyDescent="0.2">
      <c r="A12486" s="2">
        <v>27572</v>
      </c>
      <c r="B12486">
        <v>0</v>
      </c>
    </row>
    <row r="12487" spans="1:2" x14ac:dyDescent="0.2">
      <c r="A12487" s="2">
        <v>27571</v>
      </c>
      <c r="B12487">
        <v>2.006018726865766E-3</v>
      </c>
    </row>
    <row r="12488" spans="1:2" x14ac:dyDescent="0.2">
      <c r="A12488" s="2">
        <v>27570</v>
      </c>
      <c r="B12488">
        <v>4.5548513682762571E-3</v>
      </c>
    </row>
    <row r="12489" spans="1:2" x14ac:dyDescent="0.2">
      <c r="A12489" s="2">
        <v>27569</v>
      </c>
      <c r="B12489">
        <v>6.0699829628010722E-3</v>
      </c>
    </row>
    <row r="12490" spans="1:2" x14ac:dyDescent="0.2">
      <c r="A12490" s="2">
        <v>27568</v>
      </c>
      <c r="B12490">
        <v>1.084690868974687E-2</v>
      </c>
    </row>
    <row r="12491" spans="1:2" x14ac:dyDescent="0.2">
      <c r="A12491" s="2">
        <v>27565</v>
      </c>
      <c r="B12491">
        <v>6.3911824548551852E-3</v>
      </c>
    </row>
    <row r="12492" spans="1:2" x14ac:dyDescent="0.2">
      <c r="A12492" s="2">
        <v>27564</v>
      </c>
      <c r="B12492">
        <v>1.7872302917002841E-2</v>
      </c>
    </row>
    <row r="12493" spans="1:2" x14ac:dyDescent="0.2">
      <c r="A12493" s="2">
        <v>27563</v>
      </c>
      <c r="B12493">
        <v>-2.0997963177481998E-3</v>
      </c>
    </row>
    <row r="12494" spans="1:2" x14ac:dyDescent="0.2">
      <c r="A12494" s="2">
        <v>27562</v>
      </c>
      <c r="B12494">
        <v>-9.6682801018412694E-3</v>
      </c>
    </row>
    <row r="12495" spans="1:2" x14ac:dyDescent="0.2">
      <c r="A12495" s="2">
        <v>27561</v>
      </c>
      <c r="B12495">
        <v>1.0330897464572429E-2</v>
      </c>
    </row>
    <row r="12496" spans="1:2" x14ac:dyDescent="0.2">
      <c r="A12496" s="2">
        <v>27558</v>
      </c>
      <c r="B12496">
        <v>4.8726563739563879E-3</v>
      </c>
    </row>
    <row r="12497" spans="1:2" x14ac:dyDescent="0.2">
      <c r="A12497" s="2">
        <v>27557</v>
      </c>
      <c r="B12497">
        <v>-5.2040199380421247E-3</v>
      </c>
    </row>
    <row r="12498" spans="1:2" x14ac:dyDescent="0.2">
      <c r="A12498" s="2">
        <v>27556</v>
      </c>
      <c r="B12498">
        <v>1.2155369196533701E-3</v>
      </c>
    </row>
    <row r="12499" spans="1:2" x14ac:dyDescent="0.2">
      <c r="A12499" s="2">
        <v>27555</v>
      </c>
      <c r="B12499">
        <v>-8.4778927822979095E-3</v>
      </c>
    </row>
    <row r="12500" spans="1:2" x14ac:dyDescent="0.2">
      <c r="A12500" s="2">
        <v>27554</v>
      </c>
      <c r="B12500">
        <v>-1.3827864732000421E-2</v>
      </c>
    </row>
    <row r="12501" spans="1:2" x14ac:dyDescent="0.2">
      <c r="A12501" s="2">
        <v>27551</v>
      </c>
      <c r="B12501">
        <v>-2.2681869636738562E-3</v>
      </c>
    </row>
    <row r="12502" spans="1:2" x14ac:dyDescent="0.2">
      <c r="A12502" s="2">
        <v>27550</v>
      </c>
      <c r="B12502">
        <v>9.7145023560763876E-4</v>
      </c>
    </row>
    <row r="12503" spans="1:2" x14ac:dyDescent="0.2">
      <c r="A12503" s="2">
        <v>27549</v>
      </c>
      <c r="B12503">
        <v>-3.1268557472958398E-3</v>
      </c>
    </row>
    <row r="12504" spans="1:2" x14ac:dyDescent="0.2">
      <c r="A12504" s="2">
        <v>27548</v>
      </c>
      <c r="B12504">
        <v>3.342861796304946E-3</v>
      </c>
    </row>
    <row r="12505" spans="1:2" x14ac:dyDescent="0.2">
      <c r="A12505" s="2">
        <v>27547</v>
      </c>
      <c r="B12505">
        <v>1.55666344784523E-2</v>
      </c>
    </row>
    <row r="12506" spans="1:2" x14ac:dyDescent="0.2">
      <c r="A12506" s="2">
        <v>27544</v>
      </c>
      <c r="B12506">
        <v>1.6258722360767631E-2</v>
      </c>
    </row>
    <row r="12507" spans="1:2" x14ac:dyDescent="0.2">
      <c r="A12507" s="2">
        <v>27543</v>
      </c>
      <c r="B12507">
        <v>-3.3446680728756498E-4</v>
      </c>
    </row>
    <row r="12508" spans="1:2" x14ac:dyDescent="0.2">
      <c r="A12508" s="2">
        <v>27542</v>
      </c>
      <c r="B12508">
        <v>-6.9980846552660297E-3</v>
      </c>
    </row>
    <row r="12509" spans="1:2" x14ac:dyDescent="0.2">
      <c r="A12509" s="2">
        <v>27541</v>
      </c>
      <c r="B12509">
        <v>-2.6531079016096359E-3</v>
      </c>
    </row>
    <row r="12510" spans="1:2" x14ac:dyDescent="0.2">
      <c r="A12510" s="2">
        <v>27537</v>
      </c>
      <c r="B12510">
        <v>1.322461902830652E-2</v>
      </c>
    </row>
    <row r="12511" spans="1:2" x14ac:dyDescent="0.2">
      <c r="A12511" s="2">
        <v>27536</v>
      </c>
      <c r="B12511">
        <v>3.6985192062049419E-3</v>
      </c>
    </row>
    <row r="12512" spans="1:2" x14ac:dyDescent="0.2">
      <c r="A12512" s="2">
        <v>27535</v>
      </c>
      <c r="B12512">
        <v>-1.127684590209505E-2</v>
      </c>
    </row>
    <row r="12513" spans="1:2" x14ac:dyDescent="0.2">
      <c r="A12513" s="2">
        <v>27534</v>
      </c>
      <c r="B12513">
        <v>-5.0941416916976574E-3</v>
      </c>
    </row>
    <row r="12514" spans="1:2" x14ac:dyDescent="0.2">
      <c r="A12514" s="2">
        <v>27533</v>
      </c>
      <c r="B12514">
        <v>1.1052167349601221E-3</v>
      </c>
    </row>
    <row r="12515" spans="1:2" x14ac:dyDescent="0.2">
      <c r="A12515" s="2">
        <v>27530</v>
      </c>
      <c r="B12515">
        <v>-1.077881091333845E-2</v>
      </c>
    </row>
    <row r="12516" spans="1:2" x14ac:dyDescent="0.2">
      <c r="A12516" s="2">
        <v>27529</v>
      </c>
      <c r="B12516">
        <v>-9.3641799247370736E-3</v>
      </c>
    </row>
    <row r="12517" spans="1:2" x14ac:dyDescent="0.2">
      <c r="A12517" s="2">
        <v>27528</v>
      </c>
      <c r="B12517">
        <v>7.5061543615151331E-3</v>
      </c>
    </row>
    <row r="12518" spans="1:2" x14ac:dyDescent="0.2">
      <c r="A12518" s="2">
        <v>27527</v>
      </c>
      <c r="B12518">
        <v>1.064832499498004E-2</v>
      </c>
    </row>
    <row r="12519" spans="1:2" x14ac:dyDescent="0.2">
      <c r="A12519" s="2">
        <v>27526</v>
      </c>
      <c r="B12519">
        <v>8.8329474662017071E-4</v>
      </c>
    </row>
    <row r="12520" spans="1:2" x14ac:dyDescent="0.2">
      <c r="A12520" s="2">
        <v>27523</v>
      </c>
      <c r="B12520">
        <v>1.0772495756794981E-2</v>
      </c>
    </row>
    <row r="12521" spans="1:2" x14ac:dyDescent="0.2">
      <c r="A12521" s="2">
        <v>27522</v>
      </c>
      <c r="B12521">
        <v>5.3739493413872373E-3</v>
      </c>
    </row>
    <row r="12522" spans="1:2" x14ac:dyDescent="0.2">
      <c r="A12522" s="2">
        <v>27521</v>
      </c>
      <c r="B12522">
        <v>4.9516193901932666E-3</v>
      </c>
    </row>
    <row r="12523" spans="1:2" x14ac:dyDescent="0.2">
      <c r="A12523" s="2">
        <v>27520</v>
      </c>
      <c r="B12523">
        <v>-1.6114941392406591E-2</v>
      </c>
    </row>
    <row r="12524" spans="1:2" x14ac:dyDescent="0.2">
      <c r="A12524" s="2">
        <v>27519</v>
      </c>
      <c r="B12524">
        <v>9.5929346912614587E-3</v>
      </c>
    </row>
    <row r="12525" spans="1:2" x14ac:dyDescent="0.2">
      <c r="A12525" s="2">
        <v>27516</v>
      </c>
      <c r="B12525">
        <v>1.2632696757984931E-2</v>
      </c>
    </row>
    <row r="12526" spans="1:2" x14ac:dyDescent="0.2">
      <c r="A12526" s="2">
        <v>27515</v>
      </c>
      <c r="B12526">
        <v>9.1220700965772717E-3</v>
      </c>
    </row>
    <row r="12527" spans="1:2" x14ac:dyDescent="0.2">
      <c r="A12527" s="2">
        <v>27514</v>
      </c>
      <c r="B12527">
        <v>1.9197999124074331E-2</v>
      </c>
    </row>
    <row r="12528" spans="1:2" x14ac:dyDescent="0.2">
      <c r="A12528" s="2">
        <v>27513</v>
      </c>
      <c r="B12528">
        <v>-6.8656812427510738E-3</v>
      </c>
    </row>
    <row r="12529" spans="1:2" x14ac:dyDescent="0.2">
      <c r="A12529" s="2">
        <v>27512</v>
      </c>
      <c r="B12529">
        <v>-4.5125908222475057E-3</v>
      </c>
    </row>
    <row r="12530" spans="1:2" x14ac:dyDescent="0.2">
      <c r="A12530" s="2">
        <v>27509</v>
      </c>
      <c r="B12530">
        <v>6.718431386951264E-3</v>
      </c>
    </row>
    <row r="12531" spans="1:2" x14ac:dyDescent="0.2">
      <c r="A12531" s="2">
        <v>27508</v>
      </c>
      <c r="B12531">
        <v>-9.2936809663291377E-4</v>
      </c>
    </row>
    <row r="12532" spans="1:2" x14ac:dyDescent="0.2">
      <c r="A12532" s="2">
        <v>27507</v>
      </c>
      <c r="B12532">
        <v>-1.1200394208485939E-2</v>
      </c>
    </row>
    <row r="12533" spans="1:2" x14ac:dyDescent="0.2">
      <c r="A12533" s="2">
        <v>27506</v>
      </c>
      <c r="B12533">
        <v>-1.6062417404789401E-3</v>
      </c>
    </row>
    <row r="12534" spans="1:2" x14ac:dyDescent="0.2">
      <c r="A12534" s="2">
        <v>27505</v>
      </c>
      <c r="B12534">
        <v>1.0718710355745009E-2</v>
      </c>
    </row>
    <row r="12535" spans="1:2" x14ac:dyDescent="0.2">
      <c r="A12535" s="2">
        <v>27502</v>
      </c>
      <c r="B12535">
        <v>-1.094796299315428E-2</v>
      </c>
    </row>
    <row r="12536" spans="1:2" x14ac:dyDescent="0.2">
      <c r="A12536" s="2">
        <v>27501</v>
      </c>
      <c r="B12536">
        <v>7.4777455141470496E-3</v>
      </c>
    </row>
    <row r="12537" spans="1:2" x14ac:dyDescent="0.2">
      <c r="A12537" s="2">
        <v>27500</v>
      </c>
      <c r="B12537">
        <v>3.4702174790071242E-3</v>
      </c>
    </row>
    <row r="12538" spans="1:2" x14ac:dyDescent="0.2">
      <c r="A12538" s="2">
        <v>27499</v>
      </c>
      <c r="B12538">
        <v>8.144314941685776E-3</v>
      </c>
    </row>
    <row r="12539" spans="1:2" x14ac:dyDescent="0.2">
      <c r="A12539" s="2">
        <v>27498</v>
      </c>
      <c r="B12539">
        <v>1.6727919805271801E-2</v>
      </c>
    </row>
    <row r="12540" spans="1:2" x14ac:dyDescent="0.2">
      <c r="A12540" s="2">
        <v>27495</v>
      </c>
      <c r="B12540">
        <v>4.8824151767066313E-3</v>
      </c>
    </row>
    <row r="12541" spans="1:2" x14ac:dyDescent="0.2">
      <c r="A12541" s="2">
        <v>27494</v>
      </c>
      <c r="B12541">
        <v>1.1163911638334559E-2</v>
      </c>
    </row>
    <row r="12542" spans="1:2" x14ac:dyDescent="0.2">
      <c r="A12542" s="2">
        <v>27493</v>
      </c>
      <c r="B12542">
        <v>2.2585346266484941E-2</v>
      </c>
    </row>
    <row r="12543" spans="1:2" x14ac:dyDescent="0.2">
      <c r="A12543" s="2">
        <v>27492</v>
      </c>
      <c r="B12543">
        <v>7.9335980773768792E-3</v>
      </c>
    </row>
    <row r="12544" spans="1:2" x14ac:dyDescent="0.2">
      <c r="A12544" s="2">
        <v>27491</v>
      </c>
      <c r="B12544">
        <v>-6.574482528694448E-3</v>
      </c>
    </row>
    <row r="12545" spans="1:2" x14ac:dyDescent="0.2">
      <c r="A12545" s="2">
        <v>27488</v>
      </c>
      <c r="B12545">
        <v>-7.759137394150171E-3</v>
      </c>
    </row>
    <row r="12546" spans="1:2" x14ac:dyDescent="0.2">
      <c r="A12546" s="2">
        <v>27487</v>
      </c>
      <c r="B12546">
        <v>-1.122373621877013E-2</v>
      </c>
    </row>
    <row r="12547" spans="1:2" x14ac:dyDescent="0.2">
      <c r="A12547" s="2">
        <v>27486</v>
      </c>
      <c r="B12547">
        <v>-2.5443764862468918E-3</v>
      </c>
    </row>
    <row r="12548" spans="1:2" x14ac:dyDescent="0.2">
      <c r="A12548" s="2">
        <v>27485</v>
      </c>
      <c r="B12548">
        <v>-8.6747531936736989E-3</v>
      </c>
    </row>
    <row r="12549" spans="1:2" x14ac:dyDescent="0.2">
      <c r="A12549" s="2">
        <v>27484</v>
      </c>
      <c r="B12549">
        <v>-5.8609102641609904E-3</v>
      </c>
    </row>
    <row r="12550" spans="1:2" x14ac:dyDescent="0.2">
      <c r="A12550" s="2">
        <v>27480</v>
      </c>
      <c r="B12550">
        <v>3.1055925581530671E-3</v>
      </c>
    </row>
    <row r="12551" spans="1:2" x14ac:dyDescent="0.2">
      <c r="A12551" s="2">
        <v>27479</v>
      </c>
      <c r="B12551">
        <v>1.8473208697024669E-2</v>
      </c>
    </row>
    <row r="12552" spans="1:2" x14ac:dyDescent="0.2">
      <c r="A12552" s="2">
        <v>27478</v>
      </c>
      <c r="B12552">
        <v>7.8297439392072572E-3</v>
      </c>
    </row>
    <row r="12553" spans="1:2" x14ac:dyDescent="0.2">
      <c r="A12553" s="2">
        <v>27477</v>
      </c>
      <c r="B12553">
        <v>-2.390745502406124E-2</v>
      </c>
    </row>
    <row r="12554" spans="1:2" x14ac:dyDescent="0.2">
      <c r="A12554" s="2">
        <v>27474</v>
      </c>
      <c r="B12554">
        <v>-2.634732063072538E-3</v>
      </c>
    </row>
    <row r="12555" spans="1:2" x14ac:dyDescent="0.2">
      <c r="A12555" s="2">
        <v>27473</v>
      </c>
      <c r="B12555">
        <v>-8.6931181564473443E-3</v>
      </c>
    </row>
    <row r="12556" spans="1:2" x14ac:dyDescent="0.2">
      <c r="A12556" s="2">
        <v>27472</v>
      </c>
      <c r="B12556">
        <v>-9.3232515775518183E-3</v>
      </c>
    </row>
    <row r="12557" spans="1:2" x14ac:dyDescent="0.2">
      <c r="A12557" s="2">
        <v>27471</v>
      </c>
      <c r="B12557">
        <v>-1.028406866742263E-2</v>
      </c>
    </row>
    <row r="12558" spans="1:2" x14ac:dyDescent="0.2">
      <c r="A12558" s="2">
        <v>27470</v>
      </c>
      <c r="B12558">
        <v>1.463983516328988E-2</v>
      </c>
    </row>
    <row r="12559" spans="1:2" x14ac:dyDescent="0.2">
      <c r="A12559" s="2">
        <v>27467</v>
      </c>
      <c r="B12559">
        <v>1.2106972809101141E-2</v>
      </c>
    </row>
    <row r="12560" spans="1:2" x14ac:dyDescent="0.2">
      <c r="A12560" s="2">
        <v>27466</v>
      </c>
      <c r="B12560">
        <v>1.7928648799324001E-3</v>
      </c>
    </row>
    <row r="12561" spans="1:2" x14ac:dyDescent="0.2">
      <c r="A12561" s="2">
        <v>27465</v>
      </c>
      <c r="B12561">
        <v>-9.1694598995090502E-3</v>
      </c>
    </row>
    <row r="12562" spans="1:2" x14ac:dyDescent="0.2">
      <c r="A12562" s="2">
        <v>27464</v>
      </c>
      <c r="B12562">
        <v>-6.9694925073671924E-3</v>
      </c>
    </row>
    <row r="12563" spans="1:2" x14ac:dyDescent="0.2">
      <c r="A12563" s="2">
        <v>27463</v>
      </c>
      <c r="B12563">
        <v>7.6809831101313994E-3</v>
      </c>
    </row>
    <row r="12564" spans="1:2" x14ac:dyDescent="0.2">
      <c r="A12564" s="2">
        <v>27460</v>
      </c>
      <c r="B12564">
        <v>7.2623689630271892E-3</v>
      </c>
    </row>
    <row r="12565" spans="1:2" x14ac:dyDescent="0.2">
      <c r="A12565" s="2">
        <v>27459</v>
      </c>
      <c r="B12565">
        <v>-2.5061174283778609E-3</v>
      </c>
    </row>
    <row r="12566" spans="1:2" x14ac:dyDescent="0.2">
      <c r="A12566" s="2">
        <v>27458</v>
      </c>
      <c r="B12566">
        <v>4.0606767847955272E-3</v>
      </c>
    </row>
    <row r="12567" spans="1:2" x14ac:dyDescent="0.2">
      <c r="A12567" s="2">
        <v>27457</v>
      </c>
      <c r="B12567">
        <v>6.3629484144257916E-3</v>
      </c>
    </row>
    <row r="12568" spans="1:2" x14ac:dyDescent="0.2">
      <c r="A12568" s="2">
        <v>27456</v>
      </c>
      <c r="B12568">
        <v>1.7495282833230281E-2</v>
      </c>
    </row>
    <row r="12569" spans="1:2" x14ac:dyDescent="0.2">
      <c r="A12569" s="2">
        <v>27453</v>
      </c>
      <c r="B12569">
        <v>1.0101095986503919E-2</v>
      </c>
    </row>
    <row r="12570" spans="1:2" x14ac:dyDescent="0.2">
      <c r="A12570" s="2">
        <v>27452</v>
      </c>
      <c r="B12570">
        <v>4.9646372295777024E-3</v>
      </c>
    </row>
    <row r="12571" spans="1:2" x14ac:dyDescent="0.2">
      <c r="A12571" s="2">
        <v>27451</v>
      </c>
      <c r="B12571">
        <v>1.0506663255583261E-2</v>
      </c>
    </row>
    <row r="12572" spans="1:2" x14ac:dyDescent="0.2">
      <c r="A12572" s="2">
        <v>27450</v>
      </c>
      <c r="B12572">
        <v>-2.373224383316876E-2</v>
      </c>
    </row>
    <row r="12573" spans="1:2" x14ac:dyDescent="0.2">
      <c r="A12573" s="2">
        <v>27449</v>
      </c>
      <c r="B12573">
        <v>-1.4385229166405991E-2</v>
      </c>
    </row>
    <row r="12574" spans="1:2" x14ac:dyDescent="0.2">
      <c r="A12574" s="2">
        <v>27446</v>
      </c>
      <c r="B12574">
        <v>4.9748328045765731E-3</v>
      </c>
    </row>
    <row r="12575" spans="1:2" x14ac:dyDescent="0.2">
      <c r="A12575" s="2">
        <v>27445</v>
      </c>
      <c r="B12575">
        <v>9.4103963618294133E-3</v>
      </c>
    </row>
    <row r="12576" spans="1:2" x14ac:dyDescent="0.2">
      <c r="A12576" s="2">
        <v>27444</v>
      </c>
      <c r="B12576">
        <v>6.2819692946019098E-3</v>
      </c>
    </row>
    <row r="12577" spans="1:2" x14ac:dyDescent="0.2">
      <c r="A12577" s="2">
        <v>27443</v>
      </c>
      <c r="B12577">
        <v>-7.0184367392064446E-3</v>
      </c>
    </row>
    <row r="12578" spans="1:2" x14ac:dyDescent="0.2">
      <c r="A12578" s="2">
        <v>27439</v>
      </c>
      <c r="B12578">
        <v>6.0304164044171537E-3</v>
      </c>
    </row>
    <row r="12579" spans="1:2" x14ac:dyDescent="0.2">
      <c r="A12579" s="2">
        <v>27438</v>
      </c>
      <c r="B12579">
        <v>1.3546469502101839E-2</v>
      </c>
    </row>
    <row r="12580" spans="1:2" x14ac:dyDescent="0.2">
      <c r="A12580" s="2">
        <v>27437</v>
      </c>
      <c r="B12580">
        <v>1.6908920209984479E-2</v>
      </c>
    </row>
    <row r="12581" spans="1:2" x14ac:dyDescent="0.2">
      <c r="A12581" s="2">
        <v>27436</v>
      </c>
      <c r="B12581">
        <v>2.803621053973734E-3</v>
      </c>
    </row>
    <row r="12582" spans="1:2" x14ac:dyDescent="0.2">
      <c r="A12582" s="2">
        <v>27435</v>
      </c>
      <c r="B12582">
        <v>-3.4397129270846332E-3</v>
      </c>
    </row>
    <row r="12583" spans="1:2" x14ac:dyDescent="0.2">
      <c r="A12583" s="2">
        <v>27432</v>
      </c>
      <c r="B12583">
        <v>8.9064195721404323E-4</v>
      </c>
    </row>
    <row r="12584" spans="1:2" x14ac:dyDescent="0.2">
      <c r="A12584" s="2">
        <v>27431</v>
      </c>
      <c r="B12584">
        <v>-4.952076655440639E-3</v>
      </c>
    </row>
    <row r="12585" spans="1:2" x14ac:dyDescent="0.2">
      <c r="A12585" s="2">
        <v>27430</v>
      </c>
      <c r="B12585">
        <v>1.7118455835603771E-2</v>
      </c>
    </row>
    <row r="12586" spans="1:2" x14ac:dyDescent="0.2">
      <c r="A12586" s="2">
        <v>27429</v>
      </c>
      <c r="B12586">
        <v>-2.7021826903599732E-3</v>
      </c>
    </row>
    <row r="12587" spans="1:2" x14ac:dyDescent="0.2">
      <c r="A12587" s="2">
        <v>27428</v>
      </c>
      <c r="B12587">
        <v>1.0852819700807219E-2</v>
      </c>
    </row>
    <row r="12588" spans="1:2" x14ac:dyDescent="0.2">
      <c r="A12588" s="2">
        <v>27425</v>
      </c>
      <c r="B12588">
        <v>1.0052960177574019E-2</v>
      </c>
    </row>
    <row r="12589" spans="1:2" x14ac:dyDescent="0.2">
      <c r="A12589" s="2">
        <v>27424</v>
      </c>
      <c r="B12589">
        <v>-1.368366956010929E-2</v>
      </c>
    </row>
    <row r="12590" spans="1:2" x14ac:dyDescent="0.2">
      <c r="A12590" s="2">
        <v>27423</v>
      </c>
      <c r="B12590">
        <v>1.6048357997789978E-2</v>
      </c>
    </row>
    <row r="12591" spans="1:2" x14ac:dyDescent="0.2">
      <c r="A12591" s="2">
        <v>27422</v>
      </c>
      <c r="B12591">
        <v>8.7186813849666304E-3</v>
      </c>
    </row>
    <row r="12592" spans="1:2" x14ac:dyDescent="0.2">
      <c r="A12592" s="2">
        <v>27421</v>
      </c>
      <c r="B12592">
        <v>3.2223886847077027E-2</v>
      </c>
    </row>
    <row r="12593" spans="1:2" x14ac:dyDescent="0.2">
      <c r="A12593" s="2">
        <v>27418</v>
      </c>
      <c r="B12593">
        <v>1.254756207195197E-2</v>
      </c>
    </row>
    <row r="12594" spans="1:2" x14ac:dyDescent="0.2">
      <c r="A12594" s="2">
        <v>27417</v>
      </c>
      <c r="B12594">
        <v>4.5893968322130241E-3</v>
      </c>
    </row>
    <row r="12595" spans="1:2" x14ac:dyDescent="0.2">
      <c r="A12595" s="2">
        <v>27416</v>
      </c>
      <c r="B12595">
        <v>1.4602899201609331E-2</v>
      </c>
    </row>
    <row r="12596" spans="1:2" x14ac:dyDescent="0.2">
      <c r="A12596" s="2">
        <v>27415</v>
      </c>
      <c r="B12596">
        <v>-5.360430383923441E-3</v>
      </c>
    </row>
    <row r="12597" spans="1:2" x14ac:dyDescent="0.2">
      <c r="A12597" s="2">
        <v>27414</v>
      </c>
      <c r="B12597">
        <v>1.6896652851266731E-3</v>
      </c>
    </row>
    <row r="12598" spans="1:2" x14ac:dyDescent="0.2">
      <c r="A12598" s="2">
        <v>27411</v>
      </c>
      <c r="B12598">
        <v>-1.524398444420713E-2</v>
      </c>
    </row>
    <row r="12599" spans="1:2" x14ac:dyDescent="0.2">
      <c r="A12599" s="2">
        <v>27410</v>
      </c>
      <c r="B12599">
        <v>-1.2483530298619311E-3</v>
      </c>
    </row>
    <row r="12600" spans="1:2" x14ac:dyDescent="0.2">
      <c r="A12600" s="2">
        <v>27409</v>
      </c>
      <c r="B12600">
        <v>6.3969068087177776E-3</v>
      </c>
    </row>
    <row r="12601" spans="1:2" x14ac:dyDescent="0.2">
      <c r="A12601" s="2">
        <v>27408</v>
      </c>
      <c r="B12601">
        <v>-8.7506635201854196E-3</v>
      </c>
    </row>
    <row r="12602" spans="1:2" x14ac:dyDescent="0.2">
      <c r="A12602" s="2">
        <v>27407</v>
      </c>
      <c r="B12602">
        <v>-4.1402212052949073E-3</v>
      </c>
    </row>
    <row r="12603" spans="1:2" x14ac:dyDescent="0.2">
      <c r="A12603" s="2">
        <v>27404</v>
      </c>
      <c r="B12603">
        <v>2.003127208097568E-2</v>
      </c>
    </row>
    <row r="12604" spans="1:2" x14ac:dyDescent="0.2">
      <c r="A12604" s="2">
        <v>27403</v>
      </c>
      <c r="B12604">
        <v>1.600487389352857E-2</v>
      </c>
    </row>
    <row r="12605" spans="1:2" x14ac:dyDescent="0.2">
      <c r="A12605" s="2">
        <v>27402</v>
      </c>
      <c r="B12605">
        <v>-1.3895020097290571E-2</v>
      </c>
    </row>
    <row r="12606" spans="1:2" x14ac:dyDescent="0.2">
      <c r="A12606" s="2">
        <v>27401</v>
      </c>
      <c r="B12606">
        <v>-7.0377932386190753E-4</v>
      </c>
    </row>
    <row r="12607" spans="1:2" x14ac:dyDescent="0.2">
      <c r="A12607" s="2">
        <v>27400</v>
      </c>
      <c r="B12607">
        <v>5.0783012226543866E-3</v>
      </c>
    </row>
    <row r="12608" spans="1:2" x14ac:dyDescent="0.2">
      <c r="A12608" s="2">
        <v>27397</v>
      </c>
      <c r="B12608">
        <v>6.8114354452201197E-3</v>
      </c>
    </row>
    <row r="12609" spans="1:2" x14ac:dyDescent="0.2">
      <c r="A12609" s="2">
        <v>27396</v>
      </c>
      <c r="B12609">
        <v>2.4066295881404669E-2</v>
      </c>
    </row>
    <row r="12610" spans="1:2" x14ac:dyDescent="0.2">
      <c r="A12610" s="2">
        <v>27394</v>
      </c>
      <c r="B12610">
        <v>2.0631442080184421E-2</v>
      </c>
    </row>
    <row r="12611" spans="1:2" x14ac:dyDescent="0.2">
      <c r="A12611" s="2">
        <v>27393</v>
      </c>
      <c r="B12611">
        <v>2.9784065745125469E-4</v>
      </c>
    </row>
    <row r="12612" spans="1:2" x14ac:dyDescent="0.2">
      <c r="A12612" s="2">
        <v>27390</v>
      </c>
      <c r="B12612">
        <v>-4.4583221417111643E-3</v>
      </c>
    </row>
    <row r="12613" spans="1:2" x14ac:dyDescent="0.2">
      <c r="A12613" s="2">
        <v>27389</v>
      </c>
      <c r="B12613">
        <v>8.3383449171538487E-3</v>
      </c>
    </row>
    <row r="12614" spans="1:2" x14ac:dyDescent="0.2">
      <c r="A12614" s="2">
        <v>27387</v>
      </c>
      <c r="B12614">
        <v>1.385147108504798E-2</v>
      </c>
    </row>
    <row r="12615" spans="1:2" x14ac:dyDescent="0.2">
      <c r="A12615" s="2">
        <v>27386</v>
      </c>
      <c r="B12615">
        <v>-1.429993510332744E-2</v>
      </c>
    </row>
    <row r="12616" spans="1:2" x14ac:dyDescent="0.2">
      <c r="A12616" s="2">
        <v>27383</v>
      </c>
      <c r="B12616">
        <v>-1.099892182207163E-2</v>
      </c>
    </row>
    <row r="12617" spans="1:2" x14ac:dyDescent="0.2">
      <c r="A12617" s="2">
        <v>27382</v>
      </c>
      <c r="B12617">
        <v>-3.6886799478533842E-3</v>
      </c>
    </row>
    <row r="12618" spans="1:2" x14ac:dyDescent="0.2">
      <c r="A12618" s="2">
        <v>27381</v>
      </c>
      <c r="B12618">
        <v>4.7239532785066912E-3</v>
      </c>
    </row>
    <row r="12619" spans="1:2" x14ac:dyDescent="0.2">
      <c r="A12619" s="2">
        <v>27380</v>
      </c>
      <c r="B12619">
        <v>1.6711818359695721E-2</v>
      </c>
    </row>
    <row r="12620" spans="1:2" x14ac:dyDescent="0.2">
      <c r="A12620" s="2">
        <v>27379</v>
      </c>
      <c r="B12620">
        <v>-9.1365871851976817E-3</v>
      </c>
    </row>
    <row r="12621" spans="1:2" x14ac:dyDescent="0.2">
      <c r="A12621" s="2">
        <v>27376</v>
      </c>
      <c r="B12621">
        <v>-5.6497325421191328E-3</v>
      </c>
    </row>
    <row r="12622" spans="1:2" x14ac:dyDescent="0.2">
      <c r="A12622" s="2">
        <v>27375</v>
      </c>
      <c r="B12622">
        <v>-3.256367590369237E-3</v>
      </c>
    </row>
    <row r="12623" spans="1:2" x14ac:dyDescent="0.2">
      <c r="A12623" s="2">
        <v>27374</v>
      </c>
      <c r="B12623">
        <v>5.7799345794415594E-3</v>
      </c>
    </row>
    <row r="12624" spans="1:2" x14ac:dyDescent="0.2">
      <c r="A12624" s="2">
        <v>27373</v>
      </c>
      <c r="B12624">
        <v>2.528731971464928E-2</v>
      </c>
    </row>
    <row r="12625" spans="1:2" x14ac:dyDescent="0.2">
      <c r="A12625" s="2">
        <v>27372</v>
      </c>
      <c r="B12625">
        <v>9.0345917336658536E-3</v>
      </c>
    </row>
    <row r="12626" spans="1:2" x14ac:dyDescent="0.2">
      <c r="A12626" s="2">
        <v>27369</v>
      </c>
      <c r="B12626">
        <v>-1.7081397470193532E-2</v>
      </c>
    </row>
    <row r="12627" spans="1:2" x14ac:dyDescent="0.2">
      <c r="A12627" s="2">
        <v>27368</v>
      </c>
      <c r="B12627">
        <v>-1.917087317877654E-2</v>
      </c>
    </row>
    <row r="12628" spans="1:2" x14ac:dyDescent="0.2">
      <c r="A12628" s="2">
        <v>27367</v>
      </c>
      <c r="B12628">
        <v>3.5666555865741709E-3</v>
      </c>
    </row>
    <row r="12629" spans="1:2" x14ac:dyDescent="0.2">
      <c r="A12629" s="2">
        <v>27366</v>
      </c>
      <c r="B12629">
        <v>-1.3897325974453841E-2</v>
      </c>
    </row>
    <row r="12630" spans="1:2" x14ac:dyDescent="0.2">
      <c r="A12630" s="2">
        <v>27365</v>
      </c>
      <c r="B12630">
        <v>-2.694253350457837E-2</v>
      </c>
    </row>
    <row r="12631" spans="1:2" x14ac:dyDescent="0.2">
      <c r="A12631" s="2">
        <v>27362</v>
      </c>
      <c r="B12631">
        <v>4.2884712257556758E-4</v>
      </c>
    </row>
    <row r="12632" spans="1:2" x14ac:dyDescent="0.2">
      <c r="A12632" s="2">
        <v>27360</v>
      </c>
      <c r="B12632">
        <v>6.7427269304401712E-3</v>
      </c>
    </row>
    <row r="12633" spans="1:2" x14ac:dyDescent="0.2">
      <c r="A12633" s="2">
        <v>27359</v>
      </c>
      <c r="B12633">
        <v>9.2553082945166284E-3</v>
      </c>
    </row>
    <row r="12634" spans="1:2" x14ac:dyDescent="0.2">
      <c r="A12634" s="2">
        <v>27358</v>
      </c>
      <c r="B12634">
        <v>-1.016481609340214E-3</v>
      </c>
    </row>
    <row r="12635" spans="1:2" x14ac:dyDescent="0.2">
      <c r="A12635" s="2">
        <v>27355</v>
      </c>
      <c r="B12635">
        <v>1.0504911309855749E-2</v>
      </c>
    </row>
    <row r="12636" spans="1:2" x14ac:dyDescent="0.2">
      <c r="A12636" s="2">
        <v>27354</v>
      </c>
      <c r="B12636">
        <v>4.1152321451065786E-3</v>
      </c>
    </row>
    <row r="12637" spans="1:2" x14ac:dyDescent="0.2">
      <c r="A12637" s="2">
        <v>27353</v>
      </c>
      <c r="B12637">
        <v>-4.4085302847659694E-3</v>
      </c>
    </row>
    <row r="12638" spans="1:2" x14ac:dyDescent="0.2">
      <c r="A12638" s="2">
        <v>27352</v>
      </c>
      <c r="B12638">
        <v>-1.5567347185097131E-2</v>
      </c>
    </row>
    <row r="12639" spans="1:2" x14ac:dyDescent="0.2">
      <c r="A12639" s="2">
        <v>27351</v>
      </c>
      <c r="B12639">
        <v>-3.7403425079888988E-2</v>
      </c>
    </row>
    <row r="12640" spans="1:2" x14ac:dyDescent="0.2">
      <c r="A12640" s="2">
        <v>27348</v>
      </c>
      <c r="B12640">
        <v>-1.586568425273378E-2</v>
      </c>
    </row>
    <row r="12641" spans="1:2" x14ac:dyDescent="0.2">
      <c r="A12641" s="2">
        <v>27347</v>
      </c>
      <c r="B12641">
        <v>-3.961483221854134E-3</v>
      </c>
    </row>
    <row r="12642" spans="1:2" x14ac:dyDescent="0.2">
      <c r="A12642" s="2">
        <v>27346</v>
      </c>
      <c r="B12642">
        <v>-4.3531561057316044E-3</v>
      </c>
    </row>
    <row r="12643" spans="1:2" x14ac:dyDescent="0.2">
      <c r="A12643" s="2">
        <v>27345</v>
      </c>
      <c r="B12643">
        <v>-1.9890455504261349E-2</v>
      </c>
    </row>
    <row r="12644" spans="1:2" x14ac:dyDescent="0.2">
      <c r="A12644" s="2">
        <v>27344</v>
      </c>
      <c r="B12644">
        <v>3.1987232391919992E-3</v>
      </c>
    </row>
    <row r="12645" spans="1:2" x14ac:dyDescent="0.2">
      <c r="A12645" s="2">
        <v>27341</v>
      </c>
      <c r="B12645">
        <v>-3.996807878520095E-3</v>
      </c>
    </row>
    <row r="12646" spans="1:2" x14ac:dyDescent="0.2">
      <c r="A12646" s="2">
        <v>27340</v>
      </c>
      <c r="B12646">
        <v>6.1349885675159293E-3</v>
      </c>
    </row>
    <row r="12647" spans="1:2" x14ac:dyDescent="0.2">
      <c r="A12647" s="2">
        <v>27339</v>
      </c>
      <c r="B12647">
        <v>-4.8044934271245527E-3</v>
      </c>
    </row>
    <row r="12648" spans="1:2" x14ac:dyDescent="0.2">
      <c r="A12648" s="2">
        <v>27338</v>
      </c>
      <c r="B12648">
        <v>2.7398974188114562E-2</v>
      </c>
    </row>
    <row r="12649" spans="1:2" x14ac:dyDescent="0.2">
      <c r="A12649" s="2">
        <v>27337</v>
      </c>
      <c r="B12649">
        <v>-1.088742382123324E-2</v>
      </c>
    </row>
    <row r="12650" spans="1:2" x14ac:dyDescent="0.2">
      <c r="A12650" s="2">
        <v>27334</v>
      </c>
      <c r="B12650">
        <v>-2.706726231170294E-4</v>
      </c>
    </row>
    <row r="12651" spans="1:2" x14ac:dyDescent="0.2">
      <c r="A12651" s="2">
        <v>27333</v>
      </c>
      <c r="B12651">
        <v>-5.5327042152217114E-3</v>
      </c>
    </row>
    <row r="12652" spans="1:2" x14ac:dyDescent="0.2">
      <c r="A12652" s="2">
        <v>27332</v>
      </c>
      <c r="B12652">
        <v>2.0117573939554049E-2</v>
      </c>
    </row>
    <row r="12653" spans="1:2" x14ac:dyDescent="0.2">
      <c r="A12653" s="2">
        <v>27331</v>
      </c>
      <c r="B12653">
        <v>3.8347827717590252E-2</v>
      </c>
    </row>
    <row r="12654" spans="1:2" x14ac:dyDescent="0.2">
      <c r="A12654" s="2">
        <v>27330</v>
      </c>
      <c r="B12654">
        <v>-4.2792954080040447E-4</v>
      </c>
    </row>
    <row r="12655" spans="1:2" x14ac:dyDescent="0.2">
      <c r="A12655" s="2">
        <v>27327</v>
      </c>
      <c r="B12655">
        <v>-1.4251106872523E-3</v>
      </c>
    </row>
    <row r="12656" spans="1:2" x14ac:dyDescent="0.2">
      <c r="A12656" s="2">
        <v>27326</v>
      </c>
      <c r="B12656">
        <v>-1.14691522694324E-2</v>
      </c>
    </row>
    <row r="12657" spans="1:2" x14ac:dyDescent="0.2">
      <c r="A12657" s="2">
        <v>27325</v>
      </c>
      <c r="B12657">
        <v>-2.9136356273141189E-2</v>
      </c>
    </row>
    <row r="12658" spans="1:2" x14ac:dyDescent="0.2">
      <c r="A12658" s="2">
        <v>27324</v>
      </c>
      <c r="B12658">
        <v>-5.0467269359311924E-3</v>
      </c>
    </row>
    <row r="12659" spans="1:2" x14ac:dyDescent="0.2">
      <c r="A12659" s="2">
        <v>27323</v>
      </c>
      <c r="B12659">
        <v>1.6737940494763241E-2</v>
      </c>
    </row>
    <row r="12660" spans="1:2" x14ac:dyDescent="0.2">
      <c r="A12660" s="2">
        <v>27320</v>
      </c>
      <c r="B12660">
        <v>1.5476084412848029E-2</v>
      </c>
    </row>
    <row r="12661" spans="1:2" x14ac:dyDescent="0.2">
      <c r="A12661" s="2">
        <v>27319</v>
      </c>
      <c r="B12661">
        <v>1.1872930991252899E-2</v>
      </c>
    </row>
    <row r="12662" spans="1:2" x14ac:dyDescent="0.2">
      <c r="A12662" s="2">
        <v>27318</v>
      </c>
      <c r="B12662">
        <v>-1.5659486248316739E-2</v>
      </c>
    </row>
    <row r="12663" spans="1:2" x14ac:dyDescent="0.2">
      <c r="A12663" s="2">
        <v>27317</v>
      </c>
      <c r="B12663">
        <v>-1.803350299059929E-2</v>
      </c>
    </row>
    <row r="12664" spans="1:2" x14ac:dyDescent="0.2">
      <c r="A12664" s="2">
        <v>27316</v>
      </c>
      <c r="B12664">
        <v>2.224167303853386E-2</v>
      </c>
    </row>
    <row r="12665" spans="1:2" x14ac:dyDescent="0.2">
      <c r="A12665" s="2">
        <v>27313</v>
      </c>
      <c r="B12665">
        <v>1.915903349124887E-2</v>
      </c>
    </row>
    <row r="12666" spans="1:2" x14ac:dyDescent="0.2">
      <c r="A12666" s="2">
        <v>27312</v>
      </c>
      <c r="B12666">
        <v>2.863359633156801E-2</v>
      </c>
    </row>
    <row r="12667" spans="1:2" x14ac:dyDescent="0.2">
      <c r="A12667" s="2">
        <v>27311</v>
      </c>
      <c r="B12667">
        <v>4.4934439830017013E-2</v>
      </c>
    </row>
    <row r="12668" spans="1:2" x14ac:dyDescent="0.2">
      <c r="A12668" s="2">
        <v>27310</v>
      </c>
      <c r="B12668">
        <v>-1.6950462491331301E-3</v>
      </c>
    </row>
    <row r="12669" spans="1:2" x14ac:dyDescent="0.2">
      <c r="A12669" s="2">
        <v>27309</v>
      </c>
      <c r="B12669">
        <v>4.1014468777417427E-2</v>
      </c>
    </row>
    <row r="12670" spans="1:2" x14ac:dyDescent="0.2">
      <c r="A12670" s="2">
        <v>27306</v>
      </c>
      <c r="B12670">
        <v>9.6292737339356469E-4</v>
      </c>
    </row>
    <row r="12671" spans="1:2" x14ac:dyDescent="0.2">
      <c r="A12671" s="2">
        <v>27305</v>
      </c>
      <c r="B12671">
        <v>-1.7508007296977181E-2</v>
      </c>
    </row>
    <row r="12672" spans="1:2" x14ac:dyDescent="0.2">
      <c r="A12672" s="2">
        <v>27304</v>
      </c>
      <c r="B12672">
        <v>-1.577660333003266E-4</v>
      </c>
    </row>
    <row r="12673" spans="1:2" x14ac:dyDescent="0.2">
      <c r="A12673" s="2">
        <v>27303</v>
      </c>
      <c r="B12673">
        <v>-2.3635085452950182E-3</v>
      </c>
    </row>
    <row r="12674" spans="1:2" x14ac:dyDescent="0.2">
      <c r="A12674" s="2">
        <v>27302</v>
      </c>
      <c r="B12674">
        <v>-2.1794137833329771E-2</v>
      </c>
    </row>
    <row r="12675" spans="1:2" x14ac:dyDescent="0.2">
      <c r="A12675" s="2">
        <v>27299</v>
      </c>
      <c r="B12675">
        <v>-2.3136496251748219E-2</v>
      </c>
    </row>
    <row r="12676" spans="1:2" x14ac:dyDescent="0.2">
      <c r="A12676" s="2">
        <v>27298</v>
      </c>
      <c r="B12676">
        <v>-1.6563834637635031E-2</v>
      </c>
    </row>
    <row r="12677" spans="1:2" x14ac:dyDescent="0.2">
      <c r="A12677" s="2">
        <v>27297</v>
      </c>
      <c r="B12677">
        <v>-6.6376820149662381E-3</v>
      </c>
    </row>
    <row r="12678" spans="1:2" x14ac:dyDescent="0.2">
      <c r="A12678" s="2">
        <v>27296</v>
      </c>
      <c r="B12678">
        <v>-2.0373230854590911E-2</v>
      </c>
    </row>
    <row r="12679" spans="1:2" x14ac:dyDescent="0.2">
      <c r="A12679" s="2">
        <v>27295</v>
      </c>
      <c r="B12679">
        <v>-1.0318234278391869E-2</v>
      </c>
    </row>
    <row r="12680" spans="1:2" x14ac:dyDescent="0.2">
      <c r="A12680" s="2">
        <v>27292</v>
      </c>
      <c r="B12680">
        <v>7.1311419979867732E-4</v>
      </c>
    </row>
    <row r="12681" spans="1:2" x14ac:dyDescent="0.2">
      <c r="A12681" s="2">
        <v>27291</v>
      </c>
      <c r="B12681">
        <v>3.4398573247298898E-2</v>
      </c>
    </row>
    <row r="12682" spans="1:2" x14ac:dyDescent="0.2">
      <c r="A12682" s="2">
        <v>27290</v>
      </c>
      <c r="B12682">
        <v>5.0333192865278792E-3</v>
      </c>
    </row>
    <row r="12683" spans="1:2" x14ac:dyDescent="0.2">
      <c r="A12683" s="2">
        <v>27289</v>
      </c>
      <c r="B12683">
        <v>1.6761841106656929E-2</v>
      </c>
    </row>
    <row r="12684" spans="1:2" x14ac:dyDescent="0.2">
      <c r="A12684" s="2">
        <v>27288</v>
      </c>
      <c r="B12684">
        <v>1.6126927939142551E-2</v>
      </c>
    </row>
    <row r="12685" spans="1:2" x14ac:dyDescent="0.2">
      <c r="A12685" s="2">
        <v>27285</v>
      </c>
      <c r="B12685">
        <v>-2.289539778881667E-2</v>
      </c>
    </row>
    <row r="12686" spans="1:2" x14ac:dyDescent="0.2">
      <c r="A12686" s="2">
        <v>27284</v>
      </c>
      <c r="B12686">
        <v>-2.7208539286899449E-2</v>
      </c>
    </row>
    <row r="12687" spans="1:2" x14ac:dyDescent="0.2">
      <c r="A12687" s="2">
        <v>27283</v>
      </c>
      <c r="B12687">
        <v>-1.0015324299685021E-2</v>
      </c>
    </row>
    <row r="12688" spans="1:2" x14ac:dyDescent="0.2">
      <c r="A12688" s="2">
        <v>27282</v>
      </c>
      <c r="B12688">
        <v>-6.9084903438116733E-3</v>
      </c>
    </row>
    <row r="12689" spans="1:2" x14ac:dyDescent="0.2">
      <c r="A12689" s="2">
        <v>27281</v>
      </c>
      <c r="B12689">
        <v>-2.409072151448222E-2</v>
      </c>
    </row>
    <row r="12690" spans="1:2" x14ac:dyDescent="0.2">
      <c r="A12690" s="2">
        <v>27278</v>
      </c>
      <c r="B12690">
        <v>7.7307293441376997E-3</v>
      </c>
    </row>
    <row r="12691" spans="1:2" x14ac:dyDescent="0.2">
      <c r="A12691" s="2">
        <v>27277</v>
      </c>
      <c r="B12691">
        <v>3.1243584596374541E-2</v>
      </c>
    </row>
    <row r="12692" spans="1:2" x14ac:dyDescent="0.2">
      <c r="A12692" s="2">
        <v>27276</v>
      </c>
      <c r="B12692">
        <v>-2.6292729303879232E-2</v>
      </c>
    </row>
    <row r="12693" spans="1:2" x14ac:dyDescent="0.2">
      <c r="A12693" s="2">
        <v>27275</v>
      </c>
      <c r="B12693">
        <v>-2.28509276902105E-2</v>
      </c>
    </row>
    <row r="12694" spans="1:2" x14ac:dyDescent="0.2">
      <c r="A12694" s="2">
        <v>27271</v>
      </c>
      <c r="B12694">
        <v>3.0394910518431791E-2</v>
      </c>
    </row>
    <row r="12695" spans="1:2" x14ac:dyDescent="0.2">
      <c r="A12695" s="2">
        <v>27270</v>
      </c>
      <c r="B12695">
        <v>-1.0941494590136431E-2</v>
      </c>
    </row>
    <row r="12696" spans="1:2" x14ac:dyDescent="0.2">
      <c r="A12696" s="2">
        <v>27269</v>
      </c>
      <c r="B12696">
        <v>-2.5405800538911959E-3</v>
      </c>
    </row>
    <row r="12697" spans="1:2" x14ac:dyDescent="0.2">
      <c r="A12697" s="2">
        <v>27268</v>
      </c>
      <c r="B12697">
        <v>-1.705142640889239E-2</v>
      </c>
    </row>
    <row r="12698" spans="1:2" x14ac:dyDescent="0.2">
      <c r="A12698" s="2">
        <v>27267</v>
      </c>
      <c r="B12698">
        <v>8.4893697519083256E-3</v>
      </c>
    </row>
    <row r="12699" spans="1:2" x14ac:dyDescent="0.2">
      <c r="A12699" s="2">
        <v>27264</v>
      </c>
      <c r="B12699">
        <v>-1.7319449200180421E-2</v>
      </c>
    </row>
    <row r="12700" spans="1:2" x14ac:dyDescent="0.2">
      <c r="A12700" s="2">
        <v>27263</v>
      </c>
      <c r="B12700">
        <v>-9.7054961833561021E-3</v>
      </c>
    </row>
    <row r="12701" spans="1:2" x14ac:dyDescent="0.2">
      <c r="A12701" s="2">
        <v>27262</v>
      </c>
      <c r="B12701">
        <v>-1.9399773162610389E-2</v>
      </c>
    </row>
    <row r="12702" spans="1:2" x14ac:dyDescent="0.2">
      <c r="A12702" s="2">
        <v>27261</v>
      </c>
      <c r="B12702">
        <v>5.0829429929033238E-3</v>
      </c>
    </row>
    <row r="12703" spans="1:2" x14ac:dyDescent="0.2">
      <c r="A12703" s="2">
        <v>27260</v>
      </c>
      <c r="B12703">
        <v>-1.464349915072685E-2</v>
      </c>
    </row>
    <row r="12704" spans="1:2" x14ac:dyDescent="0.2">
      <c r="A12704" s="2">
        <v>27257</v>
      </c>
      <c r="B12704">
        <v>-8.2911575839810792E-3</v>
      </c>
    </row>
    <row r="12705" spans="1:2" x14ac:dyDescent="0.2">
      <c r="A12705" s="2">
        <v>27256</v>
      </c>
      <c r="B12705">
        <v>-5.619827899162635E-3</v>
      </c>
    </row>
    <row r="12706" spans="1:2" x14ac:dyDescent="0.2">
      <c r="A12706" s="2">
        <v>27255</v>
      </c>
      <c r="B12706">
        <v>-2.2678461949148378E-2</v>
      </c>
    </row>
    <row r="12707" spans="1:2" x14ac:dyDescent="0.2">
      <c r="A12707" s="2">
        <v>27254</v>
      </c>
      <c r="B12707">
        <v>-1.5925513526231679E-2</v>
      </c>
    </row>
    <row r="12708" spans="1:2" x14ac:dyDescent="0.2">
      <c r="A12708" s="2">
        <v>27253</v>
      </c>
      <c r="B12708">
        <v>-1.3822522547670879E-2</v>
      </c>
    </row>
    <row r="12709" spans="1:2" x14ac:dyDescent="0.2">
      <c r="A12709" s="2">
        <v>27250</v>
      </c>
      <c r="B12709">
        <v>-8.7422830998641777E-3</v>
      </c>
    </row>
    <row r="12710" spans="1:2" x14ac:dyDescent="0.2">
      <c r="A12710" s="2">
        <v>27249</v>
      </c>
      <c r="B12710">
        <v>-1.315327695454435E-2</v>
      </c>
    </row>
    <row r="12711" spans="1:2" x14ac:dyDescent="0.2">
      <c r="A12711" s="2">
        <v>27248</v>
      </c>
      <c r="B12711">
        <v>2.6109223495442521E-2</v>
      </c>
    </row>
    <row r="12712" spans="1:2" x14ac:dyDescent="0.2">
      <c r="A12712" s="2">
        <v>27247</v>
      </c>
      <c r="B12712">
        <v>1.539358348728315E-2</v>
      </c>
    </row>
    <row r="12713" spans="1:2" x14ac:dyDescent="0.2">
      <c r="A12713" s="2">
        <v>27246</v>
      </c>
      <c r="B12713">
        <v>8.8675524062240413E-3</v>
      </c>
    </row>
    <row r="12714" spans="1:2" x14ac:dyDescent="0.2">
      <c r="A12714" s="2">
        <v>27243</v>
      </c>
      <c r="B12714">
        <v>-2.0338128276587921E-3</v>
      </c>
    </row>
    <row r="12715" spans="1:2" x14ac:dyDescent="0.2">
      <c r="A12715" s="2">
        <v>27242</v>
      </c>
      <c r="B12715">
        <v>-7.0859463894858352E-3</v>
      </c>
    </row>
    <row r="12716" spans="1:2" x14ac:dyDescent="0.2">
      <c r="A12716" s="2">
        <v>27241</v>
      </c>
      <c r="B12716">
        <v>-1.489296032928944E-2</v>
      </c>
    </row>
    <row r="12717" spans="1:2" x14ac:dyDescent="0.2">
      <c r="A12717" s="2">
        <v>27240</v>
      </c>
      <c r="B12717">
        <v>-5.4509550232018479E-3</v>
      </c>
    </row>
    <row r="12718" spans="1:2" x14ac:dyDescent="0.2">
      <c r="A12718" s="2">
        <v>27239</v>
      </c>
      <c r="B12718">
        <v>-1.7877297467706641E-2</v>
      </c>
    </row>
    <row r="12719" spans="1:2" x14ac:dyDescent="0.2">
      <c r="A12719" s="2">
        <v>27236</v>
      </c>
      <c r="B12719">
        <v>-1.8993238340621221E-2</v>
      </c>
    </row>
    <row r="12720" spans="1:2" x14ac:dyDescent="0.2">
      <c r="A12720" s="2">
        <v>27235</v>
      </c>
      <c r="B12720">
        <v>-1.1954927254487531E-2</v>
      </c>
    </row>
    <row r="12721" spans="1:2" x14ac:dyDescent="0.2">
      <c r="A12721" s="2">
        <v>27234</v>
      </c>
      <c r="B12721">
        <v>4.0084939313903981E-3</v>
      </c>
    </row>
    <row r="12722" spans="1:2" x14ac:dyDescent="0.2">
      <c r="A12722" s="2">
        <v>27233</v>
      </c>
      <c r="B12722">
        <v>9.9727764683296086E-3</v>
      </c>
    </row>
    <row r="12723" spans="1:2" x14ac:dyDescent="0.2">
      <c r="A12723" s="2">
        <v>27232</v>
      </c>
      <c r="B12723">
        <v>3.226773041785435E-3</v>
      </c>
    </row>
    <row r="12724" spans="1:2" x14ac:dyDescent="0.2">
      <c r="A12724" s="2">
        <v>27229</v>
      </c>
      <c r="B12724">
        <v>-2.86875644985951E-3</v>
      </c>
    </row>
    <row r="12725" spans="1:2" x14ac:dyDescent="0.2">
      <c r="A12725" s="2">
        <v>27228</v>
      </c>
      <c r="B12725">
        <v>9.5533802345917147E-4</v>
      </c>
    </row>
    <row r="12726" spans="1:2" x14ac:dyDescent="0.2">
      <c r="A12726" s="2">
        <v>27227</v>
      </c>
      <c r="B12726">
        <v>1.069015044982095E-2</v>
      </c>
    </row>
    <row r="12727" spans="1:2" x14ac:dyDescent="0.2">
      <c r="A12727" s="2">
        <v>27226</v>
      </c>
      <c r="B12727">
        <v>-1.164548847328005E-2</v>
      </c>
    </row>
    <row r="12728" spans="1:2" x14ac:dyDescent="0.2">
      <c r="A12728" s="2">
        <v>27225</v>
      </c>
      <c r="B12728">
        <v>7.5481098799520781E-3</v>
      </c>
    </row>
    <row r="12729" spans="1:2" x14ac:dyDescent="0.2">
      <c r="A12729" s="2">
        <v>27222</v>
      </c>
      <c r="B12729">
        <v>3.9995517144986177E-2</v>
      </c>
    </row>
    <row r="12730" spans="1:2" x14ac:dyDescent="0.2">
      <c r="A12730" s="2">
        <v>27221</v>
      </c>
      <c r="B12730">
        <v>-1.2509383667798841E-3</v>
      </c>
    </row>
    <row r="12731" spans="1:2" x14ac:dyDescent="0.2">
      <c r="A12731" s="2">
        <v>27220</v>
      </c>
      <c r="B12731">
        <v>-1.8455964497874719E-2</v>
      </c>
    </row>
    <row r="12732" spans="1:2" x14ac:dyDescent="0.2">
      <c r="A12732" s="2">
        <v>27219</v>
      </c>
      <c r="B12732">
        <v>4.7979424021390481E-3</v>
      </c>
    </row>
    <row r="12733" spans="1:2" x14ac:dyDescent="0.2">
      <c r="A12733" s="2">
        <v>27218</v>
      </c>
      <c r="B12733">
        <v>-3.12013170575864E-2</v>
      </c>
    </row>
    <row r="12734" spans="1:2" x14ac:dyDescent="0.2">
      <c r="A12734" s="2">
        <v>27215</v>
      </c>
      <c r="B12734">
        <v>-7.0276032184187773E-3</v>
      </c>
    </row>
    <row r="12735" spans="1:2" x14ac:dyDescent="0.2">
      <c r="A12735" s="2">
        <v>27213</v>
      </c>
      <c r="B12735">
        <v>-5.9329577533860937E-4</v>
      </c>
    </row>
    <row r="12736" spans="1:2" x14ac:dyDescent="0.2">
      <c r="A12736" s="2">
        <v>27212</v>
      </c>
      <c r="B12736">
        <v>-2.019796234778053E-2</v>
      </c>
    </row>
    <row r="12737" spans="1:2" x14ac:dyDescent="0.2">
      <c r="A12737" s="2">
        <v>27211</v>
      </c>
      <c r="B12737">
        <v>2.3253110208246191E-4</v>
      </c>
    </row>
    <row r="12738" spans="1:2" x14ac:dyDescent="0.2">
      <c r="A12738" s="2">
        <v>27208</v>
      </c>
      <c r="B12738">
        <v>-3.5981699780585348E-3</v>
      </c>
    </row>
    <row r="12739" spans="1:2" x14ac:dyDescent="0.2">
      <c r="A12739" s="2">
        <v>27207</v>
      </c>
      <c r="B12739">
        <v>-1.494968044670624E-2</v>
      </c>
    </row>
    <row r="12740" spans="1:2" x14ac:dyDescent="0.2">
      <c r="A12740" s="2">
        <v>27206</v>
      </c>
      <c r="B12740">
        <v>-1.551647869962333E-2</v>
      </c>
    </row>
    <row r="12741" spans="1:2" x14ac:dyDescent="0.2">
      <c r="A12741" s="2">
        <v>27205</v>
      </c>
      <c r="B12741">
        <v>1.460375758663148E-2</v>
      </c>
    </row>
    <row r="12742" spans="1:2" x14ac:dyDescent="0.2">
      <c r="A12742" s="2">
        <v>27204</v>
      </c>
      <c r="B12742">
        <v>2.626321806489858E-3</v>
      </c>
    </row>
    <row r="12743" spans="1:2" x14ac:dyDescent="0.2">
      <c r="A12743" s="2">
        <v>27201</v>
      </c>
      <c r="B12743">
        <v>-8.5387892859009884E-3</v>
      </c>
    </row>
    <row r="12744" spans="1:2" x14ac:dyDescent="0.2">
      <c r="A12744" s="2">
        <v>27200</v>
      </c>
      <c r="B12744">
        <v>-7.1166637555511968E-3</v>
      </c>
    </row>
    <row r="12745" spans="1:2" x14ac:dyDescent="0.2">
      <c r="A12745" s="2">
        <v>27199</v>
      </c>
      <c r="B12745">
        <v>-6.842810928501415E-3</v>
      </c>
    </row>
    <row r="12746" spans="1:2" x14ac:dyDescent="0.2">
      <c r="A12746" s="2">
        <v>27198</v>
      </c>
      <c r="B12746">
        <v>-6.5742060838033843E-3</v>
      </c>
    </row>
    <row r="12747" spans="1:2" x14ac:dyDescent="0.2">
      <c r="A12747" s="2">
        <v>27197</v>
      </c>
      <c r="B12747">
        <v>-1.389677156239116E-2</v>
      </c>
    </row>
    <row r="12748" spans="1:2" x14ac:dyDescent="0.2">
      <c r="A12748" s="2">
        <v>27194</v>
      </c>
      <c r="B12748">
        <v>-1.1326629477920109E-2</v>
      </c>
    </row>
    <row r="12749" spans="1:2" x14ac:dyDescent="0.2">
      <c r="A12749" s="2">
        <v>27193</v>
      </c>
      <c r="B12749">
        <v>3.036878689747404E-3</v>
      </c>
    </row>
    <row r="12750" spans="1:2" x14ac:dyDescent="0.2">
      <c r="A12750" s="2">
        <v>27192</v>
      </c>
      <c r="B12750">
        <v>-2.3868949164574799E-3</v>
      </c>
    </row>
    <row r="12751" spans="1:2" x14ac:dyDescent="0.2">
      <c r="A12751" s="2">
        <v>27191</v>
      </c>
      <c r="B12751">
        <v>-8.8467509774683879E-3</v>
      </c>
    </row>
    <row r="12752" spans="1:2" x14ac:dyDescent="0.2">
      <c r="A12752" s="2">
        <v>27190</v>
      </c>
      <c r="B12752">
        <v>5.9251452635148676E-3</v>
      </c>
    </row>
    <row r="12753" spans="1:2" x14ac:dyDescent="0.2">
      <c r="A12753" s="2">
        <v>27187</v>
      </c>
      <c r="B12753">
        <v>6.395339124525834E-3</v>
      </c>
    </row>
    <row r="12754" spans="1:2" x14ac:dyDescent="0.2">
      <c r="A12754" s="2">
        <v>27186</v>
      </c>
      <c r="B12754">
        <v>1.8105503632273409E-2</v>
      </c>
    </row>
    <row r="12755" spans="1:2" x14ac:dyDescent="0.2">
      <c r="A12755" s="2">
        <v>27185</v>
      </c>
      <c r="B12755">
        <v>1.884179000205262E-3</v>
      </c>
    </row>
    <row r="12756" spans="1:2" x14ac:dyDescent="0.2">
      <c r="A12756" s="2">
        <v>27184</v>
      </c>
      <c r="B12756">
        <v>1.160468278573871E-2</v>
      </c>
    </row>
    <row r="12757" spans="1:2" x14ac:dyDescent="0.2">
      <c r="A12757" s="2">
        <v>27183</v>
      </c>
      <c r="B12757">
        <v>2.063799295194815E-2</v>
      </c>
    </row>
    <row r="12758" spans="1:2" x14ac:dyDescent="0.2">
      <c r="A12758" s="2">
        <v>27180</v>
      </c>
      <c r="B12758">
        <v>-1.71713166798431E-3</v>
      </c>
    </row>
    <row r="12759" spans="1:2" x14ac:dyDescent="0.2">
      <c r="A12759" s="2">
        <v>27179</v>
      </c>
      <c r="B12759">
        <v>6.1955223416850797E-3</v>
      </c>
    </row>
    <row r="12760" spans="1:2" x14ac:dyDescent="0.2">
      <c r="A12760" s="2">
        <v>27178</v>
      </c>
      <c r="B12760">
        <v>-1.6889594678798449E-2</v>
      </c>
    </row>
    <row r="12761" spans="1:2" x14ac:dyDescent="0.2">
      <c r="A12761" s="2">
        <v>27177</v>
      </c>
      <c r="B12761">
        <v>-2.3735529651390331E-3</v>
      </c>
    </row>
    <row r="12762" spans="1:2" x14ac:dyDescent="0.2">
      <c r="A12762" s="2">
        <v>27173</v>
      </c>
      <c r="B12762">
        <v>1.4670189747793621E-2</v>
      </c>
    </row>
    <row r="12763" spans="1:2" x14ac:dyDescent="0.2">
      <c r="A12763" s="2">
        <v>27172</v>
      </c>
      <c r="B12763">
        <v>2.2938420426102781E-3</v>
      </c>
    </row>
    <row r="12764" spans="1:2" x14ac:dyDescent="0.2">
      <c r="A12764" s="2">
        <v>27171</v>
      </c>
      <c r="B12764">
        <v>-9.371497158438935E-3</v>
      </c>
    </row>
    <row r="12765" spans="1:2" x14ac:dyDescent="0.2">
      <c r="A12765" s="2">
        <v>27170</v>
      </c>
      <c r="B12765">
        <v>5.6892531545370826E-4</v>
      </c>
    </row>
    <row r="12766" spans="1:2" x14ac:dyDescent="0.2">
      <c r="A12766" s="2">
        <v>27169</v>
      </c>
      <c r="B12766">
        <v>-3.9756967230419682E-3</v>
      </c>
    </row>
    <row r="12767" spans="1:2" x14ac:dyDescent="0.2">
      <c r="A12767" s="2">
        <v>27166</v>
      </c>
      <c r="B12767">
        <v>-1.6973374381332011E-2</v>
      </c>
    </row>
    <row r="12768" spans="1:2" x14ac:dyDescent="0.2">
      <c r="A12768" s="2">
        <v>27165</v>
      </c>
      <c r="B12768">
        <v>-8.1035021892966012E-3</v>
      </c>
    </row>
    <row r="12769" spans="1:2" x14ac:dyDescent="0.2">
      <c r="A12769" s="2">
        <v>27164</v>
      </c>
      <c r="B12769">
        <v>-2.6498856181721509E-3</v>
      </c>
    </row>
    <row r="12770" spans="1:2" x14ac:dyDescent="0.2">
      <c r="A12770" s="2">
        <v>27163</v>
      </c>
      <c r="B12770">
        <v>3.308519467732748E-4</v>
      </c>
    </row>
    <row r="12771" spans="1:2" x14ac:dyDescent="0.2">
      <c r="A12771" s="2">
        <v>27162</v>
      </c>
      <c r="B12771">
        <v>-8.8948041555699797E-3</v>
      </c>
    </row>
    <row r="12772" spans="1:2" x14ac:dyDescent="0.2">
      <c r="A12772" s="2">
        <v>27159</v>
      </c>
      <c r="B12772">
        <v>-1.6158243435327919E-2</v>
      </c>
    </row>
    <row r="12773" spans="1:2" x14ac:dyDescent="0.2">
      <c r="A12773" s="2">
        <v>27158</v>
      </c>
      <c r="B12773">
        <v>1.430143551830635E-2</v>
      </c>
    </row>
    <row r="12774" spans="1:2" x14ac:dyDescent="0.2">
      <c r="A12774" s="2">
        <v>27157</v>
      </c>
      <c r="B12774">
        <v>1.9661393553857352E-3</v>
      </c>
    </row>
    <row r="12775" spans="1:2" x14ac:dyDescent="0.2">
      <c r="A12775" s="2">
        <v>27156</v>
      </c>
      <c r="B12775">
        <v>3.7243990909822731E-3</v>
      </c>
    </row>
    <row r="12776" spans="1:2" x14ac:dyDescent="0.2">
      <c r="A12776" s="2">
        <v>27155</v>
      </c>
      <c r="B12776">
        <v>-1.8639334380627531E-3</v>
      </c>
    </row>
    <row r="12777" spans="1:2" x14ac:dyDescent="0.2">
      <c r="A12777" s="2">
        <v>27152</v>
      </c>
      <c r="B12777">
        <v>-8.7251071562861916E-3</v>
      </c>
    </row>
    <row r="12778" spans="1:2" x14ac:dyDescent="0.2">
      <c r="A12778" s="2">
        <v>27151</v>
      </c>
      <c r="B12778">
        <v>-1.4106670452838439E-3</v>
      </c>
    </row>
    <row r="12779" spans="1:2" x14ac:dyDescent="0.2">
      <c r="A12779" s="2">
        <v>27150</v>
      </c>
      <c r="B12779">
        <v>2.0928830515852079E-2</v>
      </c>
    </row>
    <row r="12780" spans="1:2" x14ac:dyDescent="0.2">
      <c r="A12780" s="2">
        <v>27149</v>
      </c>
      <c r="B12780">
        <v>3.438525932442248E-3</v>
      </c>
    </row>
    <row r="12781" spans="1:2" x14ac:dyDescent="0.2">
      <c r="A12781" s="2">
        <v>27148</v>
      </c>
      <c r="B12781">
        <v>-1.9980026626731091E-3</v>
      </c>
    </row>
    <row r="12782" spans="1:2" x14ac:dyDescent="0.2">
      <c r="A12782" s="2">
        <v>27145</v>
      </c>
      <c r="B12782">
        <v>6.7872305058342278E-3</v>
      </c>
    </row>
    <row r="12783" spans="1:2" x14ac:dyDescent="0.2">
      <c r="A12783" s="2">
        <v>27144</v>
      </c>
      <c r="B12783">
        <v>-8.1170179358358019E-3</v>
      </c>
    </row>
    <row r="12784" spans="1:2" x14ac:dyDescent="0.2">
      <c r="A12784" s="2">
        <v>27143</v>
      </c>
      <c r="B12784">
        <v>-1.6583763732668969E-2</v>
      </c>
    </row>
    <row r="12785" spans="1:2" x14ac:dyDescent="0.2">
      <c r="A12785" s="2">
        <v>27142</v>
      </c>
      <c r="B12785">
        <v>-1.695596538718221E-2</v>
      </c>
    </row>
    <row r="12786" spans="1:2" x14ac:dyDescent="0.2">
      <c r="A12786" s="2">
        <v>27141</v>
      </c>
      <c r="B12786">
        <v>-3.9544753077293314E-3</v>
      </c>
    </row>
    <row r="12787" spans="1:2" x14ac:dyDescent="0.2">
      <c r="A12787" s="2">
        <v>27138</v>
      </c>
      <c r="B12787">
        <v>-1.0926751688922111E-2</v>
      </c>
    </row>
    <row r="12788" spans="1:2" x14ac:dyDescent="0.2">
      <c r="A12788" s="2">
        <v>27137</v>
      </c>
      <c r="B12788">
        <v>4.441161999968057E-3</v>
      </c>
    </row>
    <row r="12789" spans="1:2" x14ac:dyDescent="0.2">
      <c r="A12789" s="2">
        <v>27136</v>
      </c>
      <c r="B12789">
        <v>7.4460507840785322E-3</v>
      </c>
    </row>
    <row r="12790" spans="1:2" x14ac:dyDescent="0.2">
      <c r="A12790" s="2">
        <v>27135</v>
      </c>
      <c r="B12790">
        <v>1.7339296076308779E-2</v>
      </c>
    </row>
    <row r="12791" spans="1:2" x14ac:dyDescent="0.2">
      <c r="A12791" s="2">
        <v>27134</v>
      </c>
      <c r="B12791">
        <v>-7.6016727339771708E-4</v>
      </c>
    </row>
    <row r="12792" spans="1:2" x14ac:dyDescent="0.2">
      <c r="A12792" s="2">
        <v>27130</v>
      </c>
      <c r="B12792">
        <v>-3.034903695154047E-3</v>
      </c>
    </row>
    <row r="12793" spans="1:2" x14ac:dyDescent="0.2">
      <c r="A12793" s="2">
        <v>27129</v>
      </c>
      <c r="B12793">
        <v>-2.2701485345390749E-3</v>
      </c>
    </row>
    <row r="12794" spans="1:2" x14ac:dyDescent="0.2">
      <c r="A12794" s="2">
        <v>27128</v>
      </c>
      <c r="B12794">
        <v>6.2825163314121071E-3</v>
      </c>
    </row>
    <row r="12795" spans="1:2" x14ac:dyDescent="0.2">
      <c r="A12795" s="2">
        <v>27127</v>
      </c>
      <c r="B12795">
        <v>-1.0592403403610151E-2</v>
      </c>
    </row>
    <row r="12796" spans="1:2" x14ac:dyDescent="0.2">
      <c r="A12796" s="2">
        <v>27124</v>
      </c>
      <c r="B12796">
        <v>-1.409225840738614E-2</v>
      </c>
    </row>
    <row r="12797" spans="1:2" x14ac:dyDescent="0.2">
      <c r="A12797" s="2">
        <v>27123</v>
      </c>
      <c r="B12797">
        <v>0</v>
      </c>
    </row>
    <row r="12798" spans="1:2" x14ac:dyDescent="0.2">
      <c r="A12798" s="2">
        <v>27122</v>
      </c>
      <c r="B12798">
        <v>1.044340267403036E-2</v>
      </c>
    </row>
    <row r="12799" spans="1:2" x14ac:dyDescent="0.2">
      <c r="A12799" s="2">
        <v>27121</v>
      </c>
      <c r="B12799">
        <v>1.071811463806655E-3</v>
      </c>
    </row>
    <row r="12800" spans="1:2" x14ac:dyDescent="0.2">
      <c r="A12800" s="2">
        <v>27120</v>
      </c>
      <c r="B12800">
        <v>-7.7979351507447437E-3</v>
      </c>
    </row>
    <row r="12801" spans="1:2" x14ac:dyDescent="0.2">
      <c r="A12801" s="2">
        <v>27117</v>
      </c>
      <c r="B12801">
        <v>-8.8983637993024535E-3</v>
      </c>
    </row>
    <row r="12802" spans="1:2" x14ac:dyDescent="0.2">
      <c r="A12802" s="2">
        <v>27116</v>
      </c>
      <c r="B12802">
        <v>-1.8494858717232311E-2</v>
      </c>
    </row>
    <row r="12803" spans="1:2" x14ac:dyDescent="0.2">
      <c r="A12803" s="2">
        <v>27115</v>
      </c>
      <c r="B12803">
        <v>-1.3981928199345271E-2</v>
      </c>
    </row>
    <row r="12804" spans="1:2" x14ac:dyDescent="0.2">
      <c r="A12804" s="2">
        <v>27114</v>
      </c>
      <c r="B12804">
        <v>3.1698988657903999E-3</v>
      </c>
    </row>
    <row r="12805" spans="1:2" x14ac:dyDescent="0.2">
      <c r="A12805" s="2">
        <v>27113</v>
      </c>
      <c r="B12805">
        <v>3.796628643410314E-3</v>
      </c>
    </row>
    <row r="12806" spans="1:2" x14ac:dyDescent="0.2">
      <c r="A12806" s="2">
        <v>27110</v>
      </c>
      <c r="B12806">
        <v>-7.1938752395940499E-4</v>
      </c>
    </row>
    <row r="12807" spans="1:2" x14ac:dyDescent="0.2">
      <c r="A12807" s="2">
        <v>27109</v>
      </c>
      <c r="B12807">
        <v>-2.3600647145503042E-3</v>
      </c>
    </row>
    <row r="12808" spans="1:2" x14ac:dyDescent="0.2">
      <c r="A12808" s="2">
        <v>27108</v>
      </c>
      <c r="B12808">
        <v>3.490763298292805E-3</v>
      </c>
    </row>
    <row r="12809" spans="1:2" x14ac:dyDescent="0.2">
      <c r="A12809" s="2">
        <v>27107</v>
      </c>
      <c r="B12809">
        <v>-8.3982468207895542E-3</v>
      </c>
    </row>
    <row r="12810" spans="1:2" x14ac:dyDescent="0.2">
      <c r="A12810" s="2">
        <v>27106</v>
      </c>
      <c r="B12810">
        <v>-1.2466588253996481E-2</v>
      </c>
    </row>
    <row r="12811" spans="1:2" x14ac:dyDescent="0.2">
      <c r="A12811" s="2">
        <v>27103</v>
      </c>
      <c r="B12811">
        <v>-3.7199057624519561E-3</v>
      </c>
    </row>
    <row r="12812" spans="1:2" x14ac:dyDescent="0.2">
      <c r="A12812" s="2">
        <v>27102</v>
      </c>
      <c r="B12812">
        <v>-9.0275345917263444E-4</v>
      </c>
    </row>
    <row r="12813" spans="1:2" x14ac:dyDescent="0.2">
      <c r="A12813" s="2">
        <v>27101</v>
      </c>
      <c r="B12813">
        <v>5.93294515217134E-3</v>
      </c>
    </row>
    <row r="12814" spans="1:2" x14ac:dyDescent="0.2">
      <c r="A12814" s="2">
        <v>27100</v>
      </c>
      <c r="B12814">
        <v>2.7268612564245488E-3</v>
      </c>
    </row>
    <row r="12815" spans="1:2" x14ac:dyDescent="0.2">
      <c r="A12815" s="2">
        <v>27099</v>
      </c>
      <c r="B12815">
        <v>1.1186936558881019E-2</v>
      </c>
    </row>
    <row r="12816" spans="1:2" x14ac:dyDescent="0.2">
      <c r="A12816" s="2">
        <v>27096</v>
      </c>
      <c r="B12816">
        <v>8.6278267332696931E-3</v>
      </c>
    </row>
    <row r="12817" spans="1:2" x14ac:dyDescent="0.2">
      <c r="A12817" s="2">
        <v>27095</v>
      </c>
      <c r="B12817">
        <v>-1.0671145793198869E-2</v>
      </c>
    </row>
    <row r="12818" spans="1:2" x14ac:dyDescent="0.2">
      <c r="A12818" s="2">
        <v>27094</v>
      </c>
      <c r="B12818">
        <v>6.7588582951069436E-3</v>
      </c>
    </row>
    <row r="12819" spans="1:2" x14ac:dyDescent="0.2">
      <c r="A12819" s="2">
        <v>27093</v>
      </c>
      <c r="B12819">
        <v>1.856418363340474E-2</v>
      </c>
    </row>
    <row r="12820" spans="1:2" x14ac:dyDescent="0.2">
      <c r="A12820" s="2">
        <v>27092</v>
      </c>
      <c r="B12820">
        <v>0</v>
      </c>
    </row>
    <row r="12821" spans="1:2" x14ac:dyDescent="0.2">
      <c r="A12821" s="2">
        <v>27089</v>
      </c>
      <c r="B12821">
        <v>-7.1969019893906366E-3</v>
      </c>
    </row>
    <row r="12822" spans="1:2" x14ac:dyDescent="0.2">
      <c r="A12822" s="2">
        <v>27088</v>
      </c>
      <c r="B12822">
        <v>-1.868965345192389E-3</v>
      </c>
    </row>
    <row r="12823" spans="1:2" x14ac:dyDescent="0.2">
      <c r="A12823" s="2">
        <v>27087</v>
      </c>
      <c r="B12823">
        <v>4.158010148663677E-3</v>
      </c>
    </row>
    <row r="12824" spans="1:2" x14ac:dyDescent="0.2">
      <c r="A12824" s="2">
        <v>27086</v>
      </c>
      <c r="B12824">
        <v>1.015556024461234E-2</v>
      </c>
    </row>
    <row r="12825" spans="1:2" x14ac:dyDescent="0.2">
      <c r="A12825" s="2">
        <v>27085</v>
      </c>
      <c r="B12825">
        <v>-3.7811199338928692E-3</v>
      </c>
    </row>
    <row r="12826" spans="1:2" x14ac:dyDescent="0.2">
      <c r="A12826" s="2">
        <v>27082</v>
      </c>
      <c r="B12826">
        <v>7.154159919106888E-3</v>
      </c>
    </row>
    <row r="12827" spans="1:2" x14ac:dyDescent="0.2">
      <c r="A12827" s="2">
        <v>27081</v>
      </c>
      <c r="B12827">
        <v>1.350007215809311E-2</v>
      </c>
    </row>
    <row r="12828" spans="1:2" x14ac:dyDescent="0.2">
      <c r="A12828" s="2">
        <v>27080</v>
      </c>
      <c r="B12828">
        <v>1.422744412743234E-2</v>
      </c>
    </row>
    <row r="12829" spans="1:2" x14ac:dyDescent="0.2">
      <c r="A12829" s="2">
        <v>27079</v>
      </c>
      <c r="B12829">
        <v>-1.6269866379799299E-3</v>
      </c>
    </row>
    <row r="12830" spans="1:2" x14ac:dyDescent="0.2">
      <c r="A12830" s="2">
        <v>27075</v>
      </c>
      <c r="B12830">
        <v>1.440915662633317E-2</v>
      </c>
    </row>
    <row r="12831" spans="1:2" x14ac:dyDescent="0.2">
      <c r="A12831" s="2">
        <v>27074</v>
      </c>
      <c r="B12831">
        <v>-3.2979717772673258E-4</v>
      </c>
    </row>
    <row r="12832" spans="1:2" x14ac:dyDescent="0.2">
      <c r="A12832" s="2">
        <v>27073</v>
      </c>
      <c r="B12832">
        <v>4.3975374499352718E-4</v>
      </c>
    </row>
    <row r="12833" spans="1:2" x14ac:dyDescent="0.2">
      <c r="A12833" s="2">
        <v>27072</v>
      </c>
      <c r="B12833">
        <v>3.083702884161355E-3</v>
      </c>
    </row>
    <row r="12834" spans="1:2" x14ac:dyDescent="0.2">
      <c r="A12834" s="2">
        <v>27071</v>
      </c>
      <c r="B12834">
        <v>-1.825287027183339E-2</v>
      </c>
    </row>
    <row r="12835" spans="1:2" x14ac:dyDescent="0.2">
      <c r="A12835" s="2">
        <v>27068</v>
      </c>
      <c r="B12835">
        <v>-1.04509920687616E-2</v>
      </c>
    </row>
    <row r="12836" spans="1:2" x14ac:dyDescent="0.2">
      <c r="A12836" s="2">
        <v>27067</v>
      </c>
      <c r="B12836">
        <v>4.2881647312316369E-4</v>
      </c>
    </row>
    <row r="12837" spans="1:2" x14ac:dyDescent="0.2">
      <c r="A12837" s="2">
        <v>27066</v>
      </c>
      <c r="B12837">
        <v>2.7917982269189852E-3</v>
      </c>
    </row>
    <row r="12838" spans="1:2" x14ac:dyDescent="0.2">
      <c r="A12838" s="2">
        <v>27065</v>
      </c>
      <c r="B12838">
        <v>-3.113427819613766E-3</v>
      </c>
    </row>
    <row r="12839" spans="1:2" x14ac:dyDescent="0.2">
      <c r="A12839" s="2">
        <v>27064</v>
      </c>
      <c r="B12839">
        <v>-2.1526731257671562E-2</v>
      </c>
    </row>
    <row r="12840" spans="1:2" x14ac:dyDescent="0.2">
      <c r="A12840" s="2">
        <v>27061</v>
      </c>
      <c r="B12840">
        <v>-1.302848174828513E-2</v>
      </c>
    </row>
    <row r="12841" spans="1:2" x14ac:dyDescent="0.2">
      <c r="A12841" s="2">
        <v>27060</v>
      </c>
      <c r="B12841">
        <v>-5.061209998243779E-3</v>
      </c>
    </row>
    <row r="12842" spans="1:2" x14ac:dyDescent="0.2">
      <c r="A12842" s="2">
        <v>27059</v>
      </c>
      <c r="B12842">
        <v>1.087699126753771E-2</v>
      </c>
    </row>
    <row r="12843" spans="1:2" x14ac:dyDescent="0.2">
      <c r="A12843" s="2">
        <v>27058</v>
      </c>
      <c r="B12843">
        <v>-8.3289957964406832E-4</v>
      </c>
    </row>
    <row r="12844" spans="1:2" x14ac:dyDescent="0.2">
      <c r="A12844" s="2">
        <v>27057</v>
      </c>
      <c r="B12844">
        <v>-5.603999722040549E-3</v>
      </c>
    </row>
    <row r="12845" spans="1:2" x14ac:dyDescent="0.2">
      <c r="A12845" s="2">
        <v>27054</v>
      </c>
      <c r="B12845">
        <v>-1.9643325003311108E-3</v>
      </c>
    </row>
    <row r="12846" spans="1:2" x14ac:dyDescent="0.2">
      <c r="A12846" s="2">
        <v>27053</v>
      </c>
      <c r="B12846">
        <v>-2.5787832125866582E-3</v>
      </c>
    </row>
    <row r="12847" spans="1:2" x14ac:dyDescent="0.2">
      <c r="A12847" s="2">
        <v>27052</v>
      </c>
      <c r="B12847">
        <v>5.3713588496114226E-3</v>
      </c>
    </row>
    <row r="12848" spans="1:2" x14ac:dyDescent="0.2">
      <c r="A12848" s="2">
        <v>27051</v>
      </c>
      <c r="B12848">
        <v>1.198243042028262E-2</v>
      </c>
    </row>
    <row r="12849" spans="1:2" x14ac:dyDescent="0.2">
      <c r="A12849" s="2">
        <v>27050</v>
      </c>
      <c r="B12849">
        <v>-1.6757440033678889E-3</v>
      </c>
    </row>
    <row r="12850" spans="1:2" x14ac:dyDescent="0.2">
      <c r="A12850" s="2">
        <v>27047</v>
      </c>
      <c r="B12850">
        <v>-1.8044666734350519E-2</v>
      </c>
    </row>
    <row r="12851" spans="1:2" x14ac:dyDescent="0.2">
      <c r="A12851" s="2">
        <v>27046</v>
      </c>
      <c r="B12851">
        <v>1.6894219501883391E-2</v>
      </c>
    </row>
    <row r="12852" spans="1:2" x14ac:dyDescent="0.2">
      <c r="A12852" s="2">
        <v>27045</v>
      </c>
      <c r="B12852">
        <v>1.5166167471410971E-2</v>
      </c>
    </row>
    <row r="12853" spans="1:2" x14ac:dyDescent="0.2">
      <c r="A12853" s="2">
        <v>27044</v>
      </c>
      <c r="B12853">
        <v>8.6331471447028754E-3</v>
      </c>
    </row>
    <row r="12854" spans="1:2" x14ac:dyDescent="0.2">
      <c r="A12854" s="2">
        <v>27043</v>
      </c>
      <c r="B12854">
        <v>-2.5657486814336461E-3</v>
      </c>
    </row>
    <row r="12855" spans="1:2" x14ac:dyDescent="0.2">
      <c r="A12855" s="2">
        <v>27040</v>
      </c>
      <c r="B12855">
        <v>1.36524560727419E-2</v>
      </c>
    </row>
    <row r="12856" spans="1:2" x14ac:dyDescent="0.2">
      <c r="A12856" s="2">
        <v>27039</v>
      </c>
      <c r="B12856">
        <v>-1.108670739130823E-2</v>
      </c>
    </row>
    <row r="12857" spans="1:2" x14ac:dyDescent="0.2">
      <c r="A12857" s="2">
        <v>27038</v>
      </c>
      <c r="B12857">
        <v>-2.8491955794306269E-2</v>
      </c>
    </row>
    <row r="12858" spans="1:2" x14ac:dyDescent="0.2">
      <c r="A12858" s="2">
        <v>27037</v>
      </c>
      <c r="B12858">
        <v>-2.0084098535960621E-2</v>
      </c>
    </row>
    <row r="12859" spans="1:2" x14ac:dyDescent="0.2">
      <c r="A12859" s="2">
        <v>27036</v>
      </c>
      <c r="B12859">
        <v>-8.4277292244376526E-3</v>
      </c>
    </row>
    <row r="12860" spans="1:2" x14ac:dyDescent="0.2">
      <c r="A12860" s="2">
        <v>27033</v>
      </c>
      <c r="B12860">
        <v>-9.0589446887518136E-3</v>
      </c>
    </row>
    <row r="12861" spans="1:2" x14ac:dyDescent="0.2">
      <c r="A12861" s="2">
        <v>27032</v>
      </c>
      <c r="B12861">
        <v>2.1471353514968872E-2</v>
      </c>
    </row>
    <row r="12862" spans="1:2" x14ac:dyDescent="0.2">
      <c r="A12862" s="2">
        <v>27031</v>
      </c>
      <c r="B12862">
        <v>1.3317627333292181E-3</v>
      </c>
    </row>
    <row r="12863" spans="1:2" x14ac:dyDescent="0.2">
      <c r="A12863" s="2">
        <v>27029</v>
      </c>
      <c r="B12863">
        <v>1.0251678721363449E-4</v>
      </c>
    </row>
    <row r="12864" spans="1:2" x14ac:dyDescent="0.2">
      <c r="A12864" s="2">
        <v>27026</v>
      </c>
      <c r="B12864">
        <v>-2.0483415601021421E-3</v>
      </c>
    </row>
    <row r="12865" spans="1:2" x14ac:dyDescent="0.2">
      <c r="A12865" s="2">
        <v>27025</v>
      </c>
      <c r="B12865">
        <v>2.0674707877645689E-2</v>
      </c>
    </row>
    <row r="12866" spans="1:2" x14ac:dyDescent="0.2">
      <c r="A12866" s="2">
        <v>27024</v>
      </c>
      <c r="B12866">
        <v>3.0112538144569961E-2</v>
      </c>
    </row>
    <row r="12867" spans="1:2" x14ac:dyDescent="0.2">
      <c r="A12867" s="2">
        <v>27022</v>
      </c>
      <c r="B12867">
        <v>-6.8655064779473687E-3</v>
      </c>
    </row>
    <row r="12868" spans="1:2" x14ac:dyDescent="0.2">
      <c r="A12868" s="2">
        <v>27019</v>
      </c>
      <c r="B12868">
        <v>-1.0739642806726219E-2</v>
      </c>
    </row>
    <row r="12869" spans="1:2" x14ac:dyDescent="0.2">
      <c r="A12869" s="2">
        <v>27018</v>
      </c>
      <c r="B12869">
        <v>-2.8515623695057201E-3</v>
      </c>
    </row>
    <row r="12870" spans="1:2" x14ac:dyDescent="0.2">
      <c r="A12870" s="2">
        <v>27017</v>
      </c>
      <c r="B12870">
        <v>8.4405997836654249E-4</v>
      </c>
    </row>
    <row r="12871" spans="1:2" x14ac:dyDescent="0.2">
      <c r="A12871" s="2">
        <v>27016</v>
      </c>
      <c r="B12871">
        <v>2.1228596008061221E-2</v>
      </c>
    </row>
    <row r="12872" spans="1:2" x14ac:dyDescent="0.2">
      <c r="A12872" s="2">
        <v>27015</v>
      </c>
      <c r="B12872">
        <v>-5.8052194853252369E-3</v>
      </c>
    </row>
    <row r="12873" spans="1:2" x14ac:dyDescent="0.2">
      <c r="A12873" s="2">
        <v>27012</v>
      </c>
      <c r="B12873">
        <v>9.8024159704104049E-3</v>
      </c>
    </row>
    <row r="12874" spans="1:2" x14ac:dyDescent="0.2">
      <c r="A12874" s="2">
        <v>27011</v>
      </c>
      <c r="B12874">
        <v>-1.279931428536224E-2</v>
      </c>
    </row>
    <row r="12875" spans="1:2" x14ac:dyDescent="0.2">
      <c r="A12875" s="2">
        <v>27010</v>
      </c>
      <c r="B12875">
        <v>-2.605495206523098E-2</v>
      </c>
    </row>
    <row r="12876" spans="1:2" x14ac:dyDescent="0.2">
      <c r="A12876" s="2">
        <v>27009</v>
      </c>
      <c r="B12876">
        <v>-1.9692373037497279E-2</v>
      </c>
    </row>
    <row r="12877" spans="1:2" x14ac:dyDescent="0.2">
      <c r="A12877" s="2">
        <v>27008</v>
      </c>
      <c r="B12877">
        <v>1.481051447150511E-2</v>
      </c>
    </row>
    <row r="12878" spans="1:2" x14ac:dyDescent="0.2">
      <c r="A12878" s="2">
        <v>27005</v>
      </c>
      <c r="B12878">
        <v>2.1893714800903939E-2</v>
      </c>
    </row>
    <row r="12879" spans="1:2" x14ac:dyDescent="0.2">
      <c r="A12879" s="2">
        <v>27004</v>
      </c>
      <c r="B12879">
        <v>2.422671817055955E-2</v>
      </c>
    </row>
    <row r="12880" spans="1:2" x14ac:dyDescent="0.2">
      <c r="A12880" s="2">
        <v>27003</v>
      </c>
      <c r="B12880">
        <v>-1.539734322158413E-2</v>
      </c>
    </row>
    <row r="12881" spans="1:2" x14ac:dyDescent="0.2">
      <c r="A12881" s="2">
        <v>27002</v>
      </c>
      <c r="B12881">
        <v>-3.3068460450521781E-3</v>
      </c>
    </row>
    <row r="12882" spans="1:2" x14ac:dyDescent="0.2">
      <c r="A12882" s="2">
        <v>27001</v>
      </c>
      <c r="B12882">
        <v>-2.1701051757276522E-2</v>
      </c>
    </row>
    <row r="12883" spans="1:2" x14ac:dyDescent="0.2">
      <c r="A12883" s="2">
        <v>26998</v>
      </c>
      <c r="B12883">
        <v>-1.3970320862403881E-2</v>
      </c>
    </row>
    <row r="12884" spans="1:2" x14ac:dyDescent="0.2">
      <c r="A12884" s="2">
        <v>26997</v>
      </c>
      <c r="B12884">
        <v>-3.4878984887903078E-3</v>
      </c>
    </row>
    <row r="12885" spans="1:2" x14ac:dyDescent="0.2">
      <c r="A12885" s="2">
        <v>26996</v>
      </c>
      <c r="B12885">
        <v>2.0171358863779409E-2</v>
      </c>
    </row>
    <row r="12886" spans="1:2" x14ac:dyDescent="0.2">
      <c r="A12886" s="2">
        <v>26995</v>
      </c>
      <c r="B12886">
        <v>-9.1533819864872482E-3</v>
      </c>
    </row>
    <row r="12887" spans="1:2" x14ac:dyDescent="0.2">
      <c r="A12887" s="2">
        <v>26994</v>
      </c>
      <c r="B12887">
        <v>-2.918276675705983E-2</v>
      </c>
    </row>
    <row r="12888" spans="1:2" x14ac:dyDescent="0.2">
      <c r="A12888" s="2">
        <v>26991</v>
      </c>
      <c r="B12888">
        <v>-3.2128541693253942E-3</v>
      </c>
    </row>
    <row r="12889" spans="1:2" x14ac:dyDescent="0.2">
      <c r="A12889" s="2">
        <v>26989</v>
      </c>
      <c r="B12889">
        <v>1.108770556618884E-2</v>
      </c>
    </row>
    <row r="12890" spans="1:2" x14ac:dyDescent="0.2">
      <c r="A12890" s="2">
        <v>26988</v>
      </c>
      <c r="B12890">
        <v>-2.0565503854461001E-2</v>
      </c>
    </row>
    <row r="12891" spans="1:2" x14ac:dyDescent="0.2">
      <c r="A12891" s="2">
        <v>26987</v>
      </c>
      <c r="B12891">
        <v>-3.0991287134494509E-2</v>
      </c>
    </row>
    <row r="12892" spans="1:2" x14ac:dyDescent="0.2">
      <c r="A12892" s="2">
        <v>26984</v>
      </c>
      <c r="B12892">
        <v>1.405674834610446E-2</v>
      </c>
    </row>
    <row r="12893" spans="1:2" x14ac:dyDescent="0.2">
      <c r="A12893" s="2">
        <v>26983</v>
      </c>
      <c r="B12893">
        <v>-1.9523623646551649E-4</v>
      </c>
    </row>
    <row r="12894" spans="1:2" x14ac:dyDescent="0.2">
      <c r="A12894" s="2">
        <v>26982</v>
      </c>
      <c r="B12894">
        <v>-1.847158558361885E-2</v>
      </c>
    </row>
    <row r="12895" spans="1:2" x14ac:dyDescent="0.2">
      <c r="A12895" s="2">
        <v>26981</v>
      </c>
      <c r="B12895">
        <v>-7.6628356240036747E-4</v>
      </c>
    </row>
    <row r="12896" spans="1:2" x14ac:dyDescent="0.2">
      <c r="A12896" s="2">
        <v>26980</v>
      </c>
      <c r="B12896">
        <v>-8.2006753090017037E-3</v>
      </c>
    </row>
    <row r="12897" spans="1:2" x14ac:dyDescent="0.2">
      <c r="A12897" s="2">
        <v>26977</v>
      </c>
      <c r="B12897">
        <v>-1.6202313743228738E-2</v>
      </c>
    </row>
    <row r="12898" spans="1:2" x14ac:dyDescent="0.2">
      <c r="A12898" s="2">
        <v>26976</v>
      </c>
      <c r="B12898">
        <v>1.146521345895964E-2</v>
      </c>
    </row>
    <row r="12899" spans="1:2" x14ac:dyDescent="0.2">
      <c r="A12899" s="2">
        <v>26975</v>
      </c>
      <c r="B12899">
        <v>7.9711942284201448E-3</v>
      </c>
    </row>
    <row r="12900" spans="1:2" x14ac:dyDescent="0.2">
      <c r="A12900" s="2">
        <v>26974</v>
      </c>
      <c r="B12900">
        <v>-5.3211832132802721E-3</v>
      </c>
    </row>
    <row r="12901" spans="1:2" x14ac:dyDescent="0.2">
      <c r="A12901" s="2">
        <v>26973</v>
      </c>
      <c r="B12901">
        <v>-1.4582317761119481E-2</v>
      </c>
    </row>
    <row r="12902" spans="1:2" x14ac:dyDescent="0.2">
      <c r="A12902" s="2">
        <v>26970</v>
      </c>
      <c r="B12902">
        <v>-5.7739031706109112E-3</v>
      </c>
    </row>
    <row r="12903" spans="1:2" x14ac:dyDescent="0.2">
      <c r="A12903" s="2">
        <v>26969</v>
      </c>
      <c r="B12903">
        <v>-5.5560842994985763E-3</v>
      </c>
    </row>
    <row r="12904" spans="1:2" x14ac:dyDescent="0.2">
      <c r="A12904" s="2">
        <v>26968</v>
      </c>
      <c r="B12904">
        <v>-9.5580178061052436E-3</v>
      </c>
    </row>
    <row r="12905" spans="1:2" x14ac:dyDescent="0.2">
      <c r="A12905" s="2">
        <v>26967</v>
      </c>
      <c r="B12905">
        <v>-1.650980896381225E-2</v>
      </c>
    </row>
    <row r="12906" spans="1:2" x14ac:dyDescent="0.2">
      <c r="A12906" s="2">
        <v>26966</v>
      </c>
      <c r="B12906">
        <v>-2.0671377513168309E-3</v>
      </c>
    </row>
    <row r="12907" spans="1:2" x14ac:dyDescent="0.2">
      <c r="A12907" s="2">
        <v>26963</v>
      </c>
      <c r="B12907">
        <v>7.9322572037150568E-3</v>
      </c>
    </row>
    <row r="12908" spans="1:2" x14ac:dyDescent="0.2">
      <c r="A12908" s="2">
        <v>26962</v>
      </c>
      <c r="B12908">
        <v>2.083617187220404E-3</v>
      </c>
    </row>
    <row r="12909" spans="1:2" x14ac:dyDescent="0.2">
      <c r="A12909" s="2">
        <v>26961</v>
      </c>
      <c r="B12909">
        <v>4.7268518153064159E-3</v>
      </c>
    </row>
    <row r="12910" spans="1:2" x14ac:dyDescent="0.2">
      <c r="A12910" s="2">
        <v>26960</v>
      </c>
      <c r="B12910">
        <v>5.390356115143091E-3</v>
      </c>
    </row>
    <row r="12911" spans="1:2" x14ac:dyDescent="0.2">
      <c r="A12911" s="2">
        <v>26959</v>
      </c>
      <c r="B12911">
        <v>-9.663672614951534E-3</v>
      </c>
    </row>
    <row r="12912" spans="1:2" x14ac:dyDescent="0.2">
      <c r="A12912" s="2">
        <v>26956</v>
      </c>
      <c r="B12912">
        <v>1.9070977037448269E-3</v>
      </c>
    </row>
    <row r="12913" spans="1:2" x14ac:dyDescent="0.2">
      <c r="A12913" s="2">
        <v>26955</v>
      </c>
      <c r="B12913">
        <v>3.6366942850140732E-4</v>
      </c>
    </row>
    <row r="12914" spans="1:2" x14ac:dyDescent="0.2">
      <c r="A12914" s="2">
        <v>26954</v>
      </c>
      <c r="B12914">
        <v>-1.9985471768425118E-3</v>
      </c>
    </row>
    <row r="12915" spans="1:2" x14ac:dyDescent="0.2">
      <c r="A12915" s="2">
        <v>26953</v>
      </c>
      <c r="B12915">
        <v>1.271340527214973E-3</v>
      </c>
    </row>
    <row r="12916" spans="1:2" x14ac:dyDescent="0.2">
      <c r="A12916" s="2">
        <v>26952</v>
      </c>
      <c r="B12916">
        <v>-1.2551521499079539E-2</v>
      </c>
    </row>
    <row r="12917" spans="1:2" x14ac:dyDescent="0.2">
      <c r="A12917" s="2">
        <v>26949</v>
      </c>
      <c r="B12917">
        <v>3.1456458779192068E-3</v>
      </c>
    </row>
    <row r="12918" spans="1:2" x14ac:dyDescent="0.2">
      <c r="A12918" s="2">
        <v>26948</v>
      </c>
      <c r="B12918">
        <v>1.6976486869623469E-2</v>
      </c>
    </row>
    <row r="12919" spans="1:2" x14ac:dyDescent="0.2">
      <c r="A12919" s="2">
        <v>26947</v>
      </c>
      <c r="B12919">
        <v>-8.2972894528449727E-3</v>
      </c>
    </row>
    <row r="12920" spans="1:2" x14ac:dyDescent="0.2">
      <c r="A12920" s="2">
        <v>26946</v>
      </c>
      <c r="B12920">
        <v>-9.0760579837155877E-4</v>
      </c>
    </row>
    <row r="12921" spans="1:2" x14ac:dyDescent="0.2">
      <c r="A12921" s="2">
        <v>26945</v>
      </c>
      <c r="B12921">
        <v>3.453293144604882E-3</v>
      </c>
    </row>
    <row r="12922" spans="1:2" x14ac:dyDescent="0.2">
      <c r="A12922" s="2">
        <v>26942</v>
      </c>
      <c r="B12922">
        <v>1.319546315741872E-2</v>
      </c>
    </row>
    <row r="12923" spans="1:2" x14ac:dyDescent="0.2">
      <c r="A12923" s="2">
        <v>26941</v>
      </c>
      <c r="B12923">
        <v>-3.4071583216143089E-3</v>
      </c>
    </row>
    <row r="12924" spans="1:2" x14ac:dyDescent="0.2">
      <c r="A12924" s="2">
        <v>26940</v>
      </c>
      <c r="B12924">
        <v>-9.192443817670054E-5</v>
      </c>
    </row>
    <row r="12925" spans="1:2" x14ac:dyDescent="0.2">
      <c r="A12925" s="2">
        <v>26939</v>
      </c>
      <c r="B12925">
        <v>5.3456348494340588E-3</v>
      </c>
    </row>
    <row r="12926" spans="1:2" x14ac:dyDescent="0.2">
      <c r="A12926" s="2">
        <v>26938</v>
      </c>
      <c r="B12926">
        <v>-2.03101990053333E-3</v>
      </c>
    </row>
    <row r="12927" spans="1:2" x14ac:dyDescent="0.2">
      <c r="A12927" s="2">
        <v>26935</v>
      </c>
      <c r="B12927">
        <v>-5.9767544932970984E-3</v>
      </c>
    </row>
    <row r="12928" spans="1:2" x14ac:dyDescent="0.2">
      <c r="A12928" s="2">
        <v>26934</v>
      </c>
      <c r="B12928">
        <v>2.2945262694174019E-3</v>
      </c>
    </row>
    <row r="12929" spans="1:2" x14ac:dyDescent="0.2">
      <c r="A12929" s="2">
        <v>26933</v>
      </c>
      <c r="B12929">
        <v>7.1929487550754147E-3</v>
      </c>
    </row>
    <row r="12930" spans="1:2" x14ac:dyDescent="0.2">
      <c r="A12930" s="2">
        <v>26932</v>
      </c>
      <c r="B12930">
        <v>6.4064097295231893E-3</v>
      </c>
    </row>
    <row r="12931" spans="1:2" x14ac:dyDescent="0.2">
      <c r="A12931" s="2">
        <v>26931</v>
      </c>
      <c r="B12931">
        <v>1.4914245866701199E-3</v>
      </c>
    </row>
    <row r="12932" spans="1:2" x14ac:dyDescent="0.2">
      <c r="A12932" s="2">
        <v>26928</v>
      </c>
      <c r="B12932">
        <v>4.1129241003781854E-3</v>
      </c>
    </row>
    <row r="12933" spans="1:2" x14ac:dyDescent="0.2">
      <c r="A12933" s="2">
        <v>26927</v>
      </c>
      <c r="B12933">
        <v>8.2769471774230257E-3</v>
      </c>
    </row>
    <row r="12934" spans="1:2" x14ac:dyDescent="0.2">
      <c r="A12934" s="2">
        <v>26926</v>
      </c>
      <c r="B12934">
        <v>2.0129465741713572E-2</v>
      </c>
    </row>
    <row r="12935" spans="1:2" x14ac:dyDescent="0.2">
      <c r="A12935" s="2">
        <v>26925</v>
      </c>
      <c r="B12935">
        <v>-3.6552560897940389E-3</v>
      </c>
    </row>
    <row r="12936" spans="1:2" x14ac:dyDescent="0.2">
      <c r="A12936" s="2">
        <v>26924</v>
      </c>
      <c r="B12936">
        <v>-2.7805761239469949E-3</v>
      </c>
    </row>
    <row r="12937" spans="1:2" x14ac:dyDescent="0.2">
      <c r="A12937" s="2">
        <v>26921</v>
      </c>
      <c r="B12937">
        <v>1.039470379663639E-2</v>
      </c>
    </row>
    <row r="12938" spans="1:2" x14ac:dyDescent="0.2">
      <c r="A12938" s="2">
        <v>26920</v>
      </c>
      <c r="B12938">
        <v>2.9066971342135198E-3</v>
      </c>
    </row>
    <row r="12939" spans="1:2" x14ac:dyDescent="0.2">
      <c r="A12939" s="2">
        <v>26919</v>
      </c>
      <c r="B12939">
        <v>-1.551289820502875E-3</v>
      </c>
    </row>
    <row r="12940" spans="1:2" x14ac:dyDescent="0.2">
      <c r="A12940" s="2">
        <v>26918</v>
      </c>
      <c r="B12940">
        <v>-6.0849176015401402E-3</v>
      </c>
    </row>
    <row r="12941" spans="1:2" x14ac:dyDescent="0.2">
      <c r="A12941" s="2">
        <v>26917</v>
      </c>
      <c r="B12941">
        <v>-8.7244693173899896E-3</v>
      </c>
    </row>
    <row r="12942" spans="1:2" x14ac:dyDescent="0.2">
      <c r="A12942" s="2">
        <v>26914</v>
      </c>
      <c r="B12942">
        <v>-3.715882509197627E-3</v>
      </c>
    </row>
    <row r="12943" spans="1:2" x14ac:dyDescent="0.2">
      <c r="A12943" s="2">
        <v>26913</v>
      </c>
      <c r="B12943">
        <v>4.8620144398203472E-3</v>
      </c>
    </row>
    <row r="12944" spans="1:2" x14ac:dyDescent="0.2">
      <c r="A12944" s="2">
        <v>26912</v>
      </c>
      <c r="B12944">
        <v>1.2431271024762661E-3</v>
      </c>
    </row>
    <row r="12945" spans="1:2" x14ac:dyDescent="0.2">
      <c r="A12945" s="2">
        <v>26911</v>
      </c>
      <c r="B12945">
        <v>2.4908999275014419E-3</v>
      </c>
    </row>
    <row r="12946" spans="1:2" x14ac:dyDescent="0.2">
      <c r="A12946" s="2">
        <v>26907</v>
      </c>
      <c r="B12946">
        <v>3.5554738843632801E-3</v>
      </c>
    </row>
    <row r="12947" spans="1:2" x14ac:dyDescent="0.2">
      <c r="A12947" s="2">
        <v>26906</v>
      </c>
      <c r="B12947">
        <v>-1.442932288256257E-3</v>
      </c>
    </row>
    <row r="12948" spans="1:2" x14ac:dyDescent="0.2">
      <c r="A12948" s="2">
        <v>26905</v>
      </c>
      <c r="B12948">
        <v>9.7561749453646558E-3</v>
      </c>
    </row>
    <row r="12949" spans="1:2" x14ac:dyDescent="0.2">
      <c r="A12949" s="2">
        <v>26904</v>
      </c>
      <c r="B12949">
        <v>5.8411381030348767E-3</v>
      </c>
    </row>
    <row r="12950" spans="1:2" x14ac:dyDescent="0.2">
      <c r="A12950" s="2">
        <v>26903</v>
      </c>
      <c r="B12950">
        <v>7.8416398688182856E-3</v>
      </c>
    </row>
    <row r="12951" spans="1:2" x14ac:dyDescent="0.2">
      <c r="A12951" s="2">
        <v>26900</v>
      </c>
      <c r="B12951">
        <v>-2.8497046750163651E-3</v>
      </c>
    </row>
    <row r="12952" spans="1:2" x14ac:dyDescent="0.2">
      <c r="A12952" s="2">
        <v>26899</v>
      </c>
      <c r="B12952">
        <v>1.363388042327349E-2</v>
      </c>
    </row>
    <row r="12953" spans="1:2" x14ac:dyDescent="0.2">
      <c r="A12953" s="2">
        <v>26898</v>
      </c>
      <c r="B12953">
        <v>-3.574624002959245E-3</v>
      </c>
    </row>
    <row r="12954" spans="1:2" x14ac:dyDescent="0.2">
      <c r="A12954" s="2">
        <v>26897</v>
      </c>
      <c r="B12954">
        <v>-7.1111410775021224E-3</v>
      </c>
    </row>
    <row r="12955" spans="1:2" x14ac:dyDescent="0.2">
      <c r="A12955" s="2">
        <v>26896</v>
      </c>
      <c r="B12955">
        <v>-6.8654643930586177E-3</v>
      </c>
    </row>
    <row r="12956" spans="1:2" x14ac:dyDescent="0.2">
      <c r="A12956" s="2">
        <v>26893</v>
      </c>
      <c r="B12956">
        <v>1.9550342193257371E-4</v>
      </c>
    </row>
    <row r="12957" spans="1:2" x14ac:dyDescent="0.2">
      <c r="A12957" s="2">
        <v>26892</v>
      </c>
      <c r="B12957">
        <v>-7.014154426685998E-3</v>
      </c>
    </row>
    <row r="12958" spans="1:2" x14ac:dyDescent="0.2">
      <c r="A12958" s="2">
        <v>26891</v>
      </c>
      <c r="B12958">
        <v>2.9165877178891409E-3</v>
      </c>
    </row>
    <row r="12959" spans="1:2" x14ac:dyDescent="0.2">
      <c r="A12959" s="2">
        <v>26890</v>
      </c>
      <c r="B12959">
        <v>-9.6890594239298893E-3</v>
      </c>
    </row>
    <row r="12960" spans="1:2" x14ac:dyDescent="0.2">
      <c r="A12960" s="2">
        <v>26889</v>
      </c>
      <c r="B12960">
        <v>-1.016892876323071E-2</v>
      </c>
    </row>
    <row r="12961" spans="1:2" x14ac:dyDescent="0.2">
      <c r="A12961" s="2">
        <v>26886</v>
      </c>
      <c r="B12961">
        <v>-7.9855923935095927E-3</v>
      </c>
    </row>
    <row r="12962" spans="1:2" x14ac:dyDescent="0.2">
      <c r="A12962" s="2">
        <v>26885</v>
      </c>
      <c r="B12962">
        <v>5.6828946405341574E-4</v>
      </c>
    </row>
    <row r="12963" spans="1:2" x14ac:dyDescent="0.2">
      <c r="A12963" s="2">
        <v>26884</v>
      </c>
      <c r="B12963">
        <v>-9.4295842502965521E-3</v>
      </c>
    </row>
    <row r="12964" spans="1:2" x14ac:dyDescent="0.2">
      <c r="A12964" s="2">
        <v>26883</v>
      </c>
      <c r="B12964">
        <v>-1.687922381247461E-3</v>
      </c>
    </row>
    <row r="12965" spans="1:2" x14ac:dyDescent="0.2">
      <c r="A12965" s="2">
        <v>26882</v>
      </c>
      <c r="B12965">
        <v>2.2511968985813699E-3</v>
      </c>
    </row>
    <row r="12966" spans="1:2" x14ac:dyDescent="0.2">
      <c r="A12966" s="2">
        <v>26879</v>
      </c>
      <c r="B12966">
        <v>-1.6888726100991579E-3</v>
      </c>
    </row>
    <row r="12967" spans="1:2" x14ac:dyDescent="0.2">
      <c r="A12967" s="2">
        <v>26878</v>
      </c>
      <c r="B12967">
        <v>-1.4988293204045041E-3</v>
      </c>
    </row>
    <row r="12968" spans="1:2" x14ac:dyDescent="0.2">
      <c r="A12968" s="2">
        <v>26877</v>
      </c>
      <c r="B12968">
        <v>-1.2927406256793139E-2</v>
      </c>
    </row>
    <row r="12969" spans="1:2" x14ac:dyDescent="0.2">
      <c r="A12969" s="2">
        <v>26876</v>
      </c>
      <c r="B12969">
        <v>-9.4726417611103071E-3</v>
      </c>
    </row>
    <row r="12970" spans="1:2" x14ac:dyDescent="0.2">
      <c r="A12970" s="2">
        <v>26875</v>
      </c>
      <c r="B12970">
        <v>-3.1072954996012739E-3</v>
      </c>
    </row>
    <row r="12971" spans="1:2" x14ac:dyDescent="0.2">
      <c r="A12971" s="2">
        <v>26872</v>
      </c>
      <c r="B12971">
        <v>-2.369669355318313E-3</v>
      </c>
    </row>
    <row r="12972" spans="1:2" x14ac:dyDescent="0.2">
      <c r="A12972" s="2">
        <v>26871</v>
      </c>
      <c r="B12972">
        <v>1.9135273960340341E-3</v>
      </c>
    </row>
    <row r="12973" spans="1:2" x14ac:dyDescent="0.2">
      <c r="A12973" s="2">
        <v>26870</v>
      </c>
      <c r="B12973">
        <v>1.3775587480726249E-2</v>
      </c>
    </row>
    <row r="12974" spans="1:2" x14ac:dyDescent="0.2">
      <c r="A12974" s="2">
        <v>26869</v>
      </c>
      <c r="B12974">
        <v>5.7498071790194E-3</v>
      </c>
    </row>
    <row r="12975" spans="1:2" x14ac:dyDescent="0.2">
      <c r="A12975" s="2">
        <v>26868</v>
      </c>
      <c r="B12975">
        <v>3.5404863220251741E-3</v>
      </c>
    </row>
    <row r="12976" spans="1:2" x14ac:dyDescent="0.2">
      <c r="A12976" s="2">
        <v>26865</v>
      </c>
      <c r="B12976">
        <v>5.5220319081881108E-3</v>
      </c>
    </row>
    <row r="12977" spans="1:2" x14ac:dyDescent="0.2">
      <c r="A12977" s="2">
        <v>26864</v>
      </c>
      <c r="B12977">
        <v>1.878816898379945E-3</v>
      </c>
    </row>
    <row r="12978" spans="1:2" x14ac:dyDescent="0.2">
      <c r="A12978" s="2">
        <v>26863</v>
      </c>
      <c r="B12978">
        <v>5.9414519101577811E-3</v>
      </c>
    </row>
    <row r="12979" spans="1:2" x14ac:dyDescent="0.2">
      <c r="A12979" s="2">
        <v>26862</v>
      </c>
      <c r="B12979">
        <v>4.7305928314896468E-4</v>
      </c>
    </row>
    <row r="12980" spans="1:2" x14ac:dyDescent="0.2">
      <c r="A12980" s="2">
        <v>26861</v>
      </c>
      <c r="B12980">
        <v>1.5065120925562491E-2</v>
      </c>
    </row>
    <row r="12981" spans="1:2" x14ac:dyDescent="0.2">
      <c r="A12981" s="2">
        <v>26858</v>
      </c>
      <c r="B12981">
        <v>-1.3455043388744131E-2</v>
      </c>
    </row>
    <row r="12982" spans="1:2" x14ac:dyDescent="0.2">
      <c r="A12982" s="2">
        <v>26857</v>
      </c>
      <c r="B12982">
        <v>-2.839566508077848E-3</v>
      </c>
    </row>
    <row r="12983" spans="1:2" x14ac:dyDescent="0.2">
      <c r="A12983" s="2">
        <v>26856</v>
      </c>
      <c r="B12983">
        <v>2.1785688671608579E-2</v>
      </c>
    </row>
    <row r="12984" spans="1:2" x14ac:dyDescent="0.2">
      <c r="A12984" s="2">
        <v>26855</v>
      </c>
      <c r="B12984">
        <v>1.342040953309257E-2</v>
      </c>
    </row>
    <row r="12985" spans="1:2" x14ac:dyDescent="0.2">
      <c r="A12985" s="2">
        <v>26854</v>
      </c>
      <c r="B12985">
        <v>8.4554628236318593E-3</v>
      </c>
    </row>
    <row r="12986" spans="1:2" x14ac:dyDescent="0.2">
      <c r="A12986" s="2">
        <v>26851</v>
      </c>
      <c r="B12986">
        <v>-4.9246627648205704E-3</v>
      </c>
    </row>
    <row r="12987" spans="1:2" x14ac:dyDescent="0.2">
      <c r="A12987" s="2">
        <v>26850</v>
      </c>
      <c r="B12987">
        <v>-8.8386944128838259E-4</v>
      </c>
    </row>
    <row r="12988" spans="1:2" x14ac:dyDescent="0.2">
      <c r="A12988" s="2">
        <v>26848</v>
      </c>
      <c r="B12988">
        <v>-1.0060152238028921E-2</v>
      </c>
    </row>
    <row r="12989" spans="1:2" x14ac:dyDescent="0.2">
      <c r="A12989" s="2">
        <v>26847</v>
      </c>
      <c r="B12989">
        <v>-1.3130136499955959E-2</v>
      </c>
    </row>
    <row r="12990" spans="1:2" x14ac:dyDescent="0.2">
      <c r="A12990" s="2">
        <v>26844</v>
      </c>
      <c r="B12990">
        <v>-4.1158229913036606E-3</v>
      </c>
    </row>
    <row r="12991" spans="1:2" x14ac:dyDescent="0.2">
      <c r="A12991" s="2">
        <v>26843</v>
      </c>
      <c r="B12991">
        <v>1.0273240944621349E-2</v>
      </c>
    </row>
    <row r="12992" spans="1:2" x14ac:dyDescent="0.2">
      <c r="A12992" s="2">
        <v>26842</v>
      </c>
      <c r="B12992">
        <v>3.0929852610493461E-3</v>
      </c>
    </row>
    <row r="12993" spans="1:2" x14ac:dyDescent="0.2">
      <c r="A12993" s="2">
        <v>26841</v>
      </c>
      <c r="B12993">
        <v>1.021658120268175E-2</v>
      </c>
    </row>
    <row r="12994" spans="1:2" x14ac:dyDescent="0.2">
      <c r="A12994" s="2">
        <v>26840</v>
      </c>
      <c r="B12994">
        <v>-1.4081320312570551E-2</v>
      </c>
    </row>
    <row r="12995" spans="1:2" x14ac:dyDescent="0.2">
      <c r="A12995" s="2">
        <v>26837</v>
      </c>
      <c r="B12995">
        <v>4.7363676576397161E-3</v>
      </c>
    </row>
    <row r="12996" spans="1:2" x14ac:dyDescent="0.2">
      <c r="A12996" s="2">
        <v>26836</v>
      </c>
      <c r="B12996">
        <v>-1.184699625308615E-2</v>
      </c>
    </row>
    <row r="12997" spans="1:2" x14ac:dyDescent="0.2">
      <c r="A12997" s="2">
        <v>26835</v>
      </c>
      <c r="B12997">
        <v>4.318003158786686E-3</v>
      </c>
    </row>
    <row r="12998" spans="1:2" x14ac:dyDescent="0.2">
      <c r="A12998" s="2">
        <v>26834</v>
      </c>
      <c r="B12998">
        <v>3.7574108467587799E-3</v>
      </c>
    </row>
    <row r="12999" spans="1:2" x14ac:dyDescent="0.2">
      <c r="A12999" s="2">
        <v>26833</v>
      </c>
      <c r="B12999">
        <v>-1.437494805752273E-2</v>
      </c>
    </row>
    <row r="13000" spans="1:2" x14ac:dyDescent="0.2">
      <c r="A13000" s="2">
        <v>26830</v>
      </c>
      <c r="B13000">
        <v>-1.229329902463863E-2</v>
      </c>
    </row>
    <row r="13001" spans="1:2" x14ac:dyDescent="0.2">
      <c r="A13001" s="2">
        <v>26829</v>
      </c>
      <c r="B13001">
        <v>-1.121507082013996E-2</v>
      </c>
    </row>
    <row r="13002" spans="1:2" x14ac:dyDescent="0.2">
      <c r="A13002" s="2">
        <v>26828</v>
      </c>
      <c r="B13002">
        <v>-6.3921659126041381E-3</v>
      </c>
    </row>
    <row r="13003" spans="1:2" x14ac:dyDescent="0.2">
      <c r="A13003" s="2">
        <v>26827</v>
      </c>
      <c r="B13003">
        <v>1.479165533258048E-2</v>
      </c>
    </row>
    <row r="13004" spans="1:2" x14ac:dyDescent="0.2">
      <c r="A13004" s="2">
        <v>26826</v>
      </c>
      <c r="B13004">
        <v>-3.0880106885765048E-3</v>
      </c>
    </row>
    <row r="13005" spans="1:2" x14ac:dyDescent="0.2">
      <c r="A13005" s="2">
        <v>26823</v>
      </c>
      <c r="B13005">
        <v>1.118064918958403E-2</v>
      </c>
    </row>
    <row r="13006" spans="1:2" x14ac:dyDescent="0.2">
      <c r="A13006" s="2">
        <v>26822</v>
      </c>
      <c r="B13006">
        <v>1.4561285118820591E-2</v>
      </c>
    </row>
    <row r="13007" spans="1:2" x14ac:dyDescent="0.2">
      <c r="A13007" s="2">
        <v>26821</v>
      </c>
      <c r="B13007">
        <v>-2.9675032545853409E-3</v>
      </c>
    </row>
    <row r="13008" spans="1:2" x14ac:dyDescent="0.2">
      <c r="A13008" s="2">
        <v>26820</v>
      </c>
      <c r="B13008">
        <v>1.5897054273805711E-2</v>
      </c>
    </row>
    <row r="13009" spans="1:2" x14ac:dyDescent="0.2">
      <c r="A13009" s="2">
        <v>26819</v>
      </c>
      <c r="B13009">
        <v>-9.2799119316709418E-3</v>
      </c>
    </row>
    <row r="13010" spans="1:2" x14ac:dyDescent="0.2">
      <c r="A13010" s="2">
        <v>26816</v>
      </c>
      <c r="B13010">
        <v>-9.7664506663116477E-3</v>
      </c>
    </row>
    <row r="13011" spans="1:2" x14ac:dyDescent="0.2">
      <c r="A13011" s="2">
        <v>26815</v>
      </c>
      <c r="B13011">
        <v>-9.1056305889357994E-3</v>
      </c>
    </row>
    <row r="13012" spans="1:2" x14ac:dyDescent="0.2">
      <c r="A13012" s="2">
        <v>26814</v>
      </c>
      <c r="B13012">
        <v>-1.499418964155891E-2</v>
      </c>
    </row>
    <row r="13013" spans="1:2" x14ac:dyDescent="0.2">
      <c r="A13013" s="2">
        <v>26813</v>
      </c>
      <c r="B13013">
        <v>-3.9916506933600398E-3</v>
      </c>
    </row>
    <row r="13014" spans="1:2" x14ac:dyDescent="0.2">
      <c r="A13014" s="2">
        <v>26809</v>
      </c>
      <c r="B13014">
        <v>7.4391267376823292E-3</v>
      </c>
    </row>
    <row r="13015" spans="1:2" x14ac:dyDescent="0.2">
      <c r="A13015" s="2">
        <v>26808</v>
      </c>
      <c r="B13015">
        <v>2.907264080304639E-2</v>
      </c>
    </row>
    <row r="13016" spans="1:2" x14ac:dyDescent="0.2">
      <c r="A13016" s="2">
        <v>26807</v>
      </c>
      <c r="B13016">
        <v>4.7194886540226858E-3</v>
      </c>
    </row>
    <row r="13017" spans="1:2" x14ac:dyDescent="0.2">
      <c r="A13017" s="2">
        <v>26806</v>
      </c>
      <c r="B13017">
        <v>8.2400737675729727E-3</v>
      </c>
    </row>
    <row r="13018" spans="1:2" x14ac:dyDescent="0.2">
      <c r="A13018" s="2">
        <v>26805</v>
      </c>
      <c r="B13018">
        <v>-1.0939651188000509E-2</v>
      </c>
    </row>
    <row r="13019" spans="1:2" x14ac:dyDescent="0.2">
      <c r="A13019" s="2">
        <v>26802</v>
      </c>
      <c r="B13019">
        <v>-1.6235673218950499E-2</v>
      </c>
    </row>
    <row r="13020" spans="1:2" x14ac:dyDescent="0.2">
      <c r="A13020" s="2">
        <v>26801</v>
      </c>
      <c r="B13020">
        <v>-8.2079804178296217E-3</v>
      </c>
    </row>
    <row r="13021" spans="1:2" x14ac:dyDescent="0.2">
      <c r="A13021" s="2">
        <v>26800</v>
      </c>
      <c r="B13021">
        <v>-1.3145541799117579E-3</v>
      </c>
    </row>
    <row r="13022" spans="1:2" x14ac:dyDescent="0.2">
      <c r="A13022" s="2">
        <v>26799</v>
      </c>
      <c r="B13022">
        <v>6.3067936255039574E-3</v>
      </c>
    </row>
    <row r="13023" spans="1:2" x14ac:dyDescent="0.2">
      <c r="A13023" s="2">
        <v>26798</v>
      </c>
      <c r="B13023">
        <v>-2.1208811034837381E-2</v>
      </c>
    </row>
    <row r="13024" spans="1:2" x14ac:dyDescent="0.2">
      <c r="A13024" s="2">
        <v>26795</v>
      </c>
      <c r="B13024">
        <v>-1.2585715713377139E-2</v>
      </c>
    </row>
    <row r="13025" spans="1:2" x14ac:dyDescent="0.2">
      <c r="A13025" s="2">
        <v>26794</v>
      </c>
      <c r="B13025">
        <v>-8.1826077063782976E-3</v>
      </c>
    </row>
    <row r="13026" spans="1:2" x14ac:dyDescent="0.2">
      <c r="A13026" s="2">
        <v>26793</v>
      </c>
      <c r="B13026">
        <v>-7.3075339843959031E-3</v>
      </c>
    </row>
    <row r="13027" spans="1:2" x14ac:dyDescent="0.2">
      <c r="A13027" s="2">
        <v>26792</v>
      </c>
      <c r="B13027">
        <v>6.4929437234855728E-3</v>
      </c>
    </row>
    <row r="13028" spans="1:2" x14ac:dyDescent="0.2">
      <c r="A13028" s="2">
        <v>26791</v>
      </c>
      <c r="B13028">
        <v>-4.2432239894700649E-3</v>
      </c>
    </row>
    <row r="13029" spans="1:2" x14ac:dyDescent="0.2">
      <c r="A13029" s="2">
        <v>26788</v>
      </c>
      <c r="B13029">
        <v>7.051832857244777E-3</v>
      </c>
    </row>
    <row r="13030" spans="1:2" x14ac:dyDescent="0.2">
      <c r="A13030" s="2">
        <v>26787</v>
      </c>
      <c r="B13030">
        <v>1.6373564970998539E-2</v>
      </c>
    </row>
    <row r="13031" spans="1:2" x14ac:dyDescent="0.2">
      <c r="A13031" s="2">
        <v>26786</v>
      </c>
      <c r="B13031">
        <v>1.234182603038766E-2</v>
      </c>
    </row>
    <row r="13032" spans="1:2" x14ac:dyDescent="0.2">
      <c r="A13032" s="2">
        <v>26785</v>
      </c>
      <c r="B13032">
        <v>1.214556135663644E-3</v>
      </c>
    </row>
    <row r="13033" spans="1:2" x14ac:dyDescent="0.2">
      <c r="A13033" s="2">
        <v>26784</v>
      </c>
      <c r="B13033">
        <v>-2.4276389140148401E-3</v>
      </c>
    </row>
    <row r="13034" spans="1:2" x14ac:dyDescent="0.2">
      <c r="A13034" s="2">
        <v>26781</v>
      </c>
      <c r="B13034">
        <v>-1.536213812591526E-2</v>
      </c>
    </row>
    <row r="13035" spans="1:2" x14ac:dyDescent="0.2">
      <c r="A13035" s="2">
        <v>26780</v>
      </c>
      <c r="B13035">
        <v>5.0637681282167278E-3</v>
      </c>
    </row>
    <row r="13036" spans="1:2" x14ac:dyDescent="0.2">
      <c r="A13036" s="2">
        <v>26779</v>
      </c>
      <c r="B13036">
        <v>-1.5115022339272401E-2</v>
      </c>
    </row>
    <row r="13037" spans="1:2" x14ac:dyDescent="0.2">
      <c r="A13037" s="2">
        <v>26778</v>
      </c>
      <c r="B13037">
        <v>-1.426274403606307E-2</v>
      </c>
    </row>
    <row r="13038" spans="1:2" x14ac:dyDescent="0.2">
      <c r="A13038" s="2">
        <v>26777</v>
      </c>
      <c r="B13038">
        <v>-5.3633810520438011E-3</v>
      </c>
    </row>
    <row r="13039" spans="1:2" x14ac:dyDescent="0.2">
      <c r="A13039" s="2">
        <v>26773</v>
      </c>
      <c r="B13039">
        <v>5.6323066957243524E-3</v>
      </c>
    </row>
    <row r="13040" spans="1:2" x14ac:dyDescent="0.2">
      <c r="A13040" s="2">
        <v>26772</v>
      </c>
      <c r="B13040">
        <v>5.393756334319163E-3</v>
      </c>
    </row>
    <row r="13041" spans="1:2" x14ac:dyDescent="0.2">
      <c r="A13041" s="2">
        <v>26771</v>
      </c>
      <c r="B13041">
        <v>-4.4968148444617488E-3</v>
      </c>
    </row>
    <row r="13042" spans="1:2" x14ac:dyDescent="0.2">
      <c r="A13042" s="2">
        <v>26770</v>
      </c>
      <c r="B13042">
        <v>-5.7265725572013086E-3</v>
      </c>
    </row>
    <row r="13043" spans="1:2" x14ac:dyDescent="0.2">
      <c r="A13043" s="2">
        <v>26767</v>
      </c>
      <c r="B13043">
        <v>-4.4511780071290006E-3</v>
      </c>
    </row>
    <row r="13044" spans="1:2" x14ac:dyDescent="0.2">
      <c r="A13044" s="2">
        <v>26766</v>
      </c>
      <c r="B13044">
        <v>-8.8786297229144257E-4</v>
      </c>
    </row>
    <row r="13045" spans="1:2" x14ac:dyDescent="0.2">
      <c r="A13045" s="2">
        <v>26765</v>
      </c>
      <c r="B13045">
        <v>4.1798273313970076E-3</v>
      </c>
    </row>
    <row r="13046" spans="1:2" x14ac:dyDescent="0.2">
      <c r="A13046" s="2">
        <v>26764</v>
      </c>
      <c r="B13046">
        <v>1.2103971685116149E-2</v>
      </c>
    </row>
    <row r="13047" spans="1:2" x14ac:dyDescent="0.2">
      <c r="A13047" s="2">
        <v>26763</v>
      </c>
      <c r="B13047">
        <v>1.435474816917876E-2</v>
      </c>
    </row>
    <row r="13048" spans="1:2" x14ac:dyDescent="0.2">
      <c r="A13048" s="2">
        <v>26760</v>
      </c>
      <c r="B13048">
        <v>6.978908031749039E-3</v>
      </c>
    </row>
    <row r="13049" spans="1:2" x14ac:dyDescent="0.2">
      <c r="A13049" s="2">
        <v>26759</v>
      </c>
      <c r="B13049">
        <v>-2.3010733150279328E-3</v>
      </c>
    </row>
    <row r="13050" spans="1:2" x14ac:dyDescent="0.2">
      <c r="A13050" s="2">
        <v>26758</v>
      </c>
      <c r="B13050">
        <v>-4.3117354997453004E-3</v>
      </c>
    </row>
    <row r="13051" spans="1:2" x14ac:dyDescent="0.2">
      <c r="A13051" s="2">
        <v>26757</v>
      </c>
      <c r="B13051">
        <v>-8.568095439066269E-3</v>
      </c>
    </row>
    <row r="13052" spans="1:2" x14ac:dyDescent="0.2">
      <c r="A13052" s="2">
        <v>26756</v>
      </c>
      <c r="B13052">
        <v>-1.2088554967643231E-2</v>
      </c>
    </row>
    <row r="13053" spans="1:2" x14ac:dyDescent="0.2">
      <c r="A13053" s="2">
        <v>26753</v>
      </c>
      <c r="B13053">
        <v>-1.061420124177343E-2</v>
      </c>
    </row>
    <row r="13054" spans="1:2" x14ac:dyDescent="0.2">
      <c r="A13054" s="2">
        <v>26752</v>
      </c>
      <c r="B13054">
        <v>9.7179028936995662E-3</v>
      </c>
    </row>
    <row r="13055" spans="1:2" x14ac:dyDescent="0.2">
      <c r="A13055" s="2">
        <v>26751</v>
      </c>
      <c r="B13055">
        <v>5.376826009994048E-4</v>
      </c>
    </row>
    <row r="13056" spans="1:2" x14ac:dyDescent="0.2">
      <c r="A13056" s="2">
        <v>26750</v>
      </c>
      <c r="B13056">
        <v>1.553780129957257E-2</v>
      </c>
    </row>
    <row r="13057" spans="1:2" x14ac:dyDescent="0.2">
      <c r="A13057" s="2">
        <v>26749</v>
      </c>
      <c r="B13057">
        <v>8.7784031165051585E-3</v>
      </c>
    </row>
    <row r="13058" spans="1:2" x14ac:dyDescent="0.2">
      <c r="A13058" s="2">
        <v>26746</v>
      </c>
      <c r="B13058">
        <v>3.6744442816510149E-4</v>
      </c>
    </row>
    <row r="13059" spans="1:2" x14ac:dyDescent="0.2">
      <c r="A13059" s="2">
        <v>26745</v>
      </c>
      <c r="B13059">
        <v>-1.504610521003804E-2</v>
      </c>
    </row>
    <row r="13060" spans="1:2" x14ac:dyDescent="0.2">
      <c r="A13060" s="2">
        <v>26744</v>
      </c>
      <c r="B13060">
        <v>-1.312732391968025E-2</v>
      </c>
    </row>
    <row r="13061" spans="1:2" x14ac:dyDescent="0.2">
      <c r="A13061" s="2">
        <v>26743</v>
      </c>
      <c r="B13061">
        <v>-1.9632346123682211E-3</v>
      </c>
    </row>
    <row r="13062" spans="1:2" x14ac:dyDescent="0.2">
      <c r="A13062" s="2">
        <v>26742</v>
      </c>
      <c r="B13062">
        <v>-1.213962008544821E-2</v>
      </c>
    </row>
    <row r="13063" spans="1:2" x14ac:dyDescent="0.2">
      <c r="A13063" s="2">
        <v>26739</v>
      </c>
      <c r="B13063">
        <v>-5.0953286027190852E-3</v>
      </c>
    </row>
    <row r="13064" spans="1:2" x14ac:dyDescent="0.2">
      <c r="A13064" s="2">
        <v>26738</v>
      </c>
      <c r="B13064">
        <v>-7.5076738498455814E-3</v>
      </c>
    </row>
    <row r="13065" spans="1:2" x14ac:dyDescent="0.2">
      <c r="A13065" s="2">
        <v>26737</v>
      </c>
      <c r="B13065">
        <v>4.3580649469493037E-3</v>
      </c>
    </row>
    <row r="13066" spans="1:2" x14ac:dyDescent="0.2">
      <c r="A13066" s="2">
        <v>26736</v>
      </c>
      <c r="B13066">
        <v>5.4305117252597436E-3</v>
      </c>
    </row>
    <row r="13067" spans="1:2" x14ac:dyDescent="0.2">
      <c r="A13067" s="2">
        <v>26735</v>
      </c>
      <c r="B13067">
        <v>6.1497915401841812E-4</v>
      </c>
    </row>
    <row r="13068" spans="1:2" x14ac:dyDescent="0.2">
      <c r="A13068" s="2">
        <v>26732</v>
      </c>
      <c r="B13068">
        <v>-3.8593153769384751E-3</v>
      </c>
    </row>
    <row r="13069" spans="1:2" x14ac:dyDescent="0.2">
      <c r="A13069" s="2">
        <v>26731</v>
      </c>
      <c r="B13069">
        <v>-1.9240866527199839E-3</v>
      </c>
    </row>
    <row r="13070" spans="1:2" x14ac:dyDescent="0.2">
      <c r="A13070" s="2">
        <v>26730</v>
      </c>
      <c r="B13070">
        <v>3.0627895305457308E-3</v>
      </c>
    </row>
    <row r="13071" spans="1:2" x14ac:dyDescent="0.2">
      <c r="A13071" s="2">
        <v>26729</v>
      </c>
      <c r="B13071">
        <v>1.2523313859858011E-2</v>
      </c>
    </row>
    <row r="13072" spans="1:2" x14ac:dyDescent="0.2">
      <c r="A13072" s="2">
        <v>26728</v>
      </c>
      <c r="B13072">
        <v>3.5561915144902041E-3</v>
      </c>
    </row>
    <row r="13073" spans="1:2" x14ac:dyDescent="0.2">
      <c r="A13073" s="2">
        <v>26725</v>
      </c>
      <c r="B13073">
        <v>1.101520115324523E-2</v>
      </c>
    </row>
    <row r="13074" spans="1:2" x14ac:dyDescent="0.2">
      <c r="A13074" s="2">
        <v>26724</v>
      </c>
      <c r="B13074">
        <v>-5.6570886736260154E-3</v>
      </c>
    </row>
    <row r="13075" spans="1:2" x14ac:dyDescent="0.2">
      <c r="A13075" s="2">
        <v>26723</v>
      </c>
      <c r="B13075">
        <v>7.0087446577409571E-3</v>
      </c>
    </row>
    <row r="13076" spans="1:2" x14ac:dyDescent="0.2">
      <c r="A13076" s="2">
        <v>26722</v>
      </c>
      <c r="B13076">
        <v>-1.156496820055185E-2</v>
      </c>
    </row>
    <row r="13077" spans="1:2" x14ac:dyDescent="0.2">
      <c r="A13077" s="2">
        <v>26721</v>
      </c>
      <c r="B13077">
        <v>-8.6088838764931189E-3</v>
      </c>
    </row>
    <row r="13078" spans="1:2" x14ac:dyDescent="0.2">
      <c r="A13078" s="2">
        <v>26718</v>
      </c>
      <c r="B13078">
        <v>-1.1247921748543071E-2</v>
      </c>
    </row>
    <row r="13079" spans="1:2" x14ac:dyDescent="0.2">
      <c r="A13079" s="2">
        <v>26717</v>
      </c>
      <c r="B13079">
        <v>-2.1821681945215841E-3</v>
      </c>
    </row>
    <row r="13080" spans="1:2" x14ac:dyDescent="0.2">
      <c r="A13080" s="2">
        <v>26716</v>
      </c>
      <c r="B13080">
        <v>-6.1715176975680854E-3</v>
      </c>
    </row>
    <row r="13081" spans="1:2" x14ac:dyDescent="0.2">
      <c r="A13081" s="2">
        <v>26715</v>
      </c>
      <c r="B13081">
        <v>3.646153878854458E-3</v>
      </c>
    </row>
    <row r="13082" spans="1:2" x14ac:dyDescent="0.2">
      <c r="A13082" s="2">
        <v>26711</v>
      </c>
      <c r="B13082">
        <v>4.6201537965692629E-3</v>
      </c>
    </row>
    <row r="13083" spans="1:2" x14ac:dyDescent="0.2">
      <c r="A13083" s="2">
        <v>26710</v>
      </c>
      <c r="B13083">
        <v>-5.6632693292611412E-3</v>
      </c>
    </row>
    <row r="13084" spans="1:2" x14ac:dyDescent="0.2">
      <c r="A13084" s="2">
        <v>26709</v>
      </c>
      <c r="B13084">
        <v>-1.449050712755469E-2</v>
      </c>
    </row>
    <row r="13085" spans="1:2" x14ac:dyDescent="0.2">
      <c r="A13085" s="2">
        <v>26708</v>
      </c>
      <c r="B13085">
        <v>6.184524092929365E-3</v>
      </c>
    </row>
    <row r="13086" spans="1:2" x14ac:dyDescent="0.2">
      <c r="A13086" s="2">
        <v>26707</v>
      </c>
      <c r="B13086">
        <v>1.196165774729315E-2</v>
      </c>
    </row>
    <row r="13087" spans="1:2" x14ac:dyDescent="0.2">
      <c r="A13087" s="2">
        <v>26704</v>
      </c>
      <c r="B13087">
        <v>1.3342894581802661E-2</v>
      </c>
    </row>
    <row r="13088" spans="1:2" x14ac:dyDescent="0.2">
      <c r="A13088" s="2">
        <v>26703</v>
      </c>
      <c r="B13088">
        <v>-4.4087894356090278E-3</v>
      </c>
    </row>
    <row r="13089" spans="1:2" x14ac:dyDescent="0.2">
      <c r="A13089" s="2">
        <v>26702</v>
      </c>
      <c r="B13089">
        <v>-6.9265105296002997E-3</v>
      </c>
    </row>
    <row r="13090" spans="1:2" x14ac:dyDescent="0.2">
      <c r="A13090" s="2">
        <v>26701</v>
      </c>
      <c r="B13090">
        <v>1.9240866527198729E-3</v>
      </c>
    </row>
    <row r="13091" spans="1:2" x14ac:dyDescent="0.2">
      <c r="A13091" s="2">
        <v>26700</v>
      </c>
      <c r="B13091">
        <v>-1.0499607229343369E-3</v>
      </c>
    </row>
    <row r="13092" spans="1:2" x14ac:dyDescent="0.2">
      <c r="A13092" s="2">
        <v>26697</v>
      </c>
      <c r="B13092">
        <v>-3.579070644373991E-3</v>
      </c>
    </row>
    <row r="13093" spans="1:2" x14ac:dyDescent="0.2">
      <c r="A13093" s="2">
        <v>26696</v>
      </c>
      <c r="B13093">
        <v>-1.100578724629003E-2</v>
      </c>
    </row>
    <row r="13094" spans="1:2" x14ac:dyDescent="0.2">
      <c r="A13094" s="2">
        <v>26695</v>
      </c>
      <c r="B13094">
        <v>1.7251794151993409E-3</v>
      </c>
    </row>
    <row r="13095" spans="1:2" x14ac:dyDescent="0.2">
      <c r="A13095" s="2">
        <v>26694</v>
      </c>
      <c r="B13095">
        <v>-1.5527953430608261E-3</v>
      </c>
    </row>
    <row r="13096" spans="1:2" x14ac:dyDescent="0.2">
      <c r="A13096" s="2">
        <v>26693</v>
      </c>
      <c r="B13096">
        <v>-3.7856020430346322E-3</v>
      </c>
    </row>
    <row r="13097" spans="1:2" x14ac:dyDescent="0.2">
      <c r="A13097" s="2">
        <v>26690</v>
      </c>
      <c r="B13097">
        <v>-2.4015793342218551E-3</v>
      </c>
    </row>
    <row r="13098" spans="1:2" x14ac:dyDescent="0.2">
      <c r="A13098" s="2">
        <v>26688</v>
      </c>
      <c r="B13098">
        <v>-1.268371973165152E-2</v>
      </c>
    </row>
    <row r="13099" spans="1:2" x14ac:dyDescent="0.2">
      <c r="A13099" s="2">
        <v>26687</v>
      </c>
      <c r="B13099">
        <v>8.4591633937910592E-5</v>
      </c>
    </row>
    <row r="13100" spans="1:2" x14ac:dyDescent="0.2">
      <c r="A13100" s="2">
        <v>26686</v>
      </c>
      <c r="B13100">
        <v>-4.810338825428629E-3</v>
      </c>
    </row>
    <row r="13101" spans="1:2" x14ac:dyDescent="0.2">
      <c r="A13101" s="2">
        <v>26683</v>
      </c>
      <c r="B13101">
        <v>-5.891512184887643E-4</v>
      </c>
    </row>
    <row r="13102" spans="1:2" x14ac:dyDescent="0.2">
      <c r="A13102" s="2">
        <v>26682</v>
      </c>
      <c r="B13102">
        <v>1.431398383581674E-3</v>
      </c>
    </row>
    <row r="13103" spans="1:2" x14ac:dyDescent="0.2">
      <c r="A13103" s="2">
        <v>26681</v>
      </c>
      <c r="B13103">
        <v>4.5604335435319226E-3</v>
      </c>
    </row>
    <row r="13104" spans="1:2" x14ac:dyDescent="0.2">
      <c r="A13104" s="2">
        <v>26680</v>
      </c>
      <c r="B13104">
        <v>-2.5361413543013478E-3</v>
      </c>
    </row>
    <row r="13105" spans="1:2" x14ac:dyDescent="0.2">
      <c r="A13105" s="2">
        <v>26679</v>
      </c>
      <c r="B13105">
        <v>-7.2348258704798716E-3</v>
      </c>
    </row>
    <row r="13106" spans="1:2" x14ac:dyDescent="0.2">
      <c r="A13106" s="2">
        <v>26676</v>
      </c>
      <c r="B13106">
        <v>-7.8484163408485495E-3</v>
      </c>
    </row>
    <row r="13107" spans="1:2" x14ac:dyDescent="0.2">
      <c r="A13107" s="2">
        <v>26675</v>
      </c>
      <c r="B13107">
        <v>6.7593197643833619E-3</v>
      </c>
    </row>
    <row r="13108" spans="1:2" x14ac:dyDescent="0.2">
      <c r="A13108" s="2">
        <v>26674</v>
      </c>
      <c r="B13108">
        <v>-2.508782048416639E-3</v>
      </c>
    </row>
    <row r="13109" spans="1:2" x14ac:dyDescent="0.2">
      <c r="A13109" s="2">
        <v>26673</v>
      </c>
      <c r="B13109">
        <v>-1.0017531516411009E-3</v>
      </c>
    </row>
    <row r="13110" spans="1:2" x14ac:dyDescent="0.2">
      <c r="A13110" s="2">
        <v>26672</v>
      </c>
      <c r="B13110">
        <v>-1.6686133861518041E-4</v>
      </c>
    </row>
    <row r="13111" spans="1:2" x14ac:dyDescent="0.2">
      <c r="A13111" s="2">
        <v>26669</v>
      </c>
      <c r="B13111">
        <v>3.9286212605067899E-3</v>
      </c>
    </row>
    <row r="13112" spans="1:2" x14ac:dyDescent="0.2">
      <c r="A13112" s="2">
        <v>26668</v>
      </c>
      <c r="B13112">
        <v>-1.422772972986801E-3</v>
      </c>
    </row>
    <row r="13113" spans="1:2" x14ac:dyDescent="0.2">
      <c r="A13113" s="2">
        <v>26667</v>
      </c>
      <c r="B13113">
        <v>3.9384975702341967E-3</v>
      </c>
    </row>
    <row r="13114" spans="1:2" x14ac:dyDescent="0.2">
      <c r="A13114" s="2">
        <v>26666</v>
      </c>
      <c r="B13114">
        <v>8.8552128297325443E-3</v>
      </c>
    </row>
    <row r="13115" spans="1:2" x14ac:dyDescent="0.2">
      <c r="A13115" s="2">
        <v>26662</v>
      </c>
      <c r="B13115">
        <v>9.5327983792947626E-3</v>
      </c>
    </row>
    <row r="13116" spans="1:2" x14ac:dyDescent="0.2">
      <c r="A13116" s="2">
        <v>26660</v>
      </c>
      <c r="B13116">
        <v>5.4024056276084174E-3</v>
      </c>
    </row>
    <row r="13117" spans="1:2" x14ac:dyDescent="0.2">
      <c r="A13117" s="2">
        <v>26659</v>
      </c>
      <c r="B13117">
        <v>4.0494605803640532E-3</v>
      </c>
    </row>
    <row r="13118" spans="1:2" x14ac:dyDescent="0.2">
      <c r="A13118" s="2">
        <v>26655</v>
      </c>
      <c r="B13118">
        <v>6.2354060172840672E-3</v>
      </c>
    </row>
    <row r="13119" spans="1:2" x14ac:dyDescent="0.2">
      <c r="A13119" s="2">
        <v>26654</v>
      </c>
      <c r="B13119">
        <v>-7.2708707745700084E-3</v>
      </c>
    </row>
    <row r="13120" spans="1:2" x14ac:dyDescent="0.2">
      <c r="A13120" s="2">
        <v>26653</v>
      </c>
      <c r="B13120">
        <v>-3.3578747810748101E-3</v>
      </c>
    </row>
    <row r="13121" spans="1:2" x14ac:dyDescent="0.2">
      <c r="A13121" s="2">
        <v>26652</v>
      </c>
      <c r="B13121">
        <v>-4.801929995407306E-3</v>
      </c>
    </row>
    <row r="13122" spans="1:2" x14ac:dyDescent="0.2">
      <c r="A13122" s="2">
        <v>26651</v>
      </c>
      <c r="B13122">
        <v>-1.1566721914661109E-2</v>
      </c>
    </row>
    <row r="13123" spans="1:2" x14ac:dyDescent="0.2">
      <c r="A13123" s="2">
        <v>26648</v>
      </c>
      <c r="B13123">
        <v>1.6913319279237009E-4</v>
      </c>
    </row>
    <row r="13124" spans="1:2" x14ac:dyDescent="0.2">
      <c r="A13124" s="2">
        <v>26647</v>
      </c>
      <c r="B13124">
        <v>-2.7027043478851389E-3</v>
      </c>
    </row>
    <row r="13125" spans="1:2" x14ac:dyDescent="0.2">
      <c r="A13125" s="2">
        <v>26646</v>
      </c>
      <c r="B13125">
        <v>-8.4309928272039987E-4</v>
      </c>
    </row>
    <row r="13126" spans="1:2" x14ac:dyDescent="0.2">
      <c r="A13126" s="2">
        <v>26645</v>
      </c>
      <c r="B13126">
        <v>-3.8691275452564068E-3</v>
      </c>
    </row>
    <row r="13127" spans="1:2" x14ac:dyDescent="0.2">
      <c r="A13127" s="2">
        <v>26644</v>
      </c>
      <c r="B13127">
        <v>2.1850584372390932E-3</v>
      </c>
    </row>
    <row r="13128" spans="1:2" x14ac:dyDescent="0.2">
      <c r="A13128" s="2">
        <v>26641</v>
      </c>
      <c r="B13128">
        <v>2.189843374889513E-3</v>
      </c>
    </row>
    <row r="13129" spans="1:2" x14ac:dyDescent="0.2">
      <c r="A13129" s="2">
        <v>26640</v>
      </c>
      <c r="B13129">
        <v>4.9871199259675881E-3</v>
      </c>
    </row>
    <row r="13130" spans="1:2" x14ac:dyDescent="0.2">
      <c r="A13130" s="2">
        <v>26639</v>
      </c>
      <c r="B13130">
        <v>3.6504136635486101E-3</v>
      </c>
    </row>
    <row r="13131" spans="1:2" x14ac:dyDescent="0.2">
      <c r="A13131" s="2">
        <v>26638</v>
      </c>
      <c r="B13131">
        <v>-1.614616879348253E-3</v>
      </c>
    </row>
    <row r="13132" spans="1:2" x14ac:dyDescent="0.2">
      <c r="A13132" s="2">
        <v>26637</v>
      </c>
      <c r="B13132">
        <v>3.3170347232685869E-3</v>
      </c>
    </row>
    <row r="13133" spans="1:2" x14ac:dyDescent="0.2">
      <c r="A13133" s="2">
        <v>26634</v>
      </c>
      <c r="B13133">
        <v>6.067098294422809E-3</v>
      </c>
    </row>
    <row r="13134" spans="1:2" x14ac:dyDescent="0.2">
      <c r="A13134" s="2">
        <v>26633</v>
      </c>
      <c r="B13134">
        <v>1.286504744531791E-3</v>
      </c>
    </row>
    <row r="13135" spans="1:2" x14ac:dyDescent="0.2">
      <c r="A13135" s="2">
        <v>26632</v>
      </c>
      <c r="B13135">
        <v>4.2920297667341912E-4</v>
      </c>
    </row>
    <row r="13136" spans="1:2" x14ac:dyDescent="0.2">
      <c r="A13136" s="2">
        <v>26631</v>
      </c>
      <c r="B13136">
        <v>-2.1441750999697099E-3</v>
      </c>
    </row>
    <row r="13137" spans="1:2" x14ac:dyDescent="0.2">
      <c r="A13137" s="2">
        <v>26630</v>
      </c>
      <c r="B13137">
        <v>-4.7010642584429368E-3</v>
      </c>
    </row>
    <row r="13138" spans="1:2" x14ac:dyDescent="0.2">
      <c r="A13138" s="2">
        <v>26627</v>
      </c>
      <c r="B13138">
        <v>3.1600999949503452E-3</v>
      </c>
    </row>
    <row r="13139" spans="1:2" x14ac:dyDescent="0.2">
      <c r="A13139" s="2">
        <v>26625</v>
      </c>
      <c r="B13139">
        <v>5.919969243240529E-3</v>
      </c>
    </row>
    <row r="13140" spans="1:2" x14ac:dyDescent="0.2">
      <c r="A13140" s="2">
        <v>26624</v>
      </c>
      <c r="B13140">
        <v>5.8686627398549986E-3</v>
      </c>
    </row>
    <row r="13141" spans="1:2" x14ac:dyDescent="0.2">
      <c r="A13141" s="2">
        <v>26623</v>
      </c>
      <c r="B13141">
        <v>3.462903679311992E-4</v>
      </c>
    </row>
    <row r="13142" spans="1:2" x14ac:dyDescent="0.2">
      <c r="A13142" s="2">
        <v>26620</v>
      </c>
      <c r="B13142">
        <v>3.1220214414229459E-3</v>
      </c>
    </row>
    <row r="13143" spans="1:2" x14ac:dyDescent="0.2">
      <c r="A13143" s="2">
        <v>26619</v>
      </c>
      <c r="B13143">
        <v>5.4871016912787221E-3</v>
      </c>
    </row>
    <row r="13144" spans="1:2" x14ac:dyDescent="0.2">
      <c r="A13144" s="2">
        <v>26618</v>
      </c>
      <c r="B13144">
        <v>-3.9224282148962262E-3</v>
      </c>
    </row>
    <row r="13145" spans="1:2" x14ac:dyDescent="0.2">
      <c r="A13145" s="2">
        <v>26617</v>
      </c>
      <c r="B13145">
        <v>9.1763807560541061E-3</v>
      </c>
    </row>
    <row r="13146" spans="1:2" x14ac:dyDescent="0.2">
      <c r="A13146" s="2">
        <v>26616</v>
      </c>
      <c r="B13146">
        <v>1.493652256783372E-3</v>
      </c>
    </row>
    <row r="13147" spans="1:2" x14ac:dyDescent="0.2">
      <c r="A13147" s="2">
        <v>26613</v>
      </c>
      <c r="B13147">
        <v>2.0243812748957282E-3</v>
      </c>
    </row>
    <row r="13148" spans="1:2" x14ac:dyDescent="0.2">
      <c r="A13148" s="2">
        <v>26612</v>
      </c>
      <c r="B13148">
        <v>1.3224599679194161E-3</v>
      </c>
    </row>
    <row r="13149" spans="1:2" x14ac:dyDescent="0.2">
      <c r="A13149" s="2">
        <v>26611</v>
      </c>
      <c r="B13149">
        <v>-5.542617453315587E-3</v>
      </c>
    </row>
    <row r="13150" spans="1:2" x14ac:dyDescent="0.2">
      <c r="A13150" s="2">
        <v>26609</v>
      </c>
      <c r="B13150">
        <v>-2.103418829863331E-3</v>
      </c>
    </row>
    <row r="13151" spans="1:2" x14ac:dyDescent="0.2">
      <c r="A13151" s="2">
        <v>26606</v>
      </c>
      <c r="B13151">
        <v>8.7052649107685516E-3</v>
      </c>
    </row>
    <row r="13152" spans="1:2" x14ac:dyDescent="0.2">
      <c r="A13152" s="2">
        <v>26605</v>
      </c>
      <c r="B13152">
        <v>4.9579561498736494E-3</v>
      </c>
    </row>
    <row r="13153" spans="1:2" x14ac:dyDescent="0.2">
      <c r="A13153" s="2">
        <v>26604</v>
      </c>
      <c r="B13153">
        <v>9.721369758692238E-3</v>
      </c>
    </row>
    <row r="13154" spans="1:2" x14ac:dyDescent="0.2">
      <c r="A13154" s="2">
        <v>26603</v>
      </c>
      <c r="B13154">
        <v>8.9121533301135362E-3</v>
      </c>
    </row>
    <row r="13155" spans="1:2" x14ac:dyDescent="0.2">
      <c r="A13155" s="2">
        <v>26602</v>
      </c>
      <c r="B13155">
        <v>-2.7123547926330259E-4</v>
      </c>
    </row>
    <row r="13156" spans="1:2" x14ac:dyDescent="0.2">
      <c r="A13156" s="2">
        <v>26599</v>
      </c>
      <c r="B13156">
        <v>-3.3392025973560811E-3</v>
      </c>
    </row>
    <row r="13157" spans="1:2" x14ac:dyDescent="0.2">
      <c r="A13157" s="2">
        <v>26598</v>
      </c>
      <c r="B13157">
        <v>2.4356152945287229E-3</v>
      </c>
    </row>
    <row r="13158" spans="1:2" x14ac:dyDescent="0.2">
      <c r="A13158" s="2">
        <v>26597</v>
      </c>
      <c r="B13158">
        <v>-8.1253107887469618E-4</v>
      </c>
    </row>
    <row r="13159" spans="1:2" x14ac:dyDescent="0.2">
      <c r="A13159" s="2">
        <v>26596</v>
      </c>
      <c r="B13159">
        <v>4.159890245488844E-3</v>
      </c>
    </row>
    <row r="13160" spans="1:2" x14ac:dyDescent="0.2">
      <c r="A13160" s="2">
        <v>26595</v>
      </c>
      <c r="B13160">
        <v>1.01098360972412E-2</v>
      </c>
    </row>
    <row r="13161" spans="1:2" x14ac:dyDescent="0.2">
      <c r="A13161" s="2">
        <v>26592</v>
      </c>
      <c r="B13161">
        <v>1.095321365260926E-2</v>
      </c>
    </row>
    <row r="13162" spans="1:2" x14ac:dyDescent="0.2">
      <c r="A13162" s="2">
        <v>26591</v>
      </c>
      <c r="B13162">
        <v>-1.2948577465870649E-3</v>
      </c>
    </row>
    <row r="13163" spans="1:2" x14ac:dyDescent="0.2">
      <c r="A13163" s="2">
        <v>26590</v>
      </c>
      <c r="B13163">
        <v>6.3980931317644913E-3</v>
      </c>
    </row>
    <row r="13164" spans="1:2" x14ac:dyDescent="0.2">
      <c r="A13164" s="2">
        <v>26589</v>
      </c>
      <c r="B13164">
        <v>6.8138593775066156E-3</v>
      </c>
    </row>
    <row r="13165" spans="1:2" x14ac:dyDescent="0.2">
      <c r="A13165" s="2">
        <v>26588</v>
      </c>
      <c r="B13165">
        <v>-1.071322370928948E-2</v>
      </c>
    </row>
    <row r="13166" spans="1:2" x14ac:dyDescent="0.2">
      <c r="A13166" s="2">
        <v>26585</v>
      </c>
      <c r="B13166">
        <v>-6.281195600334584E-3</v>
      </c>
    </row>
    <row r="13167" spans="1:2" x14ac:dyDescent="0.2">
      <c r="A13167" s="2">
        <v>26584</v>
      </c>
      <c r="B13167">
        <v>-8.2531417567205251E-3</v>
      </c>
    </row>
    <row r="13168" spans="1:2" x14ac:dyDescent="0.2">
      <c r="A13168" s="2">
        <v>26583</v>
      </c>
      <c r="B13168">
        <v>-4.4649033124697039E-3</v>
      </c>
    </row>
    <row r="13169" spans="1:2" x14ac:dyDescent="0.2">
      <c r="A13169" s="2">
        <v>26582</v>
      </c>
      <c r="B13169">
        <v>8.1859115944945551E-4</v>
      </c>
    </row>
    <row r="13170" spans="1:2" x14ac:dyDescent="0.2">
      <c r="A13170" s="2">
        <v>26581</v>
      </c>
      <c r="B13170">
        <v>2.5510217916054258E-3</v>
      </c>
    </row>
    <row r="13171" spans="1:2" x14ac:dyDescent="0.2">
      <c r="A13171" s="2">
        <v>26578</v>
      </c>
      <c r="B13171">
        <v>6.6816412600008944E-3</v>
      </c>
    </row>
    <row r="13172" spans="1:2" x14ac:dyDescent="0.2">
      <c r="A13172" s="2">
        <v>26577</v>
      </c>
      <c r="B13172">
        <v>-1.0960014724342271E-2</v>
      </c>
    </row>
    <row r="13173" spans="1:2" x14ac:dyDescent="0.2">
      <c r="A13173" s="2">
        <v>26576</v>
      </c>
      <c r="B13173">
        <v>-1.905713177144968E-3</v>
      </c>
    </row>
    <row r="13174" spans="1:2" x14ac:dyDescent="0.2">
      <c r="A13174" s="2">
        <v>26575</v>
      </c>
      <c r="B13174">
        <v>1.2700718390574251E-3</v>
      </c>
    </row>
    <row r="13175" spans="1:2" x14ac:dyDescent="0.2">
      <c r="A13175" s="2">
        <v>26574</v>
      </c>
      <c r="B13175">
        <v>-3.534052883055902E-3</v>
      </c>
    </row>
    <row r="13176" spans="1:2" x14ac:dyDescent="0.2">
      <c r="A13176" s="2">
        <v>26571</v>
      </c>
      <c r="B13176">
        <v>1.8107746007100061E-3</v>
      </c>
    </row>
    <row r="13177" spans="1:2" x14ac:dyDescent="0.2">
      <c r="A13177" s="2">
        <v>26570</v>
      </c>
      <c r="B13177">
        <v>6.2724627268428952E-3</v>
      </c>
    </row>
    <row r="13178" spans="1:2" x14ac:dyDescent="0.2">
      <c r="A13178" s="2">
        <v>26569</v>
      </c>
      <c r="B13178">
        <v>1.414294856765556E-2</v>
      </c>
    </row>
    <row r="13179" spans="1:2" x14ac:dyDescent="0.2">
      <c r="A13179" s="2">
        <v>26568</v>
      </c>
      <c r="B13179">
        <v>6.4763845535204434E-4</v>
      </c>
    </row>
    <row r="13180" spans="1:2" x14ac:dyDescent="0.2">
      <c r="A13180" s="2">
        <v>26567</v>
      </c>
      <c r="B13180">
        <v>-4.3404048378360332E-3</v>
      </c>
    </row>
    <row r="13181" spans="1:2" x14ac:dyDescent="0.2">
      <c r="A13181" s="2">
        <v>26564</v>
      </c>
      <c r="B13181">
        <v>8.2968430664024186E-4</v>
      </c>
    </row>
    <row r="13182" spans="1:2" x14ac:dyDescent="0.2">
      <c r="A13182" s="2">
        <v>26563</v>
      </c>
      <c r="B13182">
        <v>-1.5666040157444299E-3</v>
      </c>
    </row>
    <row r="13183" spans="1:2" x14ac:dyDescent="0.2">
      <c r="A13183" s="2">
        <v>26562</v>
      </c>
      <c r="B13183">
        <v>4.6051117553415761E-4</v>
      </c>
    </row>
    <row r="13184" spans="1:2" x14ac:dyDescent="0.2">
      <c r="A13184" s="2">
        <v>26561</v>
      </c>
      <c r="B13184">
        <v>-5.5258796764381013E-4</v>
      </c>
    </row>
    <row r="13185" spans="1:2" x14ac:dyDescent="0.2">
      <c r="A13185" s="2">
        <v>26560</v>
      </c>
      <c r="B13185">
        <v>-1.839757670975986E-3</v>
      </c>
    </row>
    <row r="13186" spans="1:2" x14ac:dyDescent="0.2">
      <c r="A13186" s="2">
        <v>26557</v>
      </c>
      <c r="B13186">
        <v>-1.102232131433474E-3</v>
      </c>
    </row>
    <row r="13187" spans="1:2" x14ac:dyDescent="0.2">
      <c r="A13187" s="2">
        <v>26556</v>
      </c>
      <c r="B13187">
        <v>2.7544415543931318E-4</v>
      </c>
    </row>
    <row r="13188" spans="1:2" x14ac:dyDescent="0.2">
      <c r="A13188" s="2">
        <v>26555</v>
      </c>
      <c r="B13188">
        <v>3.9563928867887722E-3</v>
      </c>
    </row>
    <row r="13189" spans="1:2" x14ac:dyDescent="0.2">
      <c r="A13189" s="2">
        <v>26554</v>
      </c>
      <c r="B13189">
        <v>-9.5422322355416967E-3</v>
      </c>
    </row>
    <row r="13190" spans="1:2" x14ac:dyDescent="0.2">
      <c r="A13190" s="2">
        <v>26553</v>
      </c>
      <c r="B13190">
        <v>-5.827203960684299E-3</v>
      </c>
    </row>
    <row r="13191" spans="1:2" x14ac:dyDescent="0.2">
      <c r="A13191" s="2">
        <v>26550</v>
      </c>
      <c r="B13191">
        <v>-1.270187069703386E-3</v>
      </c>
    </row>
    <row r="13192" spans="1:2" x14ac:dyDescent="0.2">
      <c r="A13192" s="2">
        <v>26549</v>
      </c>
      <c r="B13192">
        <v>-2.3546469853997268E-3</v>
      </c>
    </row>
    <row r="13193" spans="1:2" x14ac:dyDescent="0.2">
      <c r="A13193" s="2">
        <v>26548</v>
      </c>
      <c r="B13193">
        <v>-6.1322223004826584E-3</v>
      </c>
    </row>
    <row r="13194" spans="1:2" x14ac:dyDescent="0.2">
      <c r="A13194" s="2">
        <v>26547</v>
      </c>
      <c r="B13194">
        <v>-2.514143373332571E-3</v>
      </c>
    </row>
    <row r="13195" spans="1:2" x14ac:dyDescent="0.2">
      <c r="A13195" s="2">
        <v>26543</v>
      </c>
      <c r="B13195">
        <v>3.7735893836394882E-3</v>
      </c>
    </row>
    <row r="13196" spans="1:2" x14ac:dyDescent="0.2">
      <c r="A13196" s="2">
        <v>26542</v>
      </c>
      <c r="B13196">
        <v>4.6918790393206452E-3</v>
      </c>
    </row>
    <row r="13197" spans="1:2" x14ac:dyDescent="0.2">
      <c r="A13197" s="2">
        <v>26541</v>
      </c>
      <c r="B13197">
        <v>1.4480951032647331E-3</v>
      </c>
    </row>
    <row r="13198" spans="1:2" x14ac:dyDescent="0.2">
      <c r="A13198" s="2">
        <v>26540</v>
      </c>
      <c r="B13198">
        <v>1.6316174758214911E-3</v>
      </c>
    </row>
    <row r="13199" spans="1:2" x14ac:dyDescent="0.2">
      <c r="A13199" s="2">
        <v>26539</v>
      </c>
      <c r="B13199">
        <v>-3.9837083014698654E-3</v>
      </c>
    </row>
    <row r="13200" spans="1:2" x14ac:dyDescent="0.2">
      <c r="A13200" s="2">
        <v>26536</v>
      </c>
      <c r="B13200">
        <v>-3.157564985321255E-3</v>
      </c>
    </row>
    <row r="13201" spans="1:2" x14ac:dyDescent="0.2">
      <c r="A13201" s="2">
        <v>26535</v>
      </c>
      <c r="B13201">
        <v>-1.110724425203811E-2</v>
      </c>
    </row>
    <row r="13202" spans="1:2" x14ac:dyDescent="0.2">
      <c r="A13202" s="2">
        <v>26534</v>
      </c>
      <c r="B13202">
        <v>-1.335291959652377E-3</v>
      </c>
    </row>
    <row r="13203" spans="1:2" x14ac:dyDescent="0.2">
      <c r="A13203" s="2">
        <v>26533</v>
      </c>
      <c r="B13203">
        <v>6.1571603967297004E-3</v>
      </c>
    </row>
    <row r="13204" spans="1:2" x14ac:dyDescent="0.2">
      <c r="A13204" s="2">
        <v>26532</v>
      </c>
      <c r="B13204">
        <v>-3.5797387173044497E-4</v>
      </c>
    </row>
    <row r="13205" spans="1:2" x14ac:dyDescent="0.2">
      <c r="A13205" s="2">
        <v>26529</v>
      </c>
      <c r="B13205">
        <v>3.7651321933447369E-3</v>
      </c>
    </row>
    <row r="13206" spans="1:2" x14ac:dyDescent="0.2">
      <c r="A13206" s="2">
        <v>26528</v>
      </c>
      <c r="B13206">
        <v>-2.8699571268525998E-3</v>
      </c>
    </row>
    <row r="13207" spans="1:2" x14ac:dyDescent="0.2">
      <c r="A13207" s="2">
        <v>26527</v>
      </c>
      <c r="B13207">
        <v>-3.5759022549241219E-3</v>
      </c>
    </row>
    <row r="13208" spans="1:2" x14ac:dyDescent="0.2">
      <c r="A13208" s="2">
        <v>26526</v>
      </c>
      <c r="B13208">
        <v>-4.3631252156026926E-3</v>
      </c>
    </row>
    <row r="13209" spans="1:2" x14ac:dyDescent="0.2">
      <c r="A13209" s="2">
        <v>26525</v>
      </c>
      <c r="B13209">
        <v>5.3452243079773788E-3</v>
      </c>
    </row>
    <row r="13210" spans="1:2" x14ac:dyDescent="0.2">
      <c r="A13210" s="2">
        <v>26522</v>
      </c>
      <c r="B13210">
        <v>8.0717927043274951E-3</v>
      </c>
    </row>
    <row r="13211" spans="1:2" x14ac:dyDescent="0.2">
      <c r="A13211" s="2">
        <v>26521</v>
      </c>
      <c r="B13211">
        <v>1.712406348777873E-3</v>
      </c>
    </row>
    <row r="13212" spans="1:2" x14ac:dyDescent="0.2">
      <c r="A13212" s="2">
        <v>26520</v>
      </c>
      <c r="B13212">
        <v>1.5346425941260751E-3</v>
      </c>
    </row>
    <row r="13213" spans="1:2" x14ac:dyDescent="0.2">
      <c r="A13213" s="2">
        <v>26519</v>
      </c>
      <c r="B13213">
        <v>7.2300048336979613E-4</v>
      </c>
    </row>
    <row r="13214" spans="1:2" x14ac:dyDescent="0.2">
      <c r="A13214" s="2">
        <v>26518</v>
      </c>
      <c r="B13214">
        <v>1.6286648551232809E-3</v>
      </c>
    </row>
    <row r="13215" spans="1:2" x14ac:dyDescent="0.2">
      <c r="A13215" s="2">
        <v>26515</v>
      </c>
      <c r="B13215">
        <v>2.6295522247041011E-3</v>
      </c>
    </row>
    <row r="13216" spans="1:2" x14ac:dyDescent="0.2">
      <c r="A13216" s="2">
        <v>26514</v>
      </c>
      <c r="B13216">
        <v>7.7473841457533698E-3</v>
      </c>
    </row>
    <row r="13217" spans="1:2" x14ac:dyDescent="0.2">
      <c r="A13217" s="2">
        <v>26513</v>
      </c>
      <c r="B13217">
        <v>8.1768106830363667E-3</v>
      </c>
    </row>
    <row r="13218" spans="1:2" x14ac:dyDescent="0.2">
      <c r="A13218" s="2">
        <v>26512</v>
      </c>
      <c r="B13218">
        <v>9.3610211354206753E-3</v>
      </c>
    </row>
    <row r="13219" spans="1:2" x14ac:dyDescent="0.2">
      <c r="A13219" s="2">
        <v>26511</v>
      </c>
      <c r="B13219">
        <v>9.3122875701653654E-5</v>
      </c>
    </row>
    <row r="13220" spans="1:2" x14ac:dyDescent="0.2">
      <c r="A13220" s="2">
        <v>26508</v>
      </c>
      <c r="B13220">
        <v>9.3170602100028932E-4</v>
      </c>
    </row>
    <row r="13221" spans="1:2" x14ac:dyDescent="0.2">
      <c r="A13221" s="2">
        <v>26507</v>
      </c>
      <c r="B13221">
        <v>-2.3276394290118949E-3</v>
      </c>
    </row>
    <row r="13222" spans="1:2" x14ac:dyDescent="0.2">
      <c r="A13222" s="2">
        <v>26506</v>
      </c>
      <c r="B13222">
        <v>-6.5076932524905104E-4</v>
      </c>
    </row>
    <row r="13223" spans="1:2" x14ac:dyDescent="0.2">
      <c r="A13223" s="2">
        <v>26505</v>
      </c>
      <c r="B13223">
        <v>-2.9695641718164318E-3</v>
      </c>
    </row>
    <row r="13224" spans="1:2" x14ac:dyDescent="0.2">
      <c r="A13224" s="2">
        <v>26504</v>
      </c>
      <c r="B13224">
        <v>1.174400672704427E-2</v>
      </c>
    </row>
    <row r="13225" spans="1:2" x14ac:dyDescent="0.2">
      <c r="A13225" s="2">
        <v>26501</v>
      </c>
      <c r="B13225">
        <v>8.0011722563857919E-3</v>
      </c>
    </row>
    <row r="13226" spans="1:2" x14ac:dyDescent="0.2">
      <c r="A13226" s="2">
        <v>26500</v>
      </c>
      <c r="B13226">
        <v>-3.1139444836786141E-3</v>
      </c>
    </row>
    <row r="13227" spans="1:2" x14ac:dyDescent="0.2">
      <c r="A13227" s="2">
        <v>26499</v>
      </c>
      <c r="B13227">
        <v>2.9249442941158979E-3</v>
      </c>
    </row>
    <row r="13228" spans="1:2" x14ac:dyDescent="0.2">
      <c r="A13228" s="2">
        <v>26498</v>
      </c>
      <c r="B13228">
        <v>-4.7234425326742719E-4</v>
      </c>
    </row>
    <row r="13229" spans="1:2" x14ac:dyDescent="0.2">
      <c r="A13229" s="2">
        <v>26497</v>
      </c>
      <c r="B13229">
        <v>-8.6515491671940118E-3</v>
      </c>
    </row>
    <row r="13230" spans="1:2" x14ac:dyDescent="0.2">
      <c r="A13230" s="2">
        <v>26494</v>
      </c>
      <c r="B13230">
        <v>4.8808056344815734E-3</v>
      </c>
    </row>
    <row r="13231" spans="1:2" x14ac:dyDescent="0.2">
      <c r="A13231" s="2">
        <v>26493</v>
      </c>
      <c r="B13231">
        <v>-5.7231473942416251E-3</v>
      </c>
    </row>
    <row r="13232" spans="1:2" x14ac:dyDescent="0.2">
      <c r="A13232" s="2">
        <v>26492</v>
      </c>
      <c r="B13232">
        <v>-4.0147572715690041E-3</v>
      </c>
    </row>
    <row r="13233" spans="1:2" x14ac:dyDescent="0.2">
      <c r="A13233" s="2">
        <v>26491</v>
      </c>
      <c r="B13233">
        <v>-7.3342017472567177E-3</v>
      </c>
    </row>
    <row r="13234" spans="1:2" x14ac:dyDescent="0.2">
      <c r="A13234" s="2">
        <v>26490</v>
      </c>
      <c r="B13234">
        <v>-5.3505662704155339E-3</v>
      </c>
    </row>
    <row r="13235" spans="1:2" x14ac:dyDescent="0.2">
      <c r="A13235" s="2">
        <v>26487</v>
      </c>
      <c r="B13235">
        <v>-3.214993813181662E-3</v>
      </c>
    </row>
    <row r="13236" spans="1:2" x14ac:dyDescent="0.2">
      <c r="A13236" s="2">
        <v>26486</v>
      </c>
      <c r="B13236">
        <v>8.6580627431147514E-3</v>
      </c>
    </row>
    <row r="13237" spans="1:2" x14ac:dyDescent="0.2">
      <c r="A13237" s="2">
        <v>26485</v>
      </c>
      <c r="B13237">
        <v>5.6589046601903566E-3</v>
      </c>
    </row>
    <row r="13238" spans="1:2" x14ac:dyDescent="0.2">
      <c r="A13238" s="2">
        <v>26483</v>
      </c>
      <c r="B13238">
        <v>3.2614295321578288E-3</v>
      </c>
    </row>
    <row r="13239" spans="1:2" x14ac:dyDescent="0.2">
      <c r="A13239" s="2">
        <v>26480</v>
      </c>
      <c r="B13239">
        <v>2.9912155411900149E-3</v>
      </c>
    </row>
    <row r="13240" spans="1:2" x14ac:dyDescent="0.2">
      <c r="A13240" s="2">
        <v>26479</v>
      </c>
      <c r="B13240">
        <v>-1.8705579715343639E-3</v>
      </c>
    </row>
    <row r="13241" spans="1:2" x14ac:dyDescent="0.2">
      <c r="A13241" s="2">
        <v>26478</v>
      </c>
      <c r="B13241">
        <v>-3.2650805628856969E-3</v>
      </c>
    </row>
    <row r="13242" spans="1:2" x14ac:dyDescent="0.2">
      <c r="A13242" s="2">
        <v>26477</v>
      </c>
      <c r="B13242">
        <v>-1.0239703012463301E-3</v>
      </c>
    </row>
    <row r="13243" spans="1:2" x14ac:dyDescent="0.2">
      <c r="A13243" s="2">
        <v>26476</v>
      </c>
      <c r="B13243">
        <v>-7.3233235755163642E-3</v>
      </c>
    </row>
    <row r="13244" spans="1:2" x14ac:dyDescent="0.2">
      <c r="A13244" s="2">
        <v>26473</v>
      </c>
      <c r="B13244">
        <v>-3.7796772353401978E-3</v>
      </c>
    </row>
    <row r="13245" spans="1:2" x14ac:dyDescent="0.2">
      <c r="A13245" s="2">
        <v>26472</v>
      </c>
      <c r="B13245">
        <v>-1.011633874844262E-3</v>
      </c>
    </row>
    <row r="13246" spans="1:2" x14ac:dyDescent="0.2">
      <c r="A13246" s="2">
        <v>26471</v>
      </c>
      <c r="B13246">
        <v>2.1164029063776941E-3</v>
      </c>
    </row>
    <row r="13247" spans="1:2" x14ac:dyDescent="0.2">
      <c r="A13247" s="2">
        <v>26470</v>
      </c>
      <c r="B13247">
        <v>4.1537882219336297E-3</v>
      </c>
    </row>
    <row r="13248" spans="1:2" x14ac:dyDescent="0.2">
      <c r="A13248" s="2">
        <v>26469</v>
      </c>
      <c r="B13248">
        <v>-2.30978991221438E-3</v>
      </c>
    </row>
    <row r="13249" spans="1:2" x14ac:dyDescent="0.2">
      <c r="A13249" s="2">
        <v>26466</v>
      </c>
      <c r="B13249">
        <v>-7.3800741357043587E-4</v>
      </c>
    </row>
    <row r="13250" spans="1:2" x14ac:dyDescent="0.2">
      <c r="A13250" s="2">
        <v>26465</v>
      </c>
      <c r="B13250">
        <v>4.6119080280627089E-4</v>
      </c>
    </row>
    <row r="13251" spans="1:2" x14ac:dyDescent="0.2">
      <c r="A13251" s="2">
        <v>26464</v>
      </c>
      <c r="B13251">
        <v>7.7799781139194684E-3</v>
      </c>
    </row>
    <row r="13252" spans="1:2" x14ac:dyDescent="0.2">
      <c r="A13252" s="2">
        <v>26463</v>
      </c>
      <c r="B13252">
        <v>5.0335676748291232E-3</v>
      </c>
    </row>
    <row r="13253" spans="1:2" x14ac:dyDescent="0.2">
      <c r="A13253" s="2">
        <v>26462</v>
      </c>
      <c r="B13253">
        <v>1.4027215092846069E-3</v>
      </c>
    </row>
    <row r="13254" spans="1:2" x14ac:dyDescent="0.2">
      <c r="A13254" s="2">
        <v>26459</v>
      </c>
      <c r="B13254">
        <v>-3.922672443797859E-3</v>
      </c>
    </row>
    <row r="13255" spans="1:2" x14ac:dyDescent="0.2">
      <c r="A13255" s="2">
        <v>26458</v>
      </c>
      <c r="B13255">
        <v>-3.442984836949005E-3</v>
      </c>
    </row>
    <row r="13256" spans="1:2" x14ac:dyDescent="0.2">
      <c r="A13256" s="2">
        <v>26457</v>
      </c>
      <c r="B13256">
        <v>-5.1885597731851701E-3</v>
      </c>
    </row>
    <row r="13257" spans="1:2" x14ac:dyDescent="0.2">
      <c r="A13257" s="2">
        <v>26456</v>
      </c>
      <c r="B13257">
        <v>-5.6213574742219712E-3</v>
      </c>
    </row>
    <row r="13258" spans="1:2" x14ac:dyDescent="0.2">
      <c r="A13258" s="2">
        <v>26455</v>
      </c>
      <c r="B13258">
        <v>-8.3276619449285556E-3</v>
      </c>
    </row>
    <row r="13259" spans="1:2" x14ac:dyDescent="0.2">
      <c r="A13259" s="2">
        <v>26452</v>
      </c>
      <c r="B13259">
        <v>3.6459757946513628E-4</v>
      </c>
    </row>
    <row r="13260" spans="1:2" x14ac:dyDescent="0.2">
      <c r="A13260" s="2">
        <v>26451</v>
      </c>
      <c r="B13260">
        <v>1.459721087587635E-3</v>
      </c>
    </row>
    <row r="13261" spans="1:2" x14ac:dyDescent="0.2">
      <c r="A13261" s="2">
        <v>26450</v>
      </c>
      <c r="B13261">
        <v>-7.4586483670901621E-3</v>
      </c>
    </row>
    <row r="13262" spans="1:2" x14ac:dyDescent="0.2">
      <c r="A13262" s="2">
        <v>26449</v>
      </c>
      <c r="B13262">
        <v>-2.8053047672182961E-3</v>
      </c>
    </row>
    <row r="13263" spans="1:2" x14ac:dyDescent="0.2">
      <c r="A13263" s="2">
        <v>26445</v>
      </c>
      <c r="B13263">
        <v>1.808972996922239E-3</v>
      </c>
    </row>
    <row r="13264" spans="1:2" x14ac:dyDescent="0.2">
      <c r="A13264" s="2">
        <v>26444</v>
      </c>
      <c r="B13264">
        <v>1.3588804917510711E-3</v>
      </c>
    </row>
    <row r="13265" spans="1:2" x14ac:dyDescent="0.2">
      <c r="A13265" s="2">
        <v>26443</v>
      </c>
      <c r="B13265">
        <v>4.8162208595470884E-3</v>
      </c>
    </row>
    <row r="13266" spans="1:2" x14ac:dyDescent="0.2">
      <c r="A13266" s="2">
        <v>26442</v>
      </c>
      <c r="B13266">
        <v>8.2015769850048072E-4</v>
      </c>
    </row>
    <row r="13267" spans="1:2" x14ac:dyDescent="0.2">
      <c r="A13267" s="2">
        <v>26441</v>
      </c>
      <c r="B13267">
        <v>6.493826268290444E-3</v>
      </c>
    </row>
    <row r="13268" spans="1:2" x14ac:dyDescent="0.2">
      <c r="A13268" s="2">
        <v>26438</v>
      </c>
      <c r="B13268">
        <v>9.5888619644555161E-3</v>
      </c>
    </row>
    <row r="13269" spans="1:2" x14ac:dyDescent="0.2">
      <c r="A13269" s="2">
        <v>26437</v>
      </c>
      <c r="B13269">
        <v>9.7752489046422468E-3</v>
      </c>
    </row>
    <row r="13270" spans="1:2" x14ac:dyDescent="0.2">
      <c r="A13270" s="2">
        <v>26436</v>
      </c>
      <c r="B13270">
        <v>2.154063113398285E-3</v>
      </c>
    </row>
    <row r="13271" spans="1:2" x14ac:dyDescent="0.2">
      <c r="A13271" s="2">
        <v>26435</v>
      </c>
      <c r="B13271">
        <v>-1.8733613571691519E-3</v>
      </c>
    </row>
    <row r="13272" spans="1:2" x14ac:dyDescent="0.2">
      <c r="A13272" s="2">
        <v>26434</v>
      </c>
      <c r="B13272">
        <v>4.5019772154538248E-3</v>
      </c>
    </row>
    <row r="13273" spans="1:2" x14ac:dyDescent="0.2">
      <c r="A13273" s="2">
        <v>26431</v>
      </c>
      <c r="B13273">
        <v>5.7506639742100647E-3</v>
      </c>
    </row>
    <row r="13274" spans="1:2" x14ac:dyDescent="0.2">
      <c r="A13274" s="2">
        <v>26430</v>
      </c>
      <c r="B13274">
        <v>3.3145539129006791E-3</v>
      </c>
    </row>
    <row r="13275" spans="1:2" x14ac:dyDescent="0.2">
      <c r="A13275" s="2">
        <v>26429</v>
      </c>
      <c r="B13275">
        <v>6.4712825757192744E-3</v>
      </c>
    </row>
    <row r="13276" spans="1:2" x14ac:dyDescent="0.2">
      <c r="A13276" s="2">
        <v>26428</v>
      </c>
      <c r="B13276">
        <v>-1.32778885484073E-2</v>
      </c>
    </row>
    <row r="13277" spans="1:2" x14ac:dyDescent="0.2">
      <c r="A13277" s="2">
        <v>26427</v>
      </c>
      <c r="B13277">
        <v>-4.6059206303392646E-3</v>
      </c>
    </row>
    <row r="13278" spans="1:2" x14ac:dyDescent="0.2">
      <c r="A13278" s="2">
        <v>26424</v>
      </c>
      <c r="B13278">
        <v>3.570090225561953E-3</v>
      </c>
    </row>
    <row r="13279" spans="1:2" x14ac:dyDescent="0.2">
      <c r="A13279" s="2">
        <v>26423</v>
      </c>
      <c r="B13279">
        <v>2.4500577653627752E-3</v>
      </c>
    </row>
    <row r="13280" spans="1:2" x14ac:dyDescent="0.2">
      <c r="A13280" s="2">
        <v>26422</v>
      </c>
      <c r="B13280">
        <v>-8.4877639838883319E-4</v>
      </c>
    </row>
    <row r="13281" spans="1:2" x14ac:dyDescent="0.2">
      <c r="A13281" s="2">
        <v>26421</v>
      </c>
      <c r="B13281">
        <v>-5.7339067658175469E-3</v>
      </c>
    </row>
    <row r="13282" spans="1:2" x14ac:dyDescent="0.2">
      <c r="A13282" s="2">
        <v>26420</v>
      </c>
      <c r="B13282">
        <v>-9.1435606242557515E-3</v>
      </c>
    </row>
    <row r="13283" spans="1:2" x14ac:dyDescent="0.2">
      <c r="A13283" s="2">
        <v>26417</v>
      </c>
      <c r="B13283">
        <v>5.7749787919338528E-3</v>
      </c>
    </row>
    <row r="13284" spans="1:2" x14ac:dyDescent="0.2">
      <c r="A13284" s="2">
        <v>26416</v>
      </c>
      <c r="B13284">
        <v>1.495746749837445E-3</v>
      </c>
    </row>
    <row r="13285" spans="1:2" x14ac:dyDescent="0.2">
      <c r="A13285" s="2">
        <v>26415</v>
      </c>
      <c r="B13285">
        <v>-2.149433097062716E-3</v>
      </c>
    </row>
    <row r="13286" spans="1:2" x14ac:dyDescent="0.2">
      <c r="A13286" s="2">
        <v>26414</v>
      </c>
      <c r="B13286">
        <v>-9.9392393165649608E-3</v>
      </c>
    </row>
    <row r="13287" spans="1:2" x14ac:dyDescent="0.2">
      <c r="A13287" s="2">
        <v>26413</v>
      </c>
      <c r="B13287">
        <v>-6.4492576584875717E-3</v>
      </c>
    </row>
    <row r="13288" spans="1:2" x14ac:dyDescent="0.2">
      <c r="A13288" s="2">
        <v>26410</v>
      </c>
      <c r="B13288">
        <v>-1.3765890303076211E-3</v>
      </c>
    </row>
    <row r="13289" spans="1:2" x14ac:dyDescent="0.2">
      <c r="A13289" s="2">
        <v>26409</v>
      </c>
      <c r="B13289">
        <v>-1.466275922527488E-3</v>
      </c>
    </row>
    <row r="13290" spans="1:2" x14ac:dyDescent="0.2">
      <c r="A13290" s="2">
        <v>26408</v>
      </c>
      <c r="B13290">
        <v>-5.20620438842036E-3</v>
      </c>
    </row>
    <row r="13291" spans="1:2" x14ac:dyDescent="0.2">
      <c r="A13291" s="2">
        <v>26407</v>
      </c>
      <c r="B13291">
        <v>2.3713984115573692E-3</v>
      </c>
    </row>
    <row r="13292" spans="1:2" x14ac:dyDescent="0.2">
      <c r="A13292" s="2">
        <v>26406</v>
      </c>
      <c r="B13292">
        <v>-3.0088921720478399E-3</v>
      </c>
    </row>
    <row r="13293" spans="1:2" x14ac:dyDescent="0.2">
      <c r="A13293" s="2">
        <v>26403</v>
      </c>
      <c r="B13293">
        <v>-6.370876210933335E-4</v>
      </c>
    </row>
    <row r="13294" spans="1:2" x14ac:dyDescent="0.2">
      <c r="A13294" s="2">
        <v>26402</v>
      </c>
      <c r="B13294">
        <v>-2.4535429637615731E-3</v>
      </c>
    </row>
    <row r="13295" spans="1:2" x14ac:dyDescent="0.2">
      <c r="A13295" s="2">
        <v>26401</v>
      </c>
      <c r="B13295">
        <v>3.8192280669953971E-3</v>
      </c>
    </row>
    <row r="13296" spans="1:2" x14ac:dyDescent="0.2">
      <c r="A13296" s="2">
        <v>26400</v>
      </c>
      <c r="B13296">
        <v>2.8283400087030621E-3</v>
      </c>
    </row>
    <row r="13297" spans="1:2" x14ac:dyDescent="0.2">
      <c r="A13297" s="2">
        <v>26399</v>
      </c>
      <c r="B13297">
        <v>-1.552015649098468E-3</v>
      </c>
    </row>
    <row r="13298" spans="1:2" x14ac:dyDescent="0.2">
      <c r="A13298" s="2">
        <v>26396</v>
      </c>
      <c r="B13298">
        <v>8.213552823151789E-4</v>
      </c>
    </row>
    <row r="13299" spans="1:2" x14ac:dyDescent="0.2">
      <c r="A13299" s="2">
        <v>26395</v>
      </c>
      <c r="B13299">
        <v>4.8506021065115182E-3</v>
      </c>
    </row>
    <row r="13300" spans="1:2" x14ac:dyDescent="0.2">
      <c r="A13300" s="2">
        <v>26394</v>
      </c>
      <c r="B13300">
        <v>8.1061608208967909E-3</v>
      </c>
    </row>
    <row r="13301" spans="1:2" x14ac:dyDescent="0.2">
      <c r="A13301" s="2">
        <v>26393</v>
      </c>
      <c r="B13301">
        <v>5.9369376609563554E-3</v>
      </c>
    </row>
    <row r="13302" spans="1:2" x14ac:dyDescent="0.2">
      <c r="A13302" s="2">
        <v>26392</v>
      </c>
      <c r="B13302">
        <v>2.608535110588821E-3</v>
      </c>
    </row>
    <row r="13303" spans="1:2" x14ac:dyDescent="0.2">
      <c r="A13303" s="2">
        <v>26388</v>
      </c>
      <c r="B13303">
        <v>6.6451646094092508E-3</v>
      </c>
    </row>
    <row r="13304" spans="1:2" x14ac:dyDescent="0.2">
      <c r="A13304" s="2">
        <v>26387</v>
      </c>
      <c r="B13304">
        <v>-6.365274697613341E-3</v>
      </c>
    </row>
    <row r="13305" spans="1:2" x14ac:dyDescent="0.2">
      <c r="A13305" s="2">
        <v>26386</v>
      </c>
      <c r="B13305">
        <v>-1.2122909117469991E-3</v>
      </c>
    </row>
    <row r="13306" spans="1:2" x14ac:dyDescent="0.2">
      <c r="A13306" s="2">
        <v>26385</v>
      </c>
      <c r="B13306">
        <v>-2.0482271381866051E-3</v>
      </c>
    </row>
    <row r="13307" spans="1:2" x14ac:dyDescent="0.2">
      <c r="A13307" s="2">
        <v>26382</v>
      </c>
      <c r="B13307">
        <v>-2.1368522090177621E-3</v>
      </c>
    </row>
    <row r="13308" spans="1:2" x14ac:dyDescent="0.2">
      <c r="A13308" s="2">
        <v>26381</v>
      </c>
      <c r="B13308">
        <v>8.4813407420970977E-3</v>
      </c>
    </row>
    <row r="13309" spans="1:2" x14ac:dyDescent="0.2">
      <c r="A13309" s="2">
        <v>26380</v>
      </c>
      <c r="B13309">
        <v>1.4049550383903641E-3</v>
      </c>
    </row>
    <row r="13310" spans="1:2" x14ac:dyDescent="0.2">
      <c r="A13310" s="2">
        <v>26379</v>
      </c>
      <c r="B13310">
        <v>-8.4002734024479289E-3</v>
      </c>
    </row>
    <row r="13311" spans="1:2" x14ac:dyDescent="0.2">
      <c r="A13311" s="2">
        <v>26378</v>
      </c>
      <c r="B13311">
        <v>-3.062505293682613E-3</v>
      </c>
    </row>
    <row r="13312" spans="1:2" x14ac:dyDescent="0.2">
      <c r="A13312" s="2">
        <v>26375</v>
      </c>
      <c r="B13312">
        <v>3.89936433178307E-3</v>
      </c>
    </row>
    <row r="13313" spans="1:2" x14ac:dyDescent="0.2">
      <c r="A13313" s="2">
        <v>26374</v>
      </c>
      <c r="B13313">
        <v>-2.322881416139639E-3</v>
      </c>
    </row>
    <row r="13314" spans="1:2" x14ac:dyDescent="0.2">
      <c r="A13314" s="2">
        <v>26373</v>
      </c>
      <c r="B13314">
        <v>1.300148771556183E-3</v>
      </c>
    </row>
    <row r="13315" spans="1:2" x14ac:dyDescent="0.2">
      <c r="A13315" s="2">
        <v>26372</v>
      </c>
      <c r="B13315">
        <v>2.6053797188678048E-3</v>
      </c>
    </row>
    <row r="13316" spans="1:2" x14ac:dyDescent="0.2">
      <c r="A13316" s="2">
        <v>26371</v>
      </c>
      <c r="B13316">
        <v>-9.7353696445351377E-3</v>
      </c>
    </row>
    <row r="13317" spans="1:2" x14ac:dyDescent="0.2">
      <c r="A13317" s="2">
        <v>26368</v>
      </c>
      <c r="B13317">
        <v>-5.1537018175602288E-3</v>
      </c>
    </row>
    <row r="13318" spans="1:2" x14ac:dyDescent="0.2">
      <c r="A13318" s="2">
        <v>26367</v>
      </c>
      <c r="B13318">
        <v>-1.8357044567374569E-4</v>
      </c>
    </row>
    <row r="13319" spans="1:2" x14ac:dyDescent="0.2">
      <c r="A13319" s="2">
        <v>26366</v>
      </c>
      <c r="B13319">
        <v>8.2633250811357199E-4</v>
      </c>
    </row>
    <row r="13320" spans="1:2" x14ac:dyDescent="0.2">
      <c r="A13320" s="2">
        <v>26365</v>
      </c>
      <c r="B13320">
        <v>9.1894878732985317E-4</v>
      </c>
    </row>
    <row r="13321" spans="1:2" x14ac:dyDescent="0.2">
      <c r="A13321" s="2">
        <v>26364</v>
      </c>
      <c r="B13321">
        <v>7.6600439152621387E-3</v>
      </c>
    </row>
    <row r="13322" spans="1:2" x14ac:dyDescent="0.2">
      <c r="A13322" s="2">
        <v>26361</v>
      </c>
      <c r="B13322">
        <v>5.7604916330732956E-3</v>
      </c>
    </row>
    <row r="13323" spans="1:2" x14ac:dyDescent="0.2">
      <c r="A13323" s="2">
        <v>26360</v>
      </c>
      <c r="B13323">
        <v>-2.7949876736668581E-4</v>
      </c>
    </row>
    <row r="13324" spans="1:2" x14ac:dyDescent="0.2">
      <c r="A13324" s="2">
        <v>26359</v>
      </c>
      <c r="B13324">
        <v>7.2924780919251817E-3</v>
      </c>
    </row>
    <row r="13325" spans="1:2" x14ac:dyDescent="0.2">
      <c r="A13325" s="2">
        <v>26358</v>
      </c>
      <c r="B13325">
        <v>3.5721038171105919E-3</v>
      </c>
    </row>
    <row r="13326" spans="1:2" x14ac:dyDescent="0.2">
      <c r="A13326" s="2">
        <v>26357</v>
      </c>
      <c r="B13326">
        <v>9.4175260228669693E-5</v>
      </c>
    </row>
    <row r="13327" spans="1:2" x14ac:dyDescent="0.2">
      <c r="A13327" s="2">
        <v>26354</v>
      </c>
      <c r="B13327">
        <v>6.8988602307418923E-3</v>
      </c>
    </row>
    <row r="13328" spans="1:2" x14ac:dyDescent="0.2">
      <c r="A13328" s="2">
        <v>26353</v>
      </c>
      <c r="B13328">
        <v>6.6404214364395718E-4</v>
      </c>
    </row>
    <row r="13329" spans="1:2" x14ac:dyDescent="0.2">
      <c r="A13329" s="2">
        <v>26352</v>
      </c>
      <c r="B13329">
        <v>8.5441691247175125E-4</v>
      </c>
    </row>
    <row r="13330" spans="1:2" x14ac:dyDescent="0.2">
      <c r="A13330" s="2">
        <v>26351</v>
      </c>
      <c r="B13330">
        <v>9.4980291660929012E-5</v>
      </c>
    </row>
    <row r="13331" spans="1:2" x14ac:dyDescent="0.2">
      <c r="A13331" s="2">
        <v>26347</v>
      </c>
      <c r="B13331">
        <v>-2.9402022414159639E-3</v>
      </c>
    </row>
    <row r="13332" spans="1:2" x14ac:dyDescent="0.2">
      <c r="A13332" s="2">
        <v>26346</v>
      </c>
      <c r="B13332">
        <v>-2.8407746036407291E-4</v>
      </c>
    </row>
    <row r="13333" spans="1:2" x14ac:dyDescent="0.2">
      <c r="A13333" s="2">
        <v>26345</v>
      </c>
      <c r="B13333">
        <v>5.6017236441032268E-3</v>
      </c>
    </row>
    <row r="13334" spans="1:2" x14ac:dyDescent="0.2">
      <c r="A13334" s="2">
        <v>26344</v>
      </c>
      <c r="B13334">
        <v>4.1980788685071846E-3</v>
      </c>
    </row>
    <row r="13335" spans="1:2" x14ac:dyDescent="0.2">
      <c r="A13335" s="2">
        <v>26343</v>
      </c>
      <c r="B13335">
        <v>-4.6740200511621926E-3</v>
      </c>
    </row>
    <row r="13336" spans="1:2" x14ac:dyDescent="0.2">
      <c r="A13336" s="2">
        <v>26340</v>
      </c>
      <c r="B13336">
        <v>-4.8417050010839324E-3</v>
      </c>
    </row>
    <row r="13337" spans="1:2" x14ac:dyDescent="0.2">
      <c r="A13337" s="2">
        <v>26339</v>
      </c>
      <c r="B13337">
        <v>3.788955240935088E-4</v>
      </c>
    </row>
    <row r="13338" spans="1:2" x14ac:dyDescent="0.2">
      <c r="A13338" s="2">
        <v>26338</v>
      </c>
      <c r="B13338">
        <v>7.7036854429880213E-3</v>
      </c>
    </row>
    <row r="13339" spans="1:2" x14ac:dyDescent="0.2">
      <c r="A13339" s="2">
        <v>26337</v>
      </c>
      <c r="B13339">
        <v>1.9113155665656831E-3</v>
      </c>
    </row>
    <row r="13340" spans="1:2" x14ac:dyDescent="0.2">
      <c r="A13340" s="2">
        <v>26336</v>
      </c>
      <c r="B13340">
        <v>-3.0563538596108668E-3</v>
      </c>
    </row>
    <row r="13341" spans="1:2" x14ac:dyDescent="0.2">
      <c r="A13341" s="2">
        <v>26333</v>
      </c>
      <c r="B13341">
        <v>2.100239435498202E-3</v>
      </c>
    </row>
    <row r="13342" spans="1:2" x14ac:dyDescent="0.2">
      <c r="A13342" s="2">
        <v>26332</v>
      </c>
      <c r="B13342">
        <v>-3.8218995305664408E-4</v>
      </c>
    </row>
    <row r="13343" spans="1:2" x14ac:dyDescent="0.2">
      <c r="A13343" s="2">
        <v>26331</v>
      </c>
      <c r="B13343">
        <v>6.42102929690335E-3</v>
      </c>
    </row>
    <row r="13344" spans="1:2" x14ac:dyDescent="0.2">
      <c r="A13344" s="2">
        <v>26330</v>
      </c>
      <c r="B13344">
        <v>6.7323878474606776E-4</v>
      </c>
    </row>
    <row r="13345" spans="1:2" x14ac:dyDescent="0.2">
      <c r="A13345" s="2">
        <v>26329</v>
      </c>
      <c r="B13345">
        <v>-2.114368879963328E-3</v>
      </c>
    </row>
    <row r="13346" spans="1:2" x14ac:dyDescent="0.2">
      <c r="A13346" s="2">
        <v>26326</v>
      </c>
      <c r="B13346">
        <v>6.3565657548353407E-3</v>
      </c>
    </row>
    <row r="13347" spans="1:2" x14ac:dyDescent="0.2">
      <c r="A13347" s="2">
        <v>26325</v>
      </c>
      <c r="B13347">
        <v>9.7088141269609032E-3</v>
      </c>
    </row>
    <row r="13348" spans="1:2" x14ac:dyDescent="0.2">
      <c r="A13348" s="2">
        <v>26324</v>
      </c>
      <c r="B13348">
        <v>-1.9493183560496531E-3</v>
      </c>
    </row>
    <row r="13349" spans="1:2" x14ac:dyDescent="0.2">
      <c r="A13349" s="2">
        <v>26323</v>
      </c>
      <c r="B13349">
        <v>1.266624615192983E-3</v>
      </c>
    </row>
    <row r="13350" spans="1:2" x14ac:dyDescent="0.2">
      <c r="A13350" s="2">
        <v>26322</v>
      </c>
      <c r="B13350">
        <v>-1.0474346562469129E-2</v>
      </c>
    </row>
    <row r="13351" spans="1:2" x14ac:dyDescent="0.2">
      <c r="A13351" s="2">
        <v>26319</v>
      </c>
      <c r="B13351">
        <v>-2.216547912759056E-3</v>
      </c>
    </row>
    <row r="13352" spans="1:2" x14ac:dyDescent="0.2">
      <c r="A13352" s="2">
        <v>26318</v>
      </c>
      <c r="B13352">
        <v>0</v>
      </c>
    </row>
    <row r="13353" spans="1:2" x14ac:dyDescent="0.2">
      <c r="A13353" s="2">
        <v>26317</v>
      </c>
      <c r="B13353">
        <v>-1.6351660450957691E-3</v>
      </c>
    </row>
    <row r="13354" spans="1:2" x14ac:dyDescent="0.2">
      <c r="A13354" s="2">
        <v>26316</v>
      </c>
      <c r="B13354">
        <v>3.3694376041617062E-3</v>
      </c>
    </row>
    <row r="13355" spans="1:2" x14ac:dyDescent="0.2">
      <c r="A13355" s="2">
        <v>26315</v>
      </c>
      <c r="B13355">
        <v>2.9938696368800081E-3</v>
      </c>
    </row>
    <row r="13356" spans="1:2" x14ac:dyDescent="0.2">
      <c r="A13356" s="2">
        <v>26312</v>
      </c>
      <c r="B13356">
        <v>3.876349460891462E-3</v>
      </c>
    </row>
    <row r="13357" spans="1:2" x14ac:dyDescent="0.2">
      <c r="A13357" s="2">
        <v>26311</v>
      </c>
      <c r="B13357">
        <v>-5.8089039323003244E-3</v>
      </c>
    </row>
    <row r="13358" spans="1:2" x14ac:dyDescent="0.2">
      <c r="A13358" s="2">
        <v>26310</v>
      </c>
      <c r="B13358">
        <v>-5.7903881177793148E-4</v>
      </c>
    </row>
    <row r="13359" spans="1:2" x14ac:dyDescent="0.2">
      <c r="A13359" s="2">
        <v>26309</v>
      </c>
      <c r="B13359">
        <v>3.1888706541489918E-3</v>
      </c>
    </row>
    <row r="13360" spans="1:2" x14ac:dyDescent="0.2">
      <c r="A13360" s="2">
        <v>26308</v>
      </c>
      <c r="B13360">
        <v>-1.45074738921951E-3</v>
      </c>
    </row>
    <row r="13361" spans="1:2" x14ac:dyDescent="0.2">
      <c r="A13361" s="2">
        <v>26305</v>
      </c>
      <c r="B13361">
        <v>-3.865107787996417E-4</v>
      </c>
    </row>
    <row r="13362" spans="1:2" x14ac:dyDescent="0.2">
      <c r="A13362" s="2">
        <v>26304</v>
      </c>
      <c r="B13362">
        <v>4.356883495580729E-3</v>
      </c>
    </row>
    <row r="13363" spans="1:2" x14ac:dyDescent="0.2">
      <c r="A13363" s="2">
        <v>26303</v>
      </c>
      <c r="B13363">
        <v>9.4565657191542033E-3</v>
      </c>
    </row>
    <row r="13364" spans="1:2" x14ac:dyDescent="0.2">
      <c r="A13364" s="2">
        <v>26302</v>
      </c>
      <c r="B13364">
        <v>4.1225028938544602E-3</v>
      </c>
    </row>
    <row r="13365" spans="1:2" x14ac:dyDescent="0.2">
      <c r="A13365" s="2">
        <v>26301</v>
      </c>
      <c r="B13365">
        <v>-4.1225028938543856E-3</v>
      </c>
    </row>
    <row r="13366" spans="1:2" x14ac:dyDescent="0.2">
      <c r="A13366" s="2">
        <v>26298</v>
      </c>
      <c r="B13366">
        <v>3.0411560202373809E-3</v>
      </c>
    </row>
    <row r="13367" spans="1:2" x14ac:dyDescent="0.2">
      <c r="A13367" s="2">
        <v>26297</v>
      </c>
      <c r="B13367">
        <v>-4.2158991802982151E-3</v>
      </c>
    </row>
    <row r="13368" spans="1:2" x14ac:dyDescent="0.2">
      <c r="A13368" s="2">
        <v>26296</v>
      </c>
      <c r="B13368">
        <v>2.5470233205206012E-3</v>
      </c>
    </row>
    <row r="13369" spans="1:2" x14ac:dyDescent="0.2">
      <c r="A13369" s="2">
        <v>26295</v>
      </c>
      <c r="B13369">
        <v>9.8571522616176452E-3</v>
      </c>
    </row>
    <row r="13370" spans="1:2" x14ac:dyDescent="0.2">
      <c r="A13370" s="2">
        <v>26294</v>
      </c>
      <c r="B13370">
        <v>2.0824044413420202E-3</v>
      </c>
    </row>
    <row r="13371" spans="1:2" x14ac:dyDescent="0.2">
      <c r="A13371" s="2">
        <v>26290</v>
      </c>
      <c r="B13371">
        <v>-4.3581685462857076E-3</v>
      </c>
    </row>
    <row r="13372" spans="1:2" x14ac:dyDescent="0.2">
      <c r="A13372" s="2">
        <v>26289</v>
      </c>
      <c r="B13372">
        <v>-6.1089952526322804E-3</v>
      </c>
    </row>
    <row r="13373" spans="1:2" x14ac:dyDescent="0.2">
      <c r="A13373" s="2">
        <v>26288</v>
      </c>
      <c r="B13373">
        <v>2.4588160900287752E-3</v>
      </c>
    </row>
    <row r="13374" spans="1:2" x14ac:dyDescent="0.2">
      <c r="A13374" s="2">
        <v>26287</v>
      </c>
      <c r="B13374">
        <v>1.278447619103627E-2</v>
      </c>
    </row>
    <row r="13375" spans="1:2" x14ac:dyDescent="0.2">
      <c r="A13375" s="2">
        <v>26284</v>
      </c>
      <c r="B13375">
        <v>5.2000117173810608E-3</v>
      </c>
    </row>
    <row r="13376" spans="1:2" x14ac:dyDescent="0.2">
      <c r="A13376" s="2">
        <v>26283</v>
      </c>
      <c r="B13376">
        <v>1.210424300215931E-2</v>
      </c>
    </row>
    <row r="13377" spans="1:2" x14ac:dyDescent="0.2">
      <c r="A13377" s="2">
        <v>26282</v>
      </c>
      <c r="B13377">
        <v>8.8681076564314058E-3</v>
      </c>
    </row>
    <row r="13378" spans="1:2" x14ac:dyDescent="0.2">
      <c r="A13378" s="2">
        <v>26281</v>
      </c>
      <c r="B13378">
        <v>-3.0668598971652331E-3</v>
      </c>
    </row>
    <row r="13379" spans="1:2" x14ac:dyDescent="0.2">
      <c r="A13379" s="2">
        <v>26280</v>
      </c>
      <c r="B13379">
        <v>2.8621096916998062E-3</v>
      </c>
    </row>
    <row r="13380" spans="1:2" x14ac:dyDescent="0.2">
      <c r="A13380" s="2">
        <v>26277</v>
      </c>
      <c r="B13380">
        <v>7.5006773438469612E-3</v>
      </c>
    </row>
    <row r="13381" spans="1:2" x14ac:dyDescent="0.2">
      <c r="A13381" s="2">
        <v>26276</v>
      </c>
      <c r="B13381">
        <v>4.1262637267935578E-4</v>
      </c>
    </row>
    <row r="13382" spans="1:2" x14ac:dyDescent="0.2">
      <c r="A13382" s="2">
        <v>26275</v>
      </c>
      <c r="B13382">
        <v>5.160225100314139E-4</v>
      </c>
    </row>
    <row r="13383" spans="1:2" x14ac:dyDescent="0.2">
      <c r="A13383" s="2">
        <v>26274</v>
      </c>
      <c r="B13383">
        <v>3.7232435192487631E-3</v>
      </c>
    </row>
    <row r="13384" spans="1:2" x14ac:dyDescent="0.2">
      <c r="A13384" s="2">
        <v>26273</v>
      </c>
      <c r="B13384">
        <v>-5.6827140580254362E-3</v>
      </c>
    </row>
    <row r="13385" spans="1:2" x14ac:dyDescent="0.2">
      <c r="A13385" s="2">
        <v>26270</v>
      </c>
      <c r="B13385">
        <v>1.26492096099308E-2</v>
      </c>
    </row>
    <row r="13386" spans="1:2" x14ac:dyDescent="0.2">
      <c r="A13386" s="2">
        <v>26269</v>
      </c>
      <c r="B13386">
        <v>4.1823565774785744E-3</v>
      </c>
    </row>
    <row r="13387" spans="1:2" x14ac:dyDescent="0.2">
      <c r="A13387" s="2">
        <v>26268</v>
      </c>
      <c r="B13387">
        <v>1.530938415745057E-2</v>
      </c>
    </row>
    <row r="13388" spans="1:2" x14ac:dyDescent="0.2">
      <c r="A13388" s="2">
        <v>26267</v>
      </c>
      <c r="B13388">
        <v>6.1899877474527803E-3</v>
      </c>
    </row>
    <row r="13389" spans="1:2" x14ac:dyDescent="0.2">
      <c r="A13389" s="2">
        <v>26266</v>
      </c>
      <c r="B13389">
        <v>1.5862215506675499E-2</v>
      </c>
    </row>
    <row r="13390" spans="1:2" x14ac:dyDescent="0.2">
      <c r="A13390" s="2">
        <v>26263</v>
      </c>
      <c r="B13390">
        <v>1.7666559216329741E-2</v>
      </c>
    </row>
    <row r="13391" spans="1:2" x14ac:dyDescent="0.2">
      <c r="A13391" s="2">
        <v>26261</v>
      </c>
      <c r="B13391">
        <v>1.8837614302312309E-3</v>
      </c>
    </row>
    <row r="13392" spans="1:2" x14ac:dyDescent="0.2">
      <c r="A13392" s="2">
        <v>26260</v>
      </c>
      <c r="B13392">
        <v>-6.9632776521451013E-3</v>
      </c>
    </row>
    <row r="13393" spans="1:2" x14ac:dyDescent="0.2">
      <c r="A13393" s="2">
        <v>26259</v>
      </c>
      <c r="B13393">
        <v>-8.9912886434513738E-3</v>
      </c>
    </row>
    <row r="13394" spans="1:2" x14ac:dyDescent="0.2">
      <c r="A13394" s="2">
        <v>26256</v>
      </c>
      <c r="B13394">
        <v>-5.6601870937233942E-3</v>
      </c>
    </row>
    <row r="13395" spans="1:2" x14ac:dyDescent="0.2">
      <c r="A13395" s="2">
        <v>26255</v>
      </c>
      <c r="B13395">
        <v>-7.7846646778741268E-3</v>
      </c>
    </row>
    <row r="13396" spans="1:2" x14ac:dyDescent="0.2">
      <c r="A13396" s="2">
        <v>26254</v>
      </c>
      <c r="B13396">
        <v>1.5089461798236941E-3</v>
      </c>
    </row>
    <row r="13397" spans="1:2" x14ac:dyDescent="0.2">
      <c r="A13397" s="2">
        <v>26253</v>
      </c>
      <c r="B13397">
        <v>9.7551174632822032E-3</v>
      </c>
    </row>
    <row r="13398" spans="1:2" x14ac:dyDescent="0.2">
      <c r="A13398" s="2">
        <v>26252</v>
      </c>
      <c r="B13398">
        <v>-3.3708507968758612E-3</v>
      </c>
    </row>
    <row r="13399" spans="1:2" x14ac:dyDescent="0.2">
      <c r="A13399" s="2">
        <v>26249</v>
      </c>
      <c r="B13399">
        <v>0</v>
      </c>
    </row>
    <row r="13400" spans="1:2" x14ac:dyDescent="0.2">
      <c r="A13400" s="2">
        <v>26248</v>
      </c>
      <c r="B13400">
        <v>-1.3906330932272811E-2</v>
      </c>
    </row>
    <row r="13401" spans="1:2" x14ac:dyDescent="0.2">
      <c r="A13401" s="2">
        <v>26247</v>
      </c>
      <c r="B13401">
        <v>-1.117805858321363E-2</v>
      </c>
    </row>
    <row r="13402" spans="1:2" x14ac:dyDescent="0.2">
      <c r="A13402" s="2">
        <v>26246</v>
      </c>
      <c r="B13402">
        <v>7.4132913111786005E-4</v>
      </c>
    </row>
    <row r="13403" spans="1:2" x14ac:dyDescent="0.2">
      <c r="A13403" s="2">
        <v>26245</v>
      </c>
      <c r="B13403">
        <v>-7.4132913111795622E-4</v>
      </c>
    </row>
    <row r="13404" spans="1:2" x14ac:dyDescent="0.2">
      <c r="A13404" s="2">
        <v>26242</v>
      </c>
      <c r="B13404">
        <v>-3.4874539969793031E-3</v>
      </c>
    </row>
    <row r="13405" spans="1:2" x14ac:dyDescent="0.2">
      <c r="A13405" s="2">
        <v>26241</v>
      </c>
      <c r="B13405">
        <v>-1.2651556774505321E-3</v>
      </c>
    </row>
    <row r="13406" spans="1:2" x14ac:dyDescent="0.2">
      <c r="A13406" s="2">
        <v>26240</v>
      </c>
      <c r="B13406">
        <v>1.8395967753750079E-2</v>
      </c>
    </row>
    <row r="13407" spans="1:2" x14ac:dyDescent="0.2">
      <c r="A13407" s="2">
        <v>26239</v>
      </c>
      <c r="B13407">
        <v>4.0864665964958548E-3</v>
      </c>
    </row>
    <row r="13408" spans="1:2" x14ac:dyDescent="0.2">
      <c r="A13408" s="2">
        <v>26238</v>
      </c>
      <c r="B13408">
        <v>-1.5291962426510109E-2</v>
      </c>
    </row>
    <row r="13409" spans="1:2" x14ac:dyDescent="0.2">
      <c r="A13409" s="2">
        <v>26235</v>
      </c>
      <c r="B13409">
        <v>2.8694424279529611E-3</v>
      </c>
    </row>
    <row r="13410" spans="1:2" x14ac:dyDescent="0.2">
      <c r="A13410" s="2">
        <v>26234</v>
      </c>
      <c r="B13410">
        <v>1.8109192698647671E-3</v>
      </c>
    </row>
    <row r="13411" spans="1:2" x14ac:dyDescent="0.2">
      <c r="A13411" s="2">
        <v>26233</v>
      </c>
      <c r="B13411">
        <v>-1.0078056974758481E-2</v>
      </c>
    </row>
    <row r="13412" spans="1:2" x14ac:dyDescent="0.2">
      <c r="A13412" s="2">
        <v>26232</v>
      </c>
      <c r="B13412">
        <v>-3.7926720557389191E-3</v>
      </c>
    </row>
    <row r="13413" spans="1:2" x14ac:dyDescent="0.2">
      <c r="A13413" s="2">
        <v>26231</v>
      </c>
      <c r="B13413">
        <v>-4.9299937267436754E-3</v>
      </c>
    </row>
    <row r="13414" spans="1:2" x14ac:dyDescent="0.2">
      <c r="A13414" s="2">
        <v>26228</v>
      </c>
      <c r="B13414">
        <v>-3.1385677926732233E-4</v>
      </c>
    </row>
    <row r="13415" spans="1:2" x14ac:dyDescent="0.2">
      <c r="A13415" s="2">
        <v>26227</v>
      </c>
      <c r="B13415">
        <v>-5.228758289064075E-4</v>
      </c>
    </row>
    <row r="13416" spans="1:2" x14ac:dyDescent="0.2">
      <c r="A13416" s="2">
        <v>26226</v>
      </c>
      <c r="B13416">
        <v>-1.401528261712089E-2</v>
      </c>
    </row>
    <row r="13417" spans="1:2" x14ac:dyDescent="0.2">
      <c r="A13417" s="2">
        <v>26225</v>
      </c>
      <c r="B13417">
        <v>-3.601753314825807E-3</v>
      </c>
    </row>
    <row r="13418" spans="1:2" x14ac:dyDescent="0.2">
      <c r="A13418" s="2">
        <v>26224</v>
      </c>
      <c r="B13418">
        <v>-4.5095905059751489E-3</v>
      </c>
    </row>
    <row r="13419" spans="1:2" x14ac:dyDescent="0.2">
      <c r="A13419" s="2">
        <v>26221</v>
      </c>
      <c r="B13419">
        <v>-3.4708078942183602E-3</v>
      </c>
    </row>
    <row r="13420" spans="1:2" x14ac:dyDescent="0.2">
      <c r="A13420" s="2">
        <v>26220</v>
      </c>
      <c r="B13420">
        <v>-9.1297043148092036E-3</v>
      </c>
    </row>
    <row r="13421" spans="1:2" x14ac:dyDescent="0.2">
      <c r="A13421" s="2">
        <v>26219</v>
      </c>
      <c r="B13421">
        <v>-5.4380798667815079E-3</v>
      </c>
    </row>
    <row r="13422" spans="1:2" x14ac:dyDescent="0.2">
      <c r="A13422" s="2">
        <v>26218</v>
      </c>
      <c r="B13422">
        <v>3.6220987381817261E-3</v>
      </c>
    </row>
    <row r="13423" spans="1:2" x14ac:dyDescent="0.2">
      <c r="A13423" s="2">
        <v>26217</v>
      </c>
      <c r="B13423">
        <v>-1.5108025233575911E-3</v>
      </c>
    </row>
    <row r="13424" spans="1:2" x14ac:dyDescent="0.2">
      <c r="A13424" s="2">
        <v>26214</v>
      </c>
      <c r="B13424">
        <v>-6.620547805588955E-3</v>
      </c>
    </row>
    <row r="13425" spans="1:2" x14ac:dyDescent="0.2">
      <c r="A13425" s="2">
        <v>26213</v>
      </c>
      <c r="B13425">
        <v>2.0016019492944911E-3</v>
      </c>
    </row>
    <row r="13426" spans="1:2" x14ac:dyDescent="0.2">
      <c r="A13426" s="2">
        <v>26212</v>
      </c>
      <c r="B13426">
        <v>7.1382196228460546E-3</v>
      </c>
    </row>
    <row r="13427" spans="1:2" x14ac:dyDescent="0.2">
      <c r="A13427" s="2">
        <v>26211</v>
      </c>
      <c r="B13427">
        <v>-1.0084712431939131E-3</v>
      </c>
    </row>
    <row r="13428" spans="1:2" x14ac:dyDescent="0.2">
      <c r="A13428" s="2">
        <v>26210</v>
      </c>
      <c r="B13428">
        <v>2.8262863266798402E-3</v>
      </c>
    </row>
    <row r="13429" spans="1:2" x14ac:dyDescent="0.2">
      <c r="A13429" s="2">
        <v>26207</v>
      </c>
      <c r="B13429">
        <v>5.981667351337816E-3</v>
      </c>
    </row>
    <row r="13430" spans="1:2" x14ac:dyDescent="0.2">
      <c r="A13430" s="2">
        <v>26206</v>
      </c>
      <c r="B13430">
        <v>4.4843124473285863E-3</v>
      </c>
    </row>
    <row r="13431" spans="1:2" x14ac:dyDescent="0.2">
      <c r="A13431" s="2">
        <v>26205</v>
      </c>
      <c r="B13431">
        <v>2.043109619937811E-4</v>
      </c>
    </row>
    <row r="13432" spans="1:2" x14ac:dyDescent="0.2">
      <c r="A13432" s="2">
        <v>26204</v>
      </c>
      <c r="B13432">
        <v>2.6598481154694671E-3</v>
      </c>
    </row>
    <row r="13433" spans="1:2" x14ac:dyDescent="0.2">
      <c r="A13433" s="2">
        <v>26203</v>
      </c>
      <c r="B13433">
        <v>-5.414530263468601E-3</v>
      </c>
    </row>
    <row r="13434" spans="1:2" x14ac:dyDescent="0.2">
      <c r="A13434" s="2">
        <v>26200</v>
      </c>
      <c r="B13434">
        <v>-2.3406106447236229E-3</v>
      </c>
    </row>
    <row r="13435" spans="1:2" x14ac:dyDescent="0.2">
      <c r="A13435" s="2">
        <v>26199</v>
      </c>
      <c r="B13435">
        <v>-9.1440189251697039E-4</v>
      </c>
    </row>
    <row r="13436" spans="1:2" x14ac:dyDescent="0.2">
      <c r="A13436" s="2">
        <v>26198</v>
      </c>
      <c r="B13436">
        <v>-8.7963764194938093E-3</v>
      </c>
    </row>
    <row r="13437" spans="1:2" x14ac:dyDescent="0.2">
      <c r="A13437" s="2">
        <v>26197</v>
      </c>
      <c r="B13437">
        <v>-3.416745359938609E-3</v>
      </c>
    </row>
    <row r="13438" spans="1:2" x14ac:dyDescent="0.2">
      <c r="A13438" s="2">
        <v>26196</v>
      </c>
      <c r="B13438">
        <v>-2.8050509276084982E-3</v>
      </c>
    </row>
    <row r="13439" spans="1:2" x14ac:dyDescent="0.2">
      <c r="A13439" s="2">
        <v>26193</v>
      </c>
      <c r="B13439">
        <v>3.0057131134931621E-3</v>
      </c>
    </row>
    <row r="13440" spans="1:2" x14ac:dyDescent="0.2">
      <c r="A13440" s="2">
        <v>26192</v>
      </c>
      <c r="B13440">
        <v>-1.1031440721573169E-3</v>
      </c>
    </row>
    <row r="13441" spans="1:2" x14ac:dyDescent="0.2">
      <c r="A13441" s="2">
        <v>26191</v>
      </c>
      <c r="B13441">
        <v>4.3192272462113084E-3</v>
      </c>
    </row>
    <row r="13442" spans="1:2" x14ac:dyDescent="0.2">
      <c r="A13442" s="2">
        <v>26190</v>
      </c>
      <c r="B13442">
        <v>-7.3216314231601609E-3</v>
      </c>
    </row>
    <row r="13443" spans="1:2" x14ac:dyDescent="0.2">
      <c r="A13443" s="2">
        <v>26189</v>
      </c>
      <c r="B13443">
        <v>-3.4914495041947738E-3</v>
      </c>
    </row>
    <row r="13444" spans="1:2" x14ac:dyDescent="0.2">
      <c r="A13444" s="2">
        <v>26186</v>
      </c>
      <c r="B13444">
        <v>-3.776965030708789E-3</v>
      </c>
    </row>
    <row r="13445" spans="1:2" x14ac:dyDescent="0.2">
      <c r="A13445" s="2">
        <v>26185</v>
      </c>
      <c r="B13445">
        <v>-5.3428444104955796E-3</v>
      </c>
    </row>
    <row r="13446" spans="1:2" x14ac:dyDescent="0.2">
      <c r="A13446" s="2">
        <v>26184</v>
      </c>
      <c r="B13446">
        <v>1.876636434009136E-3</v>
      </c>
    </row>
    <row r="13447" spans="1:2" x14ac:dyDescent="0.2">
      <c r="A13447" s="2">
        <v>26183</v>
      </c>
      <c r="B13447">
        <v>4.5580736862310869E-3</v>
      </c>
    </row>
    <row r="13448" spans="1:2" x14ac:dyDescent="0.2">
      <c r="A13448" s="2">
        <v>26179</v>
      </c>
      <c r="B13448">
        <v>1.400162888202061E-2</v>
      </c>
    </row>
    <row r="13449" spans="1:2" x14ac:dyDescent="0.2">
      <c r="A13449" s="2">
        <v>26178</v>
      </c>
      <c r="B13449">
        <v>2.21819006056402E-3</v>
      </c>
    </row>
    <row r="13450" spans="1:2" x14ac:dyDescent="0.2">
      <c r="A13450" s="2">
        <v>26177</v>
      </c>
      <c r="B13450">
        <v>4.0383645172738258E-4</v>
      </c>
    </row>
    <row r="13451" spans="1:2" x14ac:dyDescent="0.2">
      <c r="A13451" s="2">
        <v>26176</v>
      </c>
      <c r="B13451">
        <v>-4.9357944576578928E-3</v>
      </c>
    </row>
    <row r="13452" spans="1:2" x14ac:dyDescent="0.2">
      <c r="A13452" s="2">
        <v>26175</v>
      </c>
      <c r="B13452">
        <v>-9.6000737290193421E-3</v>
      </c>
    </row>
    <row r="13453" spans="1:2" x14ac:dyDescent="0.2">
      <c r="A13453" s="2">
        <v>26172</v>
      </c>
      <c r="B13453">
        <v>2.391392132075705E-3</v>
      </c>
    </row>
    <row r="13454" spans="1:2" x14ac:dyDescent="0.2">
      <c r="A13454" s="2">
        <v>26171</v>
      </c>
      <c r="B13454">
        <v>-1.6944933035321109E-3</v>
      </c>
    </row>
    <row r="13455" spans="1:2" x14ac:dyDescent="0.2">
      <c r="A13455" s="2">
        <v>26170</v>
      </c>
      <c r="B13455">
        <v>9.959663371604546E-5</v>
      </c>
    </row>
    <row r="13456" spans="1:2" x14ac:dyDescent="0.2">
      <c r="A13456" s="2">
        <v>26169</v>
      </c>
      <c r="B13456">
        <v>1.1520287690329031E-2</v>
      </c>
    </row>
    <row r="13457" spans="1:2" x14ac:dyDescent="0.2">
      <c r="A13457" s="2">
        <v>26168</v>
      </c>
      <c r="B13457">
        <v>9.3127507752349837E-3</v>
      </c>
    </row>
    <row r="13458" spans="1:2" x14ac:dyDescent="0.2">
      <c r="A13458" s="2">
        <v>26165</v>
      </c>
      <c r="B13458">
        <v>1.7303683894088081E-3</v>
      </c>
    </row>
    <row r="13459" spans="1:2" x14ac:dyDescent="0.2">
      <c r="A13459" s="2">
        <v>26164</v>
      </c>
      <c r="B13459">
        <v>-4.4724612059336656E-3</v>
      </c>
    </row>
    <row r="13460" spans="1:2" x14ac:dyDescent="0.2">
      <c r="A13460" s="2">
        <v>26163</v>
      </c>
      <c r="B13460">
        <v>-1.3998919379168299E-2</v>
      </c>
    </row>
    <row r="13461" spans="1:2" x14ac:dyDescent="0.2">
      <c r="A13461" s="2">
        <v>26162</v>
      </c>
      <c r="B13461">
        <v>1.237751651077921E-2</v>
      </c>
    </row>
    <row r="13462" spans="1:2" x14ac:dyDescent="0.2">
      <c r="A13462" s="2">
        <v>26161</v>
      </c>
      <c r="B13462">
        <v>3.1578864685807263E-2</v>
      </c>
    </row>
    <row r="13463" spans="1:2" x14ac:dyDescent="0.2">
      <c r="A13463" s="2">
        <v>26158</v>
      </c>
      <c r="B13463">
        <v>-3.234391676664802E-3</v>
      </c>
    </row>
    <row r="13464" spans="1:2" x14ac:dyDescent="0.2">
      <c r="A13464" s="2">
        <v>26157</v>
      </c>
      <c r="B13464">
        <v>1.4056666989734439E-2</v>
      </c>
    </row>
    <row r="13465" spans="1:2" x14ac:dyDescent="0.2">
      <c r="A13465" s="2">
        <v>26156</v>
      </c>
      <c r="B13465">
        <v>1.1902372180361611E-2</v>
      </c>
    </row>
    <row r="13466" spans="1:2" x14ac:dyDescent="0.2">
      <c r="A13466" s="2">
        <v>26155</v>
      </c>
      <c r="B13466">
        <v>1.069118512805833E-4</v>
      </c>
    </row>
    <row r="13467" spans="1:2" x14ac:dyDescent="0.2">
      <c r="A13467" s="2">
        <v>26154</v>
      </c>
      <c r="B13467">
        <v>-7.6685858816605348E-3</v>
      </c>
    </row>
    <row r="13468" spans="1:2" x14ac:dyDescent="0.2">
      <c r="A13468" s="2">
        <v>26151</v>
      </c>
      <c r="B13468">
        <v>1.6990553094458139E-3</v>
      </c>
    </row>
    <row r="13469" spans="1:2" x14ac:dyDescent="0.2">
      <c r="A13469" s="2">
        <v>26150</v>
      </c>
      <c r="B13469">
        <v>2.127886748218186E-3</v>
      </c>
    </row>
    <row r="13470" spans="1:2" x14ac:dyDescent="0.2">
      <c r="A13470" s="2">
        <v>26149</v>
      </c>
      <c r="B13470">
        <v>-6.5817647365087398E-3</v>
      </c>
    </row>
    <row r="13471" spans="1:2" x14ac:dyDescent="0.2">
      <c r="A13471" s="2">
        <v>26148</v>
      </c>
      <c r="B13471">
        <v>-1.522578896452902E-2</v>
      </c>
    </row>
    <row r="13472" spans="1:2" x14ac:dyDescent="0.2">
      <c r="A13472" s="2">
        <v>26147</v>
      </c>
      <c r="B13472">
        <v>3.9678448214815606E-3</v>
      </c>
    </row>
    <row r="13473" spans="1:2" x14ac:dyDescent="0.2">
      <c r="A13473" s="2">
        <v>26144</v>
      </c>
      <c r="B13473">
        <v>-4.5929099527820608E-3</v>
      </c>
    </row>
    <row r="13474" spans="1:2" x14ac:dyDescent="0.2">
      <c r="A13474" s="2">
        <v>26143</v>
      </c>
      <c r="B13474">
        <v>-1.0875864621340599E-2</v>
      </c>
    </row>
    <row r="13475" spans="1:2" x14ac:dyDescent="0.2">
      <c r="A13475" s="2">
        <v>26142</v>
      </c>
      <c r="B13475">
        <v>-7.2876894263646016E-3</v>
      </c>
    </row>
    <row r="13476" spans="1:2" x14ac:dyDescent="0.2">
      <c r="A13476" s="2">
        <v>26141</v>
      </c>
      <c r="B13476">
        <v>-3.6749735112578349E-3</v>
      </c>
    </row>
    <row r="13477" spans="1:2" x14ac:dyDescent="0.2">
      <c r="A13477" s="2">
        <v>26140</v>
      </c>
      <c r="B13477">
        <v>-8.1185751378051695E-3</v>
      </c>
    </row>
    <row r="13478" spans="1:2" x14ac:dyDescent="0.2">
      <c r="A13478" s="2">
        <v>26137</v>
      </c>
      <c r="B13478">
        <v>-1.7167386190545849E-3</v>
      </c>
    </row>
    <row r="13479" spans="1:2" x14ac:dyDescent="0.2">
      <c r="A13479" s="2">
        <v>26136</v>
      </c>
      <c r="B13479">
        <v>-1.713796477734742E-3</v>
      </c>
    </row>
    <row r="13480" spans="1:2" x14ac:dyDescent="0.2">
      <c r="A13480" s="2">
        <v>26135</v>
      </c>
      <c r="B13480">
        <v>-4.0281974361402648E-4</v>
      </c>
    </row>
    <row r="13481" spans="1:2" x14ac:dyDescent="0.2">
      <c r="A13481" s="2">
        <v>26134</v>
      </c>
      <c r="B13481">
        <v>3.9344313048345217E-3</v>
      </c>
    </row>
    <row r="13482" spans="1:2" x14ac:dyDescent="0.2">
      <c r="A13482" s="2">
        <v>26133</v>
      </c>
      <c r="B13482">
        <v>-1.8178150834858261E-3</v>
      </c>
    </row>
    <row r="13483" spans="1:2" x14ac:dyDescent="0.2">
      <c r="A13483" s="2">
        <v>26130</v>
      </c>
      <c r="B13483">
        <v>-1.713796477734742E-3</v>
      </c>
    </row>
    <row r="13484" spans="1:2" x14ac:dyDescent="0.2">
      <c r="A13484" s="2">
        <v>26129</v>
      </c>
      <c r="B13484">
        <v>6.0453402344889083E-4</v>
      </c>
    </row>
    <row r="13485" spans="1:2" x14ac:dyDescent="0.2">
      <c r="A13485" s="2">
        <v>26128</v>
      </c>
      <c r="B13485">
        <v>-2.8180372916443049E-3</v>
      </c>
    </row>
    <row r="13486" spans="1:2" x14ac:dyDescent="0.2">
      <c r="A13486" s="2">
        <v>26127</v>
      </c>
      <c r="B13486">
        <v>-1.317910448993766E-2</v>
      </c>
    </row>
    <row r="13487" spans="1:2" x14ac:dyDescent="0.2">
      <c r="A13487" s="2">
        <v>26126</v>
      </c>
      <c r="B13487">
        <v>1.290258726961284E-3</v>
      </c>
    </row>
    <row r="13488" spans="1:2" x14ac:dyDescent="0.2">
      <c r="A13488" s="2">
        <v>26123</v>
      </c>
      <c r="B13488">
        <v>3.4820708714165989E-3</v>
      </c>
    </row>
    <row r="13489" spans="1:2" x14ac:dyDescent="0.2">
      <c r="A13489" s="2">
        <v>26122</v>
      </c>
      <c r="B13489">
        <v>2.9943130466885859E-3</v>
      </c>
    </row>
    <row r="13490" spans="1:2" x14ac:dyDescent="0.2">
      <c r="A13490" s="2">
        <v>26121</v>
      </c>
      <c r="B13490">
        <v>2.8028046376372441E-3</v>
      </c>
    </row>
    <row r="13491" spans="1:2" x14ac:dyDescent="0.2">
      <c r="A13491" s="2">
        <v>26120</v>
      </c>
      <c r="B13491">
        <v>-2.0046106111027681E-4</v>
      </c>
    </row>
    <row r="13492" spans="1:2" x14ac:dyDescent="0.2">
      <c r="A13492" s="2">
        <v>26116</v>
      </c>
      <c r="B13492">
        <v>0</v>
      </c>
    </row>
    <row r="13493" spans="1:2" x14ac:dyDescent="0.2">
      <c r="A13493" s="2">
        <v>26115</v>
      </c>
      <c r="B13493">
        <v>1.088281599345549E-2</v>
      </c>
    </row>
    <row r="13494" spans="1:2" x14ac:dyDescent="0.2">
      <c r="A13494" s="2">
        <v>26114</v>
      </c>
      <c r="B13494">
        <v>-1.2150669781679339E-3</v>
      </c>
    </row>
    <row r="13495" spans="1:2" x14ac:dyDescent="0.2">
      <c r="A13495" s="2">
        <v>26113</v>
      </c>
      <c r="B13495">
        <v>1.0989121575595159E-2</v>
      </c>
    </row>
    <row r="13496" spans="1:2" x14ac:dyDescent="0.2">
      <c r="A13496" s="2">
        <v>26112</v>
      </c>
      <c r="B13496">
        <v>-2.5545408057183702E-3</v>
      </c>
    </row>
    <row r="13497" spans="1:2" x14ac:dyDescent="0.2">
      <c r="A13497" s="2">
        <v>26109</v>
      </c>
      <c r="B13497">
        <v>-1.427697570675088E-3</v>
      </c>
    </row>
    <row r="13498" spans="1:2" x14ac:dyDescent="0.2">
      <c r="A13498" s="2">
        <v>26108</v>
      </c>
      <c r="B13498">
        <v>-2.8492946924919588E-3</v>
      </c>
    </row>
    <row r="13499" spans="1:2" x14ac:dyDescent="0.2">
      <c r="A13499" s="2">
        <v>26107</v>
      </c>
      <c r="B13499">
        <v>8.3673957575241958E-3</v>
      </c>
    </row>
    <row r="13500" spans="1:2" x14ac:dyDescent="0.2">
      <c r="A13500" s="2">
        <v>26106</v>
      </c>
      <c r="B13500">
        <v>-2.8650382843583939E-3</v>
      </c>
    </row>
    <row r="13501" spans="1:2" x14ac:dyDescent="0.2">
      <c r="A13501" s="2">
        <v>26105</v>
      </c>
      <c r="B13501">
        <v>-1.11767064708715E-2</v>
      </c>
    </row>
    <row r="13502" spans="1:2" x14ac:dyDescent="0.2">
      <c r="A13502" s="2">
        <v>26102</v>
      </c>
      <c r="B13502">
        <v>-1.5340953590530729E-2</v>
      </c>
    </row>
    <row r="13503" spans="1:2" x14ac:dyDescent="0.2">
      <c r="A13503" s="2">
        <v>26101</v>
      </c>
      <c r="B13503">
        <v>-1.989851762609526E-4</v>
      </c>
    </row>
    <row r="13504" spans="1:2" x14ac:dyDescent="0.2">
      <c r="A13504" s="2">
        <v>26100</v>
      </c>
      <c r="B13504">
        <v>1.9916357907809202E-3</v>
      </c>
    </row>
    <row r="13505" spans="1:2" x14ac:dyDescent="0.2">
      <c r="A13505" s="2">
        <v>26099</v>
      </c>
      <c r="B13505">
        <v>9.9730735303188304E-4</v>
      </c>
    </row>
    <row r="13506" spans="1:2" x14ac:dyDescent="0.2">
      <c r="A13506" s="2">
        <v>26098</v>
      </c>
      <c r="B13506">
        <v>-8.4455765549925205E-3</v>
      </c>
    </row>
    <row r="13507" spans="1:2" x14ac:dyDescent="0.2">
      <c r="A13507" s="2">
        <v>26095</v>
      </c>
      <c r="B13507">
        <v>4.2635531344407196E-3</v>
      </c>
    </row>
    <row r="13508" spans="1:2" x14ac:dyDescent="0.2">
      <c r="A13508" s="2">
        <v>26094</v>
      </c>
      <c r="B13508">
        <v>3.483803852013335E-3</v>
      </c>
    </row>
    <row r="13509" spans="1:2" x14ac:dyDescent="0.2">
      <c r="A13509" s="2">
        <v>26093</v>
      </c>
      <c r="B13509">
        <v>-2.9908778449352951E-4</v>
      </c>
    </row>
    <row r="13510" spans="1:2" x14ac:dyDescent="0.2">
      <c r="A13510" s="2">
        <v>26092</v>
      </c>
      <c r="B13510">
        <v>-7.6461322813557069E-3</v>
      </c>
    </row>
    <row r="13511" spans="1:2" x14ac:dyDescent="0.2">
      <c r="A13511" s="2">
        <v>26091</v>
      </c>
      <c r="B13511">
        <v>-2.0752020886713892E-3</v>
      </c>
    </row>
    <row r="13512" spans="1:2" x14ac:dyDescent="0.2">
      <c r="A13512" s="2">
        <v>26088</v>
      </c>
      <c r="B13512">
        <v>2.8668894135448529E-3</v>
      </c>
    </row>
    <row r="13513" spans="1:2" x14ac:dyDescent="0.2">
      <c r="A13513" s="2">
        <v>26087</v>
      </c>
      <c r="B13513">
        <v>4.9512304818998985E-4</v>
      </c>
    </row>
    <row r="13514" spans="1:2" x14ac:dyDescent="0.2">
      <c r="A13514" s="2">
        <v>26086</v>
      </c>
      <c r="B13514">
        <v>7.5562101421385811E-3</v>
      </c>
    </row>
    <row r="13515" spans="1:2" x14ac:dyDescent="0.2">
      <c r="A13515" s="2">
        <v>26085</v>
      </c>
      <c r="B13515">
        <v>5.7048645939996477E-3</v>
      </c>
    </row>
    <row r="13516" spans="1:2" x14ac:dyDescent="0.2">
      <c r="A13516" s="2">
        <v>26081</v>
      </c>
      <c r="B13516">
        <v>2.311210394236395E-3</v>
      </c>
    </row>
    <row r="13517" spans="1:2" x14ac:dyDescent="0.2">
      <c r="A13517" s="2">
        <v>26080</v>
      </c>
      <c r="B13517">
        <v>-1.9096442810198201E-3</v>
      </c>
    </row>
    <row r="13518" spans="1:2" x14ac:dyDescent="0.2">
      <c r="A13518" s="2">
        <v>26079</v>
      </c>
      <c r="B13518">
        <v>1.205666779225643E-3</v>
      </c>
    </row>
    <row r="13519" spans="1:2" x14ac:dyDescent="0.2">
      <c r="A13519" s="2">
        <v>26078</v>
      </c>
      <c r="B13519">
        <v>-6.6132505553887621E-3</v>
      </c>
    </row>
    <row r="13520" spans="1:2" x14ac:dyDescent="0.2">
      <c r="A13520" s="2">
        <v>26077</v>
      </c>
      <c r="B13520">
        <v>-8.5521603187540957E-3</v>
      </c>
    </row>
    <row r="13521" spans="1:2" x14ac:dyDescent="0.2">
      <c r="A13521" s="2">
        <v>26074</v>
      </c>
      <c r="B13521">
        <v>-3.1636210271205421E-3</v>
      </c>
    </row>
    <row r="13522" spans="1:2" x14ac:dyDescent="0.2">
      <c r="A13522" s="2">
        <v>26073</v>
      </c>
      <c r="B13522">
        <v>2.3717769790150161E-3</v>
      </c>
    </row>
    <row r="13523" spans="1:2" x14ac:dyDescent="0.2">
      <c r="A13523" s="2">
        <v>26072</v>
      </c>
      <c r="B13523">
        <v>2.3774156814471278E-3</v>
      </c>
    </row>
    <row r="13524" spans="1:2" x14ac:dyDescent="0.2">
      <c r="A13524" s="2">
        <v>26071</v>
      </c>
      <c r="B13524">
        <v>1.3894404776003679E-3</v>
      </c>
    </row>
    <row r="13525" spans="1:2" x14ac:dyDescent="0.2">
      <c r="A13525" s="2">
        <v>26070</v>
      </c>
      <c r="B13525">
        <v>-1.498303041346135E-2</v>
      </c>
    </row>
    <row r="13526" spans="1:2" x14ac:dyDescent="0.2">
      <c r="A13526" s="2">
        <v>26067</v>
      </c>
      <c r="B13526">
        <v>-4.685220869218844E-3</v>
      </c>
    </row>
    <row r="13527" spans="1:2" x14ac:dyDescent="0.2">
      <c r="A13527" s="2">
        <v>26066</v>
      </c>
      <c r="B13527">
        <v>-2.0429016298002928E-3</v>
      </c>
    </row>
    <row r="13528" spans="1:2" x14ac:dyDescent="0.2">
      <c r="A13528" s="2">
        <v>26065</v>
      </c>
      <c r="B13528">
        <v>2.7247973261852569E-3</v>
      </c>
    </row>
    <row r="13529" spans="1:2" x14ac:dyDescent="0.2">
      <c r="A13529" s="2">
        <v>26064</v>
      </c>
      <c r="B13529">
        <v>2.5368342222307789E-3</v>
      </c>
    </row>
    <row r="13530" spans="1:2" x14ac:dyDescent="0.2">
      <c r="A13530" s="2">
        <v>26063</v>
      </c>
      <c r="B13530">
        <v>-4.9700438513506674E-3</v>
      </c>
    </row>
    <row r="13531" spans="1:2" x14ac:dyDescent="0.2">
      <c r="A13531" s="2">
        <v>26060</v>
      </c>
      <c r="B13531">
        <v>-3.493453334559977E-3</v>
      </c>
    </row>
    <row r="13532" spans="1:2" x14ac:dyDescent="0.2">
      <c r="A13532" s="2">
        <v>26059</v>
      </c>
      <c r="B13532">
        <v>-5.3137654620948266E-3</v>
      </c>
    </row>
    <row r="13533" spans="1:2" x14ac:dyDescent="0.2">
      <c r="A13533" s="2">
        <v>26058</v>
      </c>
      <c r="B13533">
        <v>-9.6353037604148681E-5</v>
      </c>
    </row>
    <row r="13534" spans="1:2" x14ac:dyDescent="0.2">
      <c r="A13534" s="2">
        <v>26057</v>
      </c>
      <c r="B13534">
        <v>4.8290609586554723E-3</v>
      </c>
    </row>
    <row r="13535" spans="1:2" x14ac:dyDescent="0.2">
      <c r="A13535" s="2">
        <v>26056</v>
      </c>
      <c r="B13535">
        <v>-6.3694482854798227E-3</v>
      </c>
    </row>
    <row r="13536" spans="1:2" x14ac:dyDescent="0.2">
      <c r="A13536" s="2">
        <v>26053</v>
      </c>
      <c r="B13536">
        <v>-6.5203030889339599E-3</v>
      </c>
    </row>
    <row r="13537" spans="1:2" x14ac:dyDescent="0.2">
      <c r="A13537" s="2">
        <v>26052</v>
      </c>
      <c r="B13537">
        <v>-1.3371539719176551E-3</v>
      </c>
    </row>
    <row r="13538" spans="1:2" x14ac:dyDescent="0.2">
      <c r="A13538" s="2">
        <v>26051</v>
      </c>
      <c r="B13538">
        <v>1.7195265986965831E-3</v>
      </c>
    </row>
    <row r="13539" spans="1:2" x14ac:dyDescent="0.2">
      <c r="A13539" s="2">
        <v>26050</v>
      </c>
      <c r="B13539">
        <v>6.2341351858811239E-3</v>
      </c>
    </row>
    <row r="13540" spans="1:2" x14ac:dyDescent="0.2">
      <c r="A13540" s="2">
        <v>26049</v>
      </c>
      <c r="B13540">
        <v>-1.057743259347609E-3</v>
      </c>
    </row>
    <row r="13541" spans="1:2" x14ac:dyDescent="0.2">
      <c r="A13541" s="2">
        <v>26046</v>
      </c>
      <c r="B13541">
        <v>4.7203979563064076E-3</v>
      </c>
    </row>
    <row r="13542" spans="1:2" x14ac:dyDescent="0.2">
      <c r="A13542" s="2">
        <v>26045</v>
      </c>
      <c r="B13542">
        <v>1.933114849045301E-3</v>
      </c>
    </row>
    <row r="13543" spans="1:2" x14ac:dyDescent="0.2">
      <c r="A13543" s="2">
        <v>26044</v>
      </c>
      <c r="B13543">
        <v>-2.4158102293686951E-3</v>
      </c>
    </row>
    <row r="13544" spans="1:2" x14ac:dyDescent="0.2">
      <c r="A13544" s="2">
        <v>26043</v>
      </c>
      <c r="B13544">
        <v>-3.853198101381362E-3</v>
      </c>
    </row>
    <row r="13545" spans="1:2" x14ac:dyDescent="0.2">
      <c r="A13545" s="2">
        <v>26042</v>
      </c>
      <c r="B13545">
        <v>5.0120586849602506E-3</v>
      </c>
    </row>
    <row r="13546" spans="1:2" x14ac:dyDescent="0.2">
      <c r="A13546" s="2">
        <v>26039</v>
      </c>
      <c r="B13546">
        <v>-2.8984107250872308E-4</v>
      </c>
    </row>
    <row r="13547" spans="1:2" x14ac:dyDescent="0.2">
      <c r="A13547" s="2">
        <v>26038</v>
      </c>
      <c r="B13547">
        <v>1.4500461721969401E-3</v>
      </c>
    </row>
    <row r="13548" spans="1:2" x14ac:dyDescent="0.2">
      <c r="A13548" s="2">
        <v>26037</v>
      </c>
      <c r="B13548">
        <v>3.7799899623981292E-3</v>
      </c>
    </row>
    <row r="13549" spans="1:2" x14ac:dyDescent="0.2">
      <c r="A13549" s="2">
        <v>26036</v>
      </c>
      <c r="B13549">
        <v>9.715341286860473E-4</v>
      </c>
    </row>
    <row r="13550" spans="1:2" x14ac:dyDescent="0.2">
      <c r="A13550" s="2">
        <v>26035</v>
      </c>
      <c r="B13550">
        <v>7.6105353186894679E-3</v>
      </c>
    </row>
    <row r="13551" spans="1:2" x14ac:dyDescent="0.2">
      <c r="A13551" s="2">
        <v>26031</v>
      </c>
      <c r="B13551">
        <v>1.1760095436100129E-3</v>
      </c>
    </row>
    <row r="13552" spans="1:2" x14ac:dyDescent="0.2">
      <c r="A13552" s="2">
        <v>26030</v>
      </c>
      <c r="B13552">
        <v>4.6193998306698451E-3</v>
      </c>
    </row>
    <row r="13553" spans="1:2" x14ac:dyDescent="0.2">
      <c r="A13553" s="2">
        <v>26029</v>
      </c>
      <c r="B13553">
        <v>7.1181714295531851E-3</v>
      </c>
    </row>
    <row r="13554" spans="1:2" x14ac:dyDescent="0.2">
      <c r="A13554" s="2">
        <v>26028</v>
      </c>
      <c r="B13554">
        <v>2.2845800847945429E-3</v>
      </c>
    </row>
    <row r="13555" spans="1:2" x14ac:dyDescent="0.2">
      <c r="A13555" s="2">
        <v>26025</v>
      </c>
      <c r="B13555">
        <v>1.691963578556795E-3</v>
      </c>
    </row>
    <row r="13556" spans="1:2" x14ac:dyDescent="0.2">
      <c r="A13556" s="2">
        <v>26024</v>
      </c>
      <c r="B13556">
        <v>7.9720980804147098E-4</v>
      </c>
    </row>
    <row r="13557" spans="1:2" x14ac:dyDescent="0.2">
      <c r="A13557" s="2">
        <v>26023</v>
      </c>
      <c r="B13557">
        <v>4.9857906003635043E-4</v>
      </c>
    </row>
    <row r="13558" spans="1:2" x14ac:dyDescent="0.2">
      <c r="A13558" s="2">
        <v>26022</v>
      </c>
      <c r="B13558">
        <v>2.2966708382680489E-3</v>
      </c>
    </row>
    <row r="13559" spans="1:2" x14ac:dyDescent="0.2">
      <c r="A13559" s="2">
        <v>26021</v>
      </c>
      <c r="B13559">
        <v>8.0008005068030544E-4</v>
      </c>
    </row>
    <row r="13560" spans="1:2" x14ac:dyDescent="0.2">
      <c r="A13560" s="2">
        <v>26018</v>
      </c>
      <c r="B13560">
        <v>3.4074997893348289E-3</v>
      </c>
    </row>
    <row r="13561" spans="1:2" x14ac:dyDescent="0.2">
      <c r="A13561" s="2">
        <v>26017</v>
      </c>
      <c r="B13561">
        <v>-1.0038648806308161E-4</v>
      </c>
    </row>
    <row r="13562" spans="1:2" x14ac:dyDescent="0.2">
      <c r="A13562" s="2">
        <v>26016</v>
      </c>
      <c r="B13562">
        <v>-6.6033256449553037E-3</v>
      </c>
    </row>
    <row r="13563" spans="1:2" x14ac:dyDescent="0.2">
      <c r="A13563" s="2">
        <v>26015</v>
      </c>
      <c r="B13563">
        <v>-3.3847717730798761E-3</v>
      </c>
    </row>
    <row r="13564" spans="1:2" x14ac:dyDescent="0.2">
      <c r="A13564" s="2">
        <v>26014</v>
      </c>
      <c r="B13564">
        <v>-3.868476777920318E-3</v>
      </c>
    </row>
    <row r="13565" spans="1:2" x14ac:dyDescent="0.2">
      <c r="A13565" s="2">
        <v>26011</v>
      </c>
      <c r="B13565">
        <v>-1.7804159005756471E-3</v>
      </c>
    </row>
    <row r="13566" spans="1:2" x14ac:dyDescent="0.2">
      <c r="A13566" s="2">
        <v>26010</v>
      </c>
      <c r="B13566">
        <v>6.9200734312112636E-4</v>
      </c>
    </row>
    <row r="13567" spans="1:2" x14ac:dyDescent="0.2">
      <c r="A13567" s="2">
        <v>26009</v>
      </c>
      <c r="B13567">
        <v>-8.8963580226243655E-4</v>
      </c>
    </row>
    <row r="13568" spans="1:2" x14ac:dyDescent="0.2">
      <c r="A13568" s="2">
        <v>26008</v>
      </c>
      <c r="B13568">
        <v>4.9524665407565116E-3</v>
      </c>
    </row>
    <row r="13569" spans="1:2" x14ac:dyDescent="0.2">
      <c r="A13569" s="2">
        <v>26007</v>
      </c>
      <c r="B13569">
        <v>1.138418526006022E-2</v>
      </c>
    </row>
    <row r="13570" spans="1:2" x14ac:dyDescent="0.2">
      <c r="A13570" s="2">
        <v>26004</v>
      </c>
      <c r="B13570">
        <v>1.8094094200787421E-3</v>
      </c>
    </row>
    <row r="13571" spans="1:2" x14ac:dyDescent="0.2">
      <c r="A13571" s="2">
        <v>26003</v>
      </c>
      <c r="B13571">
        <v>9.0593392878725841E-4</v>
      </c>
    </row>
    <row r="13572" spans="1:2" x14ac:dyDescent="0.2">
      <c r="A13572" s="2">
        <v>26002</v>
      </c>
      <c r="B13572">
        <v>-1.609982235465567E-3</v>
      </c>
    </row>
    <row r="13573" spans="1:2" x14ac:dyDescent="0.2">
      <c r="A13573" s="2">
        <v>26001</v>
      </c>
      <c r="B13573">
        <v>8.0466711241797717E-4</v>
      </c>
    </row>
    <row r="13574" spans="1:2" x14ac:dyDescent="0.2">
      <c r="A13574" s="2">
        <v>26000</v>
      </c>
      <c r="B13574">
        <v>4.2351580899420661E-3</v>
      </c>
    </row>
    <row r="13575" spans="1:2" x14ac:dyDescent="0.2">
      <c r="A13575" s="2">
        <v>25997</v>
      </c>
      <c r="B13575">
        <v>1.056490932021647E-2</v>
      </c>
    </row>
    <row r="13576" spans="1:2" x14ac:dyDescent="0.2">
      <c r="A13576" s="2">
        <v>25996</v>
      </c>
      <c r="B13576">
        <v>9.9554370753551866E-3</v>
      </c>
    </row>
    <row r="13577" spans="1:2" x14ac:dyDescent="0.2">
      <c r="A13577" s="2">
        <v>25995</v>
      </c>
      <c r="B13577">
        <v>-3.0938998854539038E-4</v>
      </c>
    </row>
    <row r="13578" spans="1:2" x14ac:dyDescent="0.2">
      <c r="A13578" s="2">
        <v>25994</v>
      </c>
      <c r="B13578">
        <v>-2.0620682617653599E-4</v>
      </c>
    </row>
    <row r="13579" spans="1:2" x14ac:dyDescent="0.2">
      <c r="A13579" s="2">
        <v>25993</v>
      </c>
      <c r="B13579">
        <v>2.580646593491713E-3</v>
      </c>
    </row>
    <row r="13580" spans="1:2" x14ac:dyDescent="0.2">
      <c r="A13580" s="2">
        <v>25990</v>
      </c>
      <c r="B13580">
        <v>-2.168190411113052E-3</v>
      </c>
    </row>
    <row r="13581" spans="1:2" x14ac:dyDescent="0.2">
      <c r="A13581" s="2">
        <v>25989</v>
      </c>
      <c r="B13581">
        <v>2.3749301265486378E-3</v>
      </c>
    </row>
    <row r="13582" spans="1:2" x14ac:dyDescent="0.2">
      <c r="A13582" s="2">
        <v>25988</v>
      </c>
      <c r="B13582">
        <v>6.6383399052790627E-3</v>
      </c>
    </row>
    <row r="13583" spans="1:2" x14ac:dyDescent="0.2">
      <c r="A13583" s="2">
        <v>25987</v>
      </c>
      <c r="B13583">
        <v>3.857989249003874E-3</v>
      </c>
    </row>
    <row r="13584" spans="1:2" x14ac:dyDescent="0.2">
      <c r="A13584" s="2">
        <v>25986</v>
      </c>
      <c r="B13584">
        <v>-1.059970435466456E-2</v>
      </c>
    </row>
    <row r="13585" spans="1:2" x14ac:dyDescent="0.2">
      <c r="A13585" s="2">
        <v>25983</v>
      </c>
      <c r="B13585">
        <v>-8.4406059528824989E-3</v>
      </c>
    </row>
    <row r="13586" spans="1:2" x14ac:dyDescent="0.2">
      <c r="A13586" s="2">
        <v>25982</v>
      </c>
      <c r="B13586">
        <v>-6.5386420127006616E-3</v>
      </c>
    </row>
    <row r="13587" spans="1:2" x14ac:dyDescent="0.2">
      <c r="A13587" s="2">
        <v>25981</v>
      </c>
      <c r="B13587">
        <v>-4.6733804451718937E-3</v>
      </c>
    </row>
    <row r="13588" spans="1:2" x14ac:dyDescent="0.2">
      <c r="A13588" s="2">
        <v>25980</v>
      </c>
      <c r="B13588">
        <v>2.333960164472031E-3</v>
      </c>
    </row>
    <row r="13589" spans="1:2" x14ac:dyDescent="0.2">
      <c r="A13589" s="2">
        <v>25976</v>
      </c>
      <c r="B13589">
        <v>5.2969462751401289E-3</v>
      </c>
    </row>
    <row r="13590" spans="1:2" x14ac:dyDescent="0.2">
      <c r="A13590" s="2">
        <v>25975</v>
      </c>
      <c r="B13590">
        <v>5.3251533928721523E-3</v>
      </c>
    </row>
    <row r="13591" spans="1:2" x14ac:dyDescent="0.2">
      <c r="A13591" s="2">
        <v>25974</v>
      </c>
      <c r="B13591">
        <v>-1.231400873919837E-3</v>
      </c>
    </row>
    <row r="13592" spans="1:2" x14ac:dyDescent="0.2">
      <c r="A13592" s="2">
        <v>25973</v>
      </c>
      <c r="B13592">
        <v>6.1551089345775471E-4</v>
      </c>
    </row>
    <row r="13593" spans="1:2" x14ac:dyDescent="0.2">
      <c r="A13593" s="2">
        <v>25972</v>
      </c>
      <c r="B13593">
        <v>5.3503574490531992E-3</v>
      </c>
    </row>
    <row r="13594" spans="1:2" x14ac:dyDescent="0.2">
      <c r="A13594" s="2">
        <v>25969</v>
      </c>
      <c r="B13594">
        <v>3.2033093782559072E-3</v>
      </c>
    </row>
    <row r="13595" spans="1:2" x14ac:dyDescent="0.2">
      <c r="A13595" s="2">
        <v>25968</v>
      </c>
      <c r="B13595">
        <v>-1.0349288495640771E-4</v>
      </c>
    </row>
    <row r="13596" spans="1:2" x14ac:dyDescent="0.2">
      <c r="A13596" s="2">
        <v>25967</v>
      </c>
      <c r="B13596">
        <v>2.0718954889240768E-3</v>
      </c>
    </row>
    <row r="13597" spans="1:2" x14ac:dyDescent="0.2">
      <c r="A13597" s="2">
        <v>25966</v>
      </c>
      <c r="B13597">
        <v>1.03707544816897E-4</v>
      </c>
    </row>
    <row r="13598" spans="1:2" x14ac:dyDescent="0.2">
      <c r="A13598" s="2">
        <v>25965</v>
      </c>
      <c r="B13598">
        <v>5.616239411292712E-3</v>
      </c>
    </row>
    <row r="13599" spans="1:2" x14ac:dyDescent="0.2">
      <c r="A13599" s="2">
        <v>25962</v>
      </c>
      <c r="B13599">
        <v>7.0124312685837216E-3</v>
      </c>
    </row>
    <row r="13600" spans="1:2" x14ac:dyDescent="0.2">
      <c r="A13600" s="2">
        <v>25961</v>
      </c>
      <c r="B13600">
        <v>3.3666523119327339E-3</v>
      </c>
    </row>
    <row r="13601" spans="1:2" x14ac:dyDescent="0.2">
      <c r="A13601" s="2">
        <v>25960</v>
      </c>
      <c r="B13601">
        <v>-7.3498860900040978E-3</v>
      </c>
    </row>
    <row r="13602" spans="1:2" x14ac:dyDescent="0.2">
      <c r="A13602" s="2">
        <v>25959</v>
      </c>
      <c r="B13602">
        <v>3.2482870286265871E-3</v>
      </c>
    </row>
    <row r="13603" spans="1:2" x14ac:dyDescent="0.2">
      <c r="A13603" s="2">
        <v>25958</v>
      </c>
      <c r="B13603">
        <v>4.2069897976293796E-3</v>
      </c>
    </row>
    <row r="13604" spans="1:2" x14ac:dyDescent="0.2">
      <c r="A13604" s="2">
        <v>25955</v>
      </c>
      <c r="B13604">
        <v>7.2989164146895023E-3</v>
      </c>
    </row>
    <row r="13605" spans="1:2" x14ac:dyDescent="0.2">
      <c r="A13605" s="2">
        <v>25954</v>
      </c>
      <c r="B13605">
        <v>4.3624051732854543E-3</v>
      </c>
    </row>
    <row r="13606" spans="1:2" x14ac:dyDescent="0.2">
      <c r="A13606" s="2">
        <v>25953</v>
      </c>
      <c r="B13606">
        <v>2.132878327376633E-4</v>
      </c>
    </row>
    <row r="13607" spans="1:2" x14ac:dyDescent="0.2">
      <c r="A13607" s="2">
        <v>25952</v>
      </c>
      <c r="B13607">
        <v>3.7399199439451338E-3</v>
      </c>
    </row>
    <row r="13608" spans="1:2" x14ac:dyDescent="0.2">
      <c r="A13608" s="2">
        <v>25951</v>
      </c>
      <c r="B13608">
        <v>4.0763841042900468E-3</v>
      </c>
    </row>
    <row r="13609" spans="1:2" x14ac:dyDescent="0.2">
      <c r="A13609" s="2">
        <v>25948</v>
      </c>
      <c r="B13609">
        <v>2.4753819883124948E-3</v>
      </c>
    </row>
    <row r="13610" spans="1:2" x14ac:dyDescent="0.2">
      <c r="A13610" s="2">
        <v>25947</v>
      </c>
      <c r="B13610">
        <v>2.5895569067336771E-3</v>
      </c>
    </row>
    <row r="13611" spans="1:2" x14ac:dyDescent="0.2">
      <c r="A13611" s="2">
        <v>25946</v>
      </c>
      <c r="B13611">
        <v>-1.7271161460750779E-3</v>
      </c>
    </row>
    <row r="13612" spans="1:2" x14ac:dyDescent="0.2">
      <c r="A13612" s="2">
        <v>25945</v>
      </c>
      <c r="B13612">
        <v>8.0130369197184553E-3</v>
      </c>
    </row>
    <row r="13613" spans="1:2" x14ac:dyDescent="0.2">
      <c r="A13613" s="2">
        <v>25944</v>
      </c>
      <c r="B13613">
        <v>-2.2805026987251071E-3</v>
      </c>
    </row>
    <row r="13614" spans="1:2" x14ac:dyDescent="0.2">
      <c r="A13614" s="2">
        <v>25941</v>
      </c>
      <c r="B13614">
        <v>-2.0588401919563091E-3</v>
      </c>
    </row>
    <row r="13615" spans="1:2" x14ac:dyDescent="0.2">
      <c r="A13615" s="2">
        <v>25940</v>
      </c>
      <c r="B13615">
        <v>3.2479835721027699E-4</v>
      </c>
    </row>
    <row r="13616" spans="1:2" x14ac:dyDescent="0.2">
      <c r="A13616" s="2">
        <v>25939</v>
      </c>
      <c r="B13616">
        <v>5.973409018804241E-3</v>
      </c>
    </row>
    <row r="13617" spans="1:2" x14ac:dyDescent="0.2">
      <c r="A13617" s="2">
        <v>25938</v>
      </c>
      <c r="B13617">
        <v>7.1057965017726184E-3</v>
      </c>
    </row>
    <row r="13618" spans="1:2" x14ac:dyDescent="0.2">
      <c r="A13618" s="2">
        <v>25937</v>
      </c>
      <c r="B13618">
        <v>-1.091118299116027E-2</v>
      </c>
    </row>
    <row r="13619" spans="1:2" x14ac:dyDescent="0.2">
      <c r="A13619" s="2">
        <v>25933</v>
      </c>
      <c r="B13619">
        <v>-1.3013774746320401E-3</v>
      </c>
    </row>
    <row r="13620" spans="1:2" x14ac:dyDescent="0.2">
      <c r="A13620" s="2">
        <v>25932</v>
      </c>
      <c r="B13620">
        <v>2.061297176837337E-3</v>
      </c>
    </row>
    <row r="13621" spans="1:2" x14ac:dyDescent="0.2">
      <c r="A13621" s="2">
        <v>25931</v>
      </c>
      <c r="B13621">
        <v>1.0809735656908711E-2</v>
      </c>
    </row>
    <row r="13622" spans="1:2" x14ac:dyDescent="0.2">
      <c r="A13622" s="2">
        <v>25930</v>
      </c>
      <c r="B13622">
        <v>5.2834465227493063E-3</v>
      </c>
    </row>
    <row r="13623" spans="1:2" x14ac:dyDescent="0.2">
      <c r="A13623" s="2">
        <v>25926</v>
      </c>
      <c r="B13623">
        <v>5.6444176196771313E-3</v>
      </c>
    </row>
    <row r="13624" spans="1:2" x14ac:dyDescent="0.2">
      <c r="A13624" s="2">
        <v>25925</v>
      </c>
      <c r="B13624">
        <v>6.6614857576054003E-4</v>
      </c>
    </row>
    <row r="13625" spans="1:2" x14ac:dyDescent="0.2">
      <c r="A13625" s="2">
        <v>25924</v>
      </c>
      <c r="B13625">
        <v>1.11123469597023E-3</v>
      </c>
    </row>
    <row r="13626" spans="1:2" x14ac:dyDescent="0.2">
      <c r="A13626" s="2">
        <v>25923</v>
      </c>
      <c r="B13626">
        <v>-3.1083506376884929E-3</v>
      </c>
    </row>
    <row r="13627" spans="1:2" x14ac:dyDescent="0.2">
      <c r="A13627" s="2">
        <v>25920</v>
      </c>
      <c r="B13627">
        <v>1.9971159417182288E-3</v>
      </c>
    </row>
    <row r="13628" spans="1:2" x14ac:dyDescent="0.2">
      <c r="A13628" s="2">
        <v>25919</v>
      </c>
      <c r="B13628">
        <v>3.5603063865241071E-3</v>
      </c>
    </row>
    <row r="13629" spans="1:2" x14ac:dyDescent="0.2">
      <c r="A13629" s="2">
        <v>25918</v>
      </c>
      <c r="B13629">
        <v>6.6897092471411839E-4</v>
      </c>
    </row>
    <row r="13630" spans="1:2" x14ac:dyDescent="0.2">
      <c r="A13630" s="2">
        <v>25917</v>
      </c>
      <c r="B13630">
        <v>-1.560236580860499E-3</v>
      </c>
    </row>
    <row r="13631" spans="1:2" x14ac:dyDescent="0.2">
      <c r="A13631" s="2">
        <v>25916</v>
      </c>
      <c r="B13631">
        <v>-5.1094190907012846E-3</v>
      </c>
    </row>
    <row r="13632" spans="1:2" x14ac:dyDescent="0.2">
      <c r="A13632" s="2">
        <v>25913</v>
      </c>
      <c r="B13632">
        <v>3.7740082534743181E-3</v>
      </c>
    </row>
    <row r="13633" spans="1:2" x14ac:dyDescent="0.2">
      <c r="A13633" s="2">
        <v>25912</v>
      </c>
      <c r="B13633">
        <v>4.2349333325614798E-3</v>
      </c>
    </row>
    <row r="13634" spans="1:2" x14ac:dyDescent="0.2">
      <c r="A13634" s="2">
        <v>25911</v>
      </c>
      <c r="B13634">
        <v>7.8207925331486114E-4</v>
      </c>
    </row>
    <row r="13635" spans="1:2" x14ac:dyDescent="0.2">
      <c r="A13635" s="2">
        <v>25910</v>
      </c>
      <c r="B13635">
        <v>-5.2394077830567347E-3</v>
      </c>
    </row>
    <row r="13636" spans="1:2" x14ac:dyDescent="0.2">
      <c r="A13636" s="2">
        <v>25909</v>
      </c>
      <c r="B13636">
        <v>5.3511833378593948E-3</v>
      </c>
    </row>
    <row r="13637" spans="1:2" x14ac:dyDescent="0.2">
      <c r="A13637" s="2">
        <v>25906</v>
      </c>
      <c r="B13637">
        <v>6.2794554848431012E-3</v>
      </c>
    </row>
    <row r="13638" spans="1:2" x14ac:dyDescent="0.2">
      <c r="A13638" s="2">
        <v>25905</v>
      </c>
      <c r="B13638">
        <v>4.7356047458342503E-3</v>
      </c>
    </row>
    <row r="13639" spans="1:2" x14ac:dyDescent="0.2">
      <c r="A13639" s="2">
        <v>25904</v>
      </c>
      <c r="B13639">
        <v>1.148066034226111E-2</v>
      </c>
    </row>
    <row r="13640" spans="1:2" x14ac:dyDescent="0.2">
      <c r="A13640" s="2">
        <v>25903</v>
      </c>
      <c r="B13640">
        <v>3.0915465168296131E-3</v>
      </c>
    </row>
    <row r="13641" spans="1:2" x14ac:dyDescent="0.2">
      <c r="A13641" s="2">
        <v>25902</v>
      </c>
      <c r="B13641">
        <v>1.467131958980223E-2</v>
      </c>
    </row>
    <row r="13642" spans="1:2" x14ac:dyDescent="0.2">
      <c r="A13642" s="2">
        <v>25899</v>
      </c>
      <c r="B13642">
        <v>9.823491463665724E-3</v>
      </c>
    </row>
    <row r="13643" spans="1:2" x14ac:dyDescent="0.2">
      <c r="A13643" s="2">
        <v>25897</v>
      </c>
      <c r="B13643">
        <v>3.649853936974977E-3</v>
      </c>
    </row>
    <row r="13644" spans="1:2" x14ac:dyDescent="0.2">
      <c r="A13644" s="2">
        <v>25896</v>
      </c>
      <c r="B13644">
        <v>6.3897980987709883E-3</v>
      </c>
    </row>
    <row r="13645" spans="1:2" x14ac:dyDescent="0.2">
      <c r="A13645" s="2">
        <v>25895</v>
      </c>
      <c r="B13645">
        <v>6.1919702479209804E-3</v>
      </c>
    </row>
    <row r="13646" spans="1:2" x14ac:dyDescent="0.2">
      <c r="A13646" s="2">
        <v>25892</v>
      </c>
      <c r="B13646">
        <v>9.7222154496717055E-3</v>
      </c>
    </row>
    <row r="13647" spans="1:2" x14ac:dyDescent="0.2">
      <c r="A13647" s="2">
        <v>25891</v>
      </c>
      <c r="B13647">
        <v>1.4484009774126849E-3</v>
      </c>
    </row>
    <row r="13648" spans="1:2" x14ac:dyDescent="0.2">
      <c r="A13648" s="2">
        <v>25890</v>
      </c>
      <c r="B13648">
        <v>-8.1800047119306944E-3</v>
      </c>
    </row>
    <row r="13649" spans="1:2" x14ac:dyDescent="0.2">
      <c r="A13649" s="2">
        <v>25889</v>
      </c>
      <c r="B13649">
        <v>2.7592843372116439E-3</v>
      </c>
    </row>
    <row r="13650" spans="1:2" x14ac:dyDescent="0.2">
      <c r="A13650" s="2">
        <v>25888</v>
      </c>
      <c r="B13650">
        <v>-1.5605308970884359E-3</v>
      </c>
    </row>
    <row r="13651" spans="1:2" x14ac:dyDescent="0.2">
      <c r="A13651" s="2">
        <v>25885</v>
      </c>
      <c r="B13651">
        <v>-9.3123882142929788E-3</v>
      </c>
    </row>
    <row r="13652" spans="1:2" x14ac:dyDescent="0.2">
      <c r="A13652" s="2">
        <v>25884</v>
      </c>
      <c r="B13652">
        <v>-1.0403214760886041E-2</v>
      </c>
    </row>
    <row r="13653" spans="1:2" x14ac:dyDescent="0.2">
      <c r="A13653" s="2">
        <v>25883</v>
      </c>
      <c r="B13653">
        <v>2.8265240817894172E-3</v>
      </c>
    </row>
    <row r="13654" spans="1:2" x14ac:dyDescent="0.2">
      <c r="A13654" s="2">
        <v>25882</v>
      </c>
      <c r="B13654">
        <v>1.4162636617259131E-3</v>
      </c>
    </row>
    <row r="13655" spans="1:2" x14ac:dyDescent="0.2">
      <c r="A13655" s="2">
        <v>25881</v>
      </c>
      <c r="B13655">
        <v>5.3289249204040573E-3</v>
      </c>
    </row>
    <row r="13656" spans="1:2" x14ac:dyDescent="0.2">
      <c r="A13656" s="2">
        <v>25878</v>
      </c>
      <c r="B13656">
        <v>1.4258557548793929E-3</v>
      </c>
    </row>
    <row r="13657" spans="1:2" x14ac:dyDescent="0.2">
      <c r="A13657" s="2">
        <v>25877</v>
      </c>
      <c r="B13657">
        <v>-3.4423441909729019E-3</v>
      </c>
    </row>
    <row r="13658" spans="1:2" x14ac:dyDescent="0.2">
      <c r="A13658" s="2">
        <v>25876</v>
      </c>
      <c r="B13658">
        <v>2.016488436093521E-3</v>
      </c>
    </row>
    <row r="13659" spans="1:2" x14ac:dyDescent="0.2">
      <c r="A13659" s="2">
        <v>25875</v>
      </c>
      <c r="B13659">
        <v>8.466037568643673E-3</v>
      </c>
    </row>
    <row r="13660" spans="1:2" x14ac:dyDescent="0.2">
      <c r="A13660" s="2">
        <v>25874</v>
      </c>
      <c r="B13660">
        <v>3.1182563045849582E-3</v>
      </c>
    </row>
    <row r="13661" spans="1:2" x14ac:dyDescent="0.2">
      <c r="A13661" s="2">
        <v>25871</v>
      </c>
      <c r="B13661">
        <v>-1.320449144503519E-3</v>
      </c>
    </row>
    <row r="13662" spans="1:2" x14ac:dyDescent="0.2">
      <c r="A13662" s="2">
        <v>25870</v>
      </c>
      <c r="B13662">
        <v>-8.3937890892651055E-4</v>
      </c>
    </row>
    <row r="13663" spans="1:2" x14ac:dyDescent="0.2">
      <c r="A13663" s="2">
        <v>25869</v>
      </c>
      <c r="B13663">
        <v>3.7226101230112161E-3</v>
      </c>
    </row>
    <row r="13664" spans="1:2" x14ac:dyDescent="0.2">
      <c r="A13664" s="2">
        <v>25868</v>
      </c>
      <c r="B13664">
        <v>-2.283243195845862E-3</v>
      </c>
    </row>
    <row r="13665" spans="1:2" x14ac:dyDescent="0.2">
      <c r="A13665" s="2">
        <v>25867</v>
      </c>
      <c r="B13665">
        <v>-5.5063581789001536E-3</v>
      </c>
    </row>
    <row r="13666" spans="1:2" x14ac:dyDescent="0.2">
      <c r="A13666" s="2">
        <v>25864</v>
      </c>
      <c r="B13666">
        <v>4.6664757130672691E-3</v>
      </c>
    </row>
    <row r="13667" spans="1:2" x14ac:dyDescent="0.2">
      <c r="A13667" s="2">
        <v>25863</v>
      </c>
      <c r="B13667">
        <v>-3.352493561401534E-3</v>
      </c>
    </row>
    <row r="13668" spans="1:2" x14ac:dyDescent="0.2">
      <c r="A13668" s="2">
        <v>25862</v>
      </c>
      <c r="B13668">
        <v>2.3909145361954479E-4</v>
      </c>
    </row>
    <row r="13669" spans="1:2" x14ac:dyDescent="0.2">
      <c r="A13669" s="2">
        <v>25861</v>
      </c>
      <c r="B13669">
        <v>5.8756689214961759E-3</v>
      </c>
    </row>
    <row r="13670" spans="1:2" x14ac:dyDescent="0.2">
      <c r="A13670" s="2">
        <v>25860</v>
      </c>
      <c r="B13670">
        <v>-1.3498383297051549E-2</v>
      </c>
    </row>
    <row r="13671" spans="1:2" x14ac:dyDescent="0.2">
      <c r="A13671" s="2">
        <v>25857</v>
      </c>
      <c r="B13671">
        <v>-4.3805196431561302E-3</v>
      </c>
    </row>
    <row r="13672" spans="1:2" x14ac:dyDescent="0.2">
      <c r="A13672" s="2">
        <v>25856</v>
      </c>
      <c r="B13672">
        <v>5.4489592295717069E-3</v>
      </c>
    </row>
    <row r="13673" spans="1:2" x14ac:dyDescent="0.2">
      <c r="A13673" s="2">
        <v>25855</v>
      </c>
      <c r="B13673">
        <v>1.5453197726020211E-3</v>
      </c>
    </row>
    <row r="13674" spans="1:2" x14ac:dyDescent="0.2">
      <c r="A13674" s="2">
        <v>25854</v>
      </c>
      <c r="B13674">
        <v>-1.3077336465140341E-3</v>
      </c>
    </row>
    <row r="13675" spans="1:2" x14ac:dyDescent="0.2">
      <c r="A13675" s="2">
        <v>25853</v>
      </c>
      <c r="B13675">
        <v>-1.0753427108551639E-2</v>
      </c>
    </row>
    <row r="13676" spans="1:2" x14ac:dyDescent="0.2">
      <c r="A13676" s="2">
        <v>25850</v>
      </c>
      <c r="B13676">
        <v>-1.0173741496821881E-2</v>
      </c>
    </row>
    <row r="13677" spans="1:2" x14ac:dyDescent="0.2">
      <c r="A13677" s="2">
        <v>25849</v>
      </c>
      <c r="B13677">
        <v>-1.08772190222563E-2</v>
      </c>
    </row>
    <row r="13678" spans="1:2" x14ac:dyDescent="0.2">
      <c r="A13678" s="2">
        <v>25848</v>
      </c>
      <c r="B13678">
        <v>4.6045816400070133E-4</v>
      </c>
    </row>
    <row r="13679" spans="1:2" x14ac:dyDescent="0.2">
      <c r="A13679" s="2">
        <v>25847</v>
      </c>
      <c r="B13679">
        <v>4.3849597147751123E-3</v>
      </c>
    </row>
    <row r="13680" spans="1:2" x14ac:dyDescent="0.2">
      <c r="A13680" s="2">
        <v>25846</v>
      </c>
      <c r="B13680">
        <v>1.5265692947060171E-2</v>
      </c>
    </row>
    <row r="13681" spans="1:2" x14ac:dyDescent="0.2">
      <c r="A13681" s="2">
        <v>25843</v>
      </c>
      <c r="B13681">
        <v>9.9127552322265684E-3</v>
      </c>
    </row>
    <row r="13682" spans="1:2" x14ac:dyDescent="0.2">
      <c r="A13682" s="2">
        <v>25842</v>
      </c>
      <c r="B13682">
        <v>2.3721978524240039E-4</v>
      </c>
    </row>
    <row r="13683" spans="1:2" x14ac:dyDescent="0.2">
      <c r="A13683" s="2">
        <v>25841</v>
      </c>
      <c r="B13683">
        <v>5.2331232651930621E-3</v>
      </c>
    </row>
    <row r="13684" spans="1:2" x14ac:dyDescent="0.2">
      <c r="A13684" s="2">
        <v>25840</v>
      </c>
      <c r="B13684">
        <v>-5.9605413936146719E-4</v>
      </c>
    </row>
    <row r="13685" spans="1:2" x14ac:dyDescent="0.2">
      <c r="A13685" s="2">
        <v>25839</v>
      </c>
      <c r="B13685">
        <v>1.295448127180528E-2</v>
      </c>
    </row>
    <row r="13686" spans="1:2" x14ac:dyDescent="0.2">
      <c r="A13686" s="2">
        <v>25836</v>
      </c>
      <c r="B13686">
        <v>1.4226028718743179E-2</v>
      </c>
    </row>
    <row r="13687" spans="1:2" x14ac:dyDescent="0.2">
      <c r="A13687" s="2">
        <v>25835</v>
      </c>
      <c r="B13687">
        <v>-3.056797636080967E-3</v>
      </c>
    </row>
    <row r="13688" spans="1:2" x14ac:dyDescent="0.2">
      <c r="A13688" s="2">
        <v>25834</v>
      </c>
      <c r="B13688">
        <v>6.1061246325377493E-4</v>
      </c>
    </row>
    <row r="13689" spans="1:2" x14ac:dyDescent="0.2">
      <c r="A13689" s="2">
        <v>25833</v>
      </c>
      <c r="B13689">
        <v>-6.1061246325372852E-4</v>
      </c>
    </row>
    <row r="13690" spans="1:2" x14ac:dyDescent="0.2">
      <c r="A13690" s="2">
        <v>25832</v>
      </c>
      <c r="B13690">
        <v>-8.630698441107941E-3</v>
      </c>
    </row>
    <row r="13691" spans="1:2" x14ac:dyDescent="0.2">
      <c r="A13691" s="2">
        <v>25829</v>
      </c>
      <c r="B13691">
        <v>4.0021883509969731E-3</v>
      </c>
    </row>
    <row r="13692" spans="1:2" x14ac:dyDescent="0.2">
      <c r="A13692" s="2">
        <v>25828</v>
      </c>
      <c r="B13692">
        <v>6.0946068707389122E-3</v>
      </c>
    </row>
    <row r="13693" spans="1:2" x14ac:dyDescent="0.2">
      <c r="A13693" s="2">
        <v>25827</v>
      </c>
      <c r="B13693">
        <v>5.2712350065782622E-3</v>
      </c>
    </row>
    <row r="13694" spans="1:2" x14ac:dyDescent="0.2">
      <c r="A13694" s="2">
        <v>25826</v>
      </c>
      <c r="B13694">
        <v>-8.6887899013156685E-3</v>
      </c>
    </row>
    <row r="13695" spans="1:2" x14ac:dyDescent="0.2">
      <c r="A13695" s="2">
        <v>25825</v>
      </c>
      <c r="B13695">
        <v>-5.4681465614308403E-3</v>
      </c>
    </row>
    <row r="13696" spans="1:2" x14ac:dyDescent="0.2">
      <c r="A13696" s="2">
        <v>25822</v>
      </c>
      <c r="B13696">
        <v>2.6695805200269741E-3</v>
      </c>
    </row>
    <row r="13697" spans="1:2" x14ac:dyDescent="0.2">
      <c r="A13697" s="2">
        <v>25821</v>
      </c>
      <c r="B13697">
        <v>-5.9361734676904726E-3</v>
      </c>
    </row>
    <row r="13698" spans="1:2" x14ac:dyDescent="0.2">
      <c r="A13698" s="2">
        <v>25820</v>
      </c>
      <c r="B13698">
        <v>-3.015138266864047E-3</v>
      </c>
    </row>
    <row r="13699" spans="1:2" x14ac:dyDescent="0.2">
      <c r="A13699" s="2">
        <v>25819</v>
      </c>
      <c r="B13699">
        <v>2.5321048074057519E-3</v>
      </c>
    </row>
    <row r="13700" spans="1:2" x14ac:dyDescent="0.2">
      <c r="A13700" s="2">
        <v>25815</v>
      </c>
      <c r="B13700">
        <v>8.9741082499979821E-3</v>
      </c>
    </row>
    <row r="13701" spans="1:2" x14ac:dyDescent="0.2">
      <c r="A13701" s="2">
        <v>25814</v>
      </c>
      <c r="B13701">
        <v>1.386100082101953E-2</v>
      </c>
    </row>
    <row r="13702" spans="1:2" x14ac:dyDescent="0.2">
      <c r="A13702" s="2">
        <v>25813</v>
      </c>
      <c r="B13702">
        <v>1.2352541551121241E-4</v>
      </c>
    </row>
    <row r="13703" spans="1:2" x14ac:dyDescent="0.2">
      <c r="A13703" s="2">
        <v>25812</v>
      </c>
      <c r="B13703">
        <v>-7.0167087908251467E-3</v>
      </c>
    </row>
    <row r="13704" spans="1:2" x14ac:dyDescent="0.2">
      <c r="A13704" s="2">
        <v>25811</v>
      </c>
      <c r="B13704">
        <v>-4.1620821497875956E-3</v>
      </c>
    </row>
    <row r="13705" spans="1:2" x14ac:dyDescent="0.2">
      <c r="A13705" s="2">
        <v>25808</v>
      </c>
      <c r="B13705">
        <v>9.5741494804577366E-3</v>
      </c>
    </row>
    <row r="13706" spans="1:2" x14ac:dyDescent="0.2">
      <c r="A13706" s="2">
        <v>25807</v>
      </c>
      <c r="B13706">
        <v>-1.6020707105201719E-3</v>
      </c>
    </row>
    <row r="13707" spans="1:2" x14ac:dyDescent="0.2">
      <c r="A13707" s="2">
        <v>25806</v>
      </c>
      <c r="B13707">
        <v>1.108852451446299E-3</v>
      </c>
    </row>
    <row r="13708" spans="1:2" x14ac:dyDescent="0.2">
      <c r="A13708" s="2">
        <v>25805</v>
      </c>
      <c r="B13708">
        <v>1.6038495819746209E-3</v>
      </c>
    </row>
    <row r="13709" spans="1:2" x14ac:dyDescent="0.2">
      <c r="A13709" s="2">
        <v>25804</v>
      </c>
      <c r="B13709">
        <v>2.1844468430548269E-2</v>
      </c>
    </row>
    <row r="13710" spans="1:2" x14ac:dyDescent="0.2">
      <c r="A13710" s="2">
        <v>25801</v>
      </c>
      <c r="B13710">
        <v>1.7825783952600451E-2</v>
      </c>
    </row>
    <row r="13711" spans="1:2" x14ac:dyDescent="0.2">
      <c r="A13711" s="2">
        <v>25800</v>
      </c>
      <c r="B13711">
        <v>1.136963152029871E-2</v>
      </c>
    </row>
    <row r="13712" spans="1:2" x14ac:dyDescent="0.2">
      <c r="A13712" s="2">
        <v>25799</v>
      </c>
      <c r="B13712">
        <v>9.9243436648502811E-3</v>
      </c>
    </row>
    <row r="13713" spans="1:2" x14ac:dyDescent="0.2">
      <c r="A13713" s="2">
        <v>25798</v>
      </c>
      <c r="B13713">
        <v>1.148300085499728E-2</v>
      </c>
    </row>
    <row r="13714" spans="1:2" x14ac:dyDescent="0.2">
      <c r="A13714" s="2">
        <v>25797</v>
      </c>
      <c r="B13714">
        <v>1.9932237015711971E-3</v>
      </c>
    </row>
    <row r="13715" spans="1:2" x14ac:dyDescent="0.2">
      <c r="A13715" s="2">
        <v>25794</v>
      </c>
      <c r="B13715">
        <v>5.6022555486699727E-3</v>
      </c>
    </row>
    <row r="13716" spans="1:2" x14ac:dyDescent="0.2">
      <c r="A13716" s="2">
        <v>25793</v>
      </c>
      <c r="B13716">
        <v>-8.7895092428489294E-3</v>
      </c>
    </row>
    <row r="13717" spans="1:2" x14ac:dyDescent="0.2">
      <c r="A13717" s="2">
        <v>25792</v>
      </c>
      <c r="B13717">
        <v>-5.2896182579776152E-3</v>
      </c>
    </row>
    <row r="13718" spans="1:2" x14ac:dyDescent="0.2">
      <c r="A13718" s="2">
        <v>25791</v>
      </c>
      <c r="B13718">
        <v>-4.9993526044119418E-3</v>
      </c>
    </row>
    <row r="13719" spans="1:2" x14ac:dyDescent="0.2">
      <c r="A13719" s="2">
        <v>25790</v>
      </c>
      <c r="B13719">
        <v>-1.407372721166197E-2</v>
      </c>
    </row>
    <row r="13720" spans="1:2" x14ac:dyDescent="0.2">
      <c r="A13720" s="2">
        <v>25787</v>
      </c>
      <c r="B13720">
        <v>2.591346358096889E-3</v>
      </c>
    </row>
    <row r="13721" spans="1:2" x14ac:dyDescent="0.2">
      <c r="A13721" s="2">
        <v>25786</v>
      </c>
      <c r="B13721">
        <v>-1.296512563307176E-3</v>
      </c>
    </row>
    <row r="13722" spans="1:2" x14ac:dyDescent="0.2">
      <c r="A13722" s="2">
        <v>25785</v>
      </c>
      <c r="B13722">
        <v>-1.2955885228970099E-4</v>
      </c>
    </row>
    <row r="13723" spans="1:2" x14ac:dyDescent="0.2">
      <c r="A13723" s="2">
        <v>25784</v>
      </c>
      <c r="B13723">
        <v>2.2047865749997798E-3</v>
      </c>
    </row>
    <row r="13724" spans="1:2" x14ac:dyDescent="0.2">
      <c r="A13724" s="2">
        <v>25783</v>
      </c>
      <c r="B13724">
        <v>-1.328451857467822E-2</v>
      </c>
    </row>
    <row r="13725" spans="1:2" x14ac:dyDescent="0.2">
      <c r="A13725" s="2">
        <v>25780</v>
      </c>
      <c r="B13725">
        <v>-2.5621317075850438E-4</v>
      </c>
    </row>
    <row r="13726" spans="1:2" x14ac:dyDescent="0.2">
      <c r="A13726" s="2">
        <v>25779</v>
      </c>
      <c r="B13726">
        <v>3.8434437728902593E-4</v>
      </c>
    </row>
    <row r="13727" spans="1:2" x14ac:dyDescent="0.2">
      <c r="A13727" s="2">
        <v>25778</v>
      </c>
      <c r="B13727">
        <v>3.4657630480587598E-3</v>
      </c>
    </row>
    <row r="13728" spans="1:2" x14ac:dyDescent="0.2">
      <c r="A13728" s="2">
        <v>25777</v>
      </c>
      <c r="B13728">
        <v>1.5442031121558381E-3</v>
      </c>
    </row>
    <row r="13729" spans="1:2" x14ac:dyDescent="0.2">
      <c r="A13729" s="2">
        <v>25776</v>
      </c>
      <c r="B13729">
        <v>-2.1869179617113208E-3</v>
      </c>
    </row>
    <row r="13730" spans="1:2" x14ac:dyDescent="0.2">
      <c r="A13730" s="2">
        <v>25773</v>
      </c>
      <c r="B13730">
        <v>-2.310359133184258E-3</v>
      </c>
    </row>
    <row r="13731" spans="1:2" x14ac:dyDescent="0.2">
      <c r="A13731" s="2">
        <v>25772</v>
      </c>
      <c r="B13731">
        <v>1.251387032471736E-2</v>
      </c>
    </row>
    <row r="13732" spans="1:2" x14ac:dyDescent="0.2">
      <c r="A13732" s="2">
        <v>25771</v>
      </c>
      <c r="B13732">
        <v>6.4930850927438213E-4</v>
      </c>
    </row>
    <row r="13733" spans="1:2" x14ac:dyDescent="0.2">
      <c r="A13733" s="2">
        <v>25770</v>
      </c>
      <c r="B13733">
        <v>-1.0467240363082711E-2</v>
      </c>
    </row>
    <row r="13734" spans="1:2" x14ac:dyDescent="0.2">
      <c r="A13734" s="2">
        <v>25769</v>
      </c>
      <c r="B13734">
        <v>1.286339256353434E-3</v>
      </c>
    </row>
    <row r="13735" spans="1:2" x14ac:dyDescent="0.2">
      <c r="A13735" s="2">
        <v>25766</v>
      </c>
      <c r="B13735">
        <v>1.7529501645245572E-2</v>
      </c>
    </row>
    <row r="13736" spans="1:2" x14ac:dyDescent="0.2">
      <c r="A13736" s="2">
        <v>25765</v>
      </c>
      <c r="B13736">
        <v>1.464695974495336E-2</v>
      </c>
    </row>
    <row r="13737" spans="1:2" x14ac:dyDescent="0.2">
      <c r="A13737" s="2">
        <v>25764</v>
      </c>
      <c r="B13737">
        <v>1.0825364653653821E-2</v>
      </c>
    </row>
    <row r="13738" spans="1:2" x14ac:dyDescent="0.2">
      <c r="A13738" s="2">
        <v>25763</v>
      </c>
      <c r="B13738">
        <v>-1.7453182922708931E-3</v>
      </c>
    </row>
    <row r="13739" spans="1:2" x14ac:dyDescent="0.2">
      <c r="A13739" s="2">
        <v>25762</v>
      </c>
      <c r="B13739">
        <v>1.3422820807294489E-3</v>
      </c>
    </row>
    <row r="13740" spans="1:2" x14ac:dyDescent="0.2">
      <c r="A13740" s="2">
        <v>25759</v>
      </c>
      <c r="B13740">
        <v>5.252183644551366E-3</v>
      </c>
    </row>
    <row r="13741" spans="1:2" x14ac:dyDescent="0.2">
      <c r="A13741" s="2">
        <v>25758</v>
      </c>
      <c r="B13741">
        <v>1.441613433707554E-2</v>
      </c>
    </row>
    <row r="13742" spans="1:2" x14ac:dyDescent="0.2">
      <c r="A13742" s="2">
        <v>25757</v>
      </c>
      <c r="B13742">
        <v>2.4545363158128601E-2</v>
      </c>
    </row>
    <row r="13743" spans="1:2" x14ac:dyDescent="0.2">
      <c r="A13743" s="2">
        <v>25756</v>
      </c>
      <c r="B13743">
        <v>-7.6918077291987103E-3</v>
      </c>
    </row>
    <row r="13744" spans="1:2" x14ac:dyDescent="0.2">
      <c r="A13744" s="2">
        <v>25755</v>
      </c>
      <c r="B13744">
        <v>-1.5757064091001031E-2</v>
      </c>
    </row>
    <row r="13745" spans="1:2" x14ac:dyDescent="0.2">
      <c r="A13745" s="2">
        <v>25751</v>
      </c>
      <c r="B13745">
        <v>-2.7423557007183599E-4</v>
      </c>
    </row>
    <row r="13746" spans="1:2" x14ac:dyDescent="0.2">
      <c r="A13746" s="2">
        <v>25750</v>
      </c>
      <c r="B13746">
        <v>3.020735511310651E-3</v>
      </c>
    </row>
    <row r="13747" spans="1:2" x14ac:dyDescent="0.2">
      <c r="A13747" s="2">
        <v>25749</v>
      </c>
      <c r="B13747">
        <v>-2.3350055248981989E-3</v>
      </c>
    </row>
    <row r="13748" spans="1:2" x14ac:dyDescent="0.2">
      <c r="A13748" s="2">
        <v>25748</v>
      </c>
      <c r="B13748">
        <v>-7.9257042380644661E-3</v>
      </c>
    </row>
    <row r="13749" spans="1:2" x14ac:dyDescent="0.2">
      <c r="A13749" s="2">
        <v>25745</v>
      </c>
      <c r="B13749">
        <v>-7.4581673258237837E-3</v>
      </c>
    </row>
    <row r="13750" spans="1:2" x14ac:dyDescent="0.2">
      <c r="A13750" s="2">
        <v>25744</v>
      </c>
      <c r="B13750">
        <v>6.7572135823359741E-4</v>
      </c>
    </row>
    <row r="13751" spans="1:2" x14ac:dyDescent="0.2">
      <c r="A13751" s="2">
        <v>25743</v>
      </c>
      <c r="B13751">
        <v>-1.0623376987585901E-2</v>
      </c>
    </row>
    <row r="13752" spans="1:2" x14ac:dyDescent="0.2">
      <c r="A13752" s="2">
        <v>25742</v>
      </c>
      <c r="B13752">
        <v>-2.4836151075242931E-2</v>
      </c>
    </row>
    <row r="13753" spans="1:2" x14ac:dyDescent="0.2">
      <c r="A13753" s="2">
        <v>25741</v>
      </c>
      <c r="B13753">
        <v>-5.3354281035196344E-3</v>
      </c>
    </row>
    <row r="13754" spans="1:2" x14ac:dyDescent="0.2">
      <c r="A13754" s="2">
        <v>25738</v>
      </c>
      <c r="B13754">
        <v>7.0331105223641862E-3</v>
      </c>
    </row>
    <row r="13755" spans="1:2" x14ac:dyDescent="0.2">
      <c r="A13755" s="2">
        <v>25737</v>
      </c>
      <c r="B13755">
        <v>6.6881109574295546E-3</v>
      </c>
    </row>
    <row r="13756" spans="1:2" x14ac:dyDescent="0.2">
      <c r="A13756" s="2">
        <v>25736</v>
      </c>
      <c r="B13756">
        <v>-1.9717390548398129E-3</v>
      </c>
    </row>
    <row r="13757" spans="1:2" x14ac:dyDescent="0.2">
      <c r="A13757" s="2">
        <v>25735</v>
      </c>
      <c r="B13757">
        <v>2.0832704590496139E-2</v>
      </c>
    </row>
    <row r="13758" spans="1:2" x14ac:dyDescent="0.2">
      <c r="A13758" s="2">
        <v>25734</v>
      </c>
      <c r="B13758">
        <v>9.4302194196355434E-3</v>
      </c>
    </row>
    <row r="13759" spans="1:2" x14ac:dyDescent="0.2">
      <c r="A13759" s="2">
        <v>25731</v>
      </c>
      <c r="B13759">
        <v>-7.6856037989788718E-3</v>
      </c>
    </row>
    <row r="13760" spans="1:2" x14ac:dyDescent="0.2">
      <c r="A13760" s="2">
        <v>25730</v>
      </c>
      <c r="B13760">
        <v>-1.373996137033153E-2</v>
      </c>
    </row>
    <row r="13761" spans="1:2" x14ac:dyDescent="0.2">
      <c r="A13761" s="2">
        <v>25729</v>
      </c>
      <c r="B13761">
        <v>-1.0149694987171489E-2</v>
      </c>
    </row>
    <row r="13762" spans="1:2" x14ac:dyDescent="0.2">
      <c r="A13762" s="2">
        <v>25728</v>
      </c>
      <c r="B13762">
        <v>-5.2445261461705626E-4</v>
      </c>
    </row>
    <row r="13763" spans="1:2" x14ac:dyDescent="0.2">
      <c r="A13763" s="2">
        <v>25727</v>
      </c>
      <c r="B13763">
        <v>1.5741837174413631E-3</v>
      </c>
    </row>
    <row r="13764" spans="1:2" x14ac:dyDescent="0.2">
      <c r="A13764" s="2">
        <v>25724</v>
      </c>
      <c r="B13764">
        <v>-1.5502166760342089E-2</v>
      </c>
    </row>
    <row r="13765" spans="1:2" x14ac:dyDescent="0.2">
      <c r="A13765" s="2">
        <v>25723</v>
      </c>
      <c r="B13765">
        <v>-1.4883518263221389E-2</v>
      </c>
    </row>
    <row r="13766" spans="1:2" x14ac:dyDescent="0.2">
      <c r="A13766" s="2">
        <v>25722</v>
      </c>
      <c r="B13766">
        <v>8.697931530510513E-3</v>
      </c>
    </row>
    <row r="13767" spans="1:2" x14ac:dyDescent="0.2">
      <c r="A13767" s="2">
        <v>25721</v>
      </c>
      <c r="B13767">
        <v>0</v>
      </c>
    </row>
    <row r="13768" spans="1:2" x14ac:dyDescent="0.2">
      <c r="A13768" s="2">
        <v>25720</v>
      </c>
      <c r="B13768">
        <v>1.6711315774057042E-2</v>
      </c>
    </row>
    <row r="13769" spans="1:2" x14ac:dyDescent="0.2">
      <c r="A13769" s="2">
        <v>25717</v>
      </c>
      <c r="B13769">
        <v>2.5669575620269641E-2</v>
      </c>
    </row>
    <row r="13770" spans="1:2" x14ac:dyDescent="0.2">
      <c r="A13770" s="2">
        <v>25716</v>
      </c>
      <c r="B13770">
        <v>2.4970764124428009E-2</v>
      </c>
    </row>
    <row r="13771" spans="1:2" x14ac:dyDescent="0.2">
      <c r="A13771" s="2">
        <v>25715</v>
      </c>
      <c r="B13771">
        <v>4.9003186719705029E-2</v>
      </c>
    </row>
    <row r="13772" spans="1:2" x14ac:dyDescent="0.2">
      <c r="A13772" s="2">
        <v>25714</v>
      </c>
      <c r="B13772">
        <v>-1.375971257456516E-2</v>
      </c>
    </row>
    <row r="13773" spans="1:2" x14ac:dyDescent="0.2">
      <c r="A13773" s="2">
        <v>25713</v>
      </c>
      <c r="B13773">
        <v>-2.807201877868638E-2</v>
      </c>
    </row>
    <row r="13774" spans="1:2" x14ac:dyDescent="0.2">
      <c r="A13774" s="2">
        <v>25710</v>
      </c>
      <c r="B13774">
        <v>1.2464512381733001E-3</v>
      </c>
    </row>
    <row r="13775" spans="1:2" x14ac:dyDescent="0.2">
      <c r="A13775" s="2">
        <v>25709</v>
      </c>
      <c r="B13775">
        <v>-1.8671602293063409E-2</v>
      </c>
    </row>
    <row r="13776" spans="1:2" x14ac:dyDescent="0.2">
      <c r="A13776" s="2">
        <v>25708</v>
      </c>
      <c r="B13776">
        <v>-2.6045236488732811E-2</v>
      </c>
    </row>
    <row r="13777" spans="1:2" x14ac:dyDescent="0.2">
      <c r="A13777" s="2">
        <v>25707</v>
      </c>
      <c r="B13777">
        <v>-1.9683091821286681E-2</v>
      </c>
    </row>
    <row r="13778" spans="1:2" x14ac:dyDescent="0.2">
      <c r="A13778" s="2">
        <v>25706</v>
      </c>
      <c r="B13778">
        <v>7.7992984585267973E-4</v>
      </c>
    </row>
    <row r="13779" spans="1:2" x14ac:dyDescent="0.2">
      <c r="A13779" s="2">
        <v>25703</v>
      </c>
      <c r="B13779">
        <v>1.9168238186396309E-2</v>
      </c>
    </row>
    <row r="13780" spans="1:2" x14ac:dyDescent="0.2">
      <c r="A13780" s="2">
        <v>25702</v>
      </c>
      <c r="B13780">
        <v>-1.434518249662772E-2</v>
      </c>
    </row>
    <row r="13781" spans="1:2" x14ac:dyDescent="0.2">
      <c r="A13781" s="2">
        <v>25701</v>
      </c>
      <c r="B13781">
        <v>-1.7101077458177572E-2</v>
      </c>
    </row>
    <row r="13782" spans="1:2" x14ac:dyDescent="0.2">
      <c r="A13782" s="2">
        <v>25700</v>
      </c>
      <c r="B13782">
        <v>-9.5878011551535133E-3</v>
      </c>
    </row>
    <row r="13783" spans="1:2" x14ac:dyDescent="0.2">
      <c r="A13783" s="2">
        <v>25699</v>
      </c>
      <c r="B13783">
        <v>-1.063032030175637E-2</v>
      </c>
    </row>
    <row r="13784" spans="1:2" x14ac:dyDescent="0.2">
      <c r="A13784" s="2">
        <v>25696</v>
      </c>
      <c r="B13784">
        <v>-4.8973539207903139E-3</v>
      </c>
    </row>
    <row r="13785" spans="1:2" x14ac:dyDescent="0.2">
      <c r="A13785" s="2">
        <v>25695</v>
      </c>
      <c r="B13785">
        <v>4.5197817056195572E-3</v>
      </c>
    </row>
    <row r="13786" spans="1:2" x14ac:dyDescent="0.2">
      <c r="A13786" s="2">
        <v>25694</v>
      </c>
      <c r="B13786">
        <v>1.100789251692722E-2</v>
      </c>
    </row>
    <row r="13787" spans="1:2" x14ac:dyDescent="0.2">
      <c r="A13787" s="2">
        <v>25693</v>
      </c>
      <c r="B13787">
        <v>-9.7487636676234675E-3</v>
      </c>
    </row>
    <row r="13788" spans="1:2" x14ac:dyDescent="0.2">
      <c r="A13788" s="2">
        <v>25692</v>
      </c>
      <c r="B13788">
        <v>-2.57460896994283E-2</v>
      </c>
    </row>
    <row r="13789" spans="1:2" x14ac:dyDescent="0.2">
      <c r="A13789" s="2">
        <v>25689</v>
      </c>
      <c r="B13789">
        <v>-9.818361122567018E-4</v>
      </c>
    </row>
    <row r="13790" spans="1:2" x14ac:dyDescent="0.2">
      <c r="A13790" s="2">
        <v>25688</v>
      </c>
      <c r="B13790">
        <v>-3.5510966111374971E-3</v>
      </c>
    </row>
    <row r="13791" spans="1:2" x14ac:dyDescent="0.2">
      <c r="A13791" s="2">
        <v>25687</v>
      </c>
      <c r="B13791">
        <v>1.9003533382121331E-2</v>
      </c>
    </row>
    <row r="13792" spans="1:2" x14ac:dyDescent="0.2">
      <c r="A13792" s="2">
        <v>25686</v>
      </c>
      <c r="B13792">
        <v>-1.4716150076781049E-2</v>
      </c>
    </row>
    <row r="13793" spans="1:2" x14ac:dyDescent="0.2">
      <c r="A13793" s="2">
        <v>25685</v>
      </c>
      <c r="B13793">
        <v>-1.5953574677037931E-2</v>
      </c>
    </row>
    <row r="13794" spans="1:2" x14ac:dyDescent="0.2">
      <c r="A13794" s="2">
        <v>25682</v>
      </c>
      <c r="B13794">
        <v>-3.2567425202741718E-3</v>
      </c>
    </row>
    <row r="13795" spans="1:2" x14ac:dyDescent="0.2">
      <c r="A13795" s="2">
        <v>25681</v>
      </c>
      <c r="B13795">
        <v>-1.47035103666834E-2</v>
      </c>
    </row>
    <row r="13796" spans="1:2" x14ac:dyDescent="0.2">
      <c r="A13796" s="2">
        <v>25680</v>
      </c>
      <c r="B13796">
        <v>-1.3085951545553981E-2</v>
      </c>
    </row>
    <row r="13797" spans="1:2" x14ac:dyDescent="0.2">
      <c r="A13797" s="2">
        <v>25679</v>
      </c>
      <c r="B13797">
        <v>-5.2567144003126086E-3</v>
      </c>
    </row>
    <row r="13798" spans="1:2" x14ac:dyDescent="0.2">
      <c r="A13798" s="2">
        <v>25678</v>
      </c>
      <c r="B13798">
        <v>1.8658897541758571E-3</v>
      </c>
    </row>
    <row r="13799" spans="1:2" x14ac:dyDescent="0.2">
      <c r="A13799" s="2">
        <v>25675</v>
      </c>
      <c r="B13799">
        <v>-2.448267034627599E-3</v>
      </c>
    </row>
    <row r="13800" spans="1:2" x14ac:dyDescent="0.2">
      <c r="A13800" s="2">
        <v>25674</v>
      </c>
      <c r="B13800">
        <v>-9.8488716857842249E-3</v>
      </c>
    </row>
    <row r="13801" spans="1:2" x14ac:dyDescent="0.2">
      <c r="A13801" s="2">
        <v>25673</v>
      </c>
      <c r="B13801">
        <v>-1.8431061547502219E-3</v>
      </c>
    </row>
    <row r="13802" spans="1:2" x14ac:dyDescent="0.2">
      <c r="A13802" s="2">
        <v>25672</v>
      </c>
      <c r="B13802">
        <v>-8.594563876151172E-3</v>
      </c>
    </row>
    <row r="13803" spans="1:2" x14ac:dyDescent="0.2">
      <c r="A13803" s="2">
        <v>25671</v>
      </c>
      <c r="B13803">
        <v>-6.8228602179811479E-3</v>
      </c>
    </row>
    <row r="13804" spans="1:2" x14ac:dyDescent="0.2">
      <c r="A13804" s="2">
        <v>25668</v>
      </c>
      <c r="B13804">
        <v>-3.281102677710806E-3</v>
      </c>
    </row>
    <row r="13805" spans="1:2" x14ac:dyDescent="0.2">
      <c r="A13805" s="2">
        <v>25667</v>
      </c>
      <c r="B13805">
        <v>4.519263436990606E-4</v>
      </c>
    </row>
    <row r="13806" spans="1:2" x14ac:dyDescent="0.2">
      <c r="A13806" s="2">
        <v>25666</v>
      </c>
      <c r="B13806">
        <v>-3.3896390359011312E-4</v>
      </c>
    </row>
    <row r="13807" spans="1:2" x14ac:dyDescent="0.2">
      <c r="A13807" s="2">
        <v>25665</v>
      </c>
      <c r="B13807">
        <v>-2.707582881544387E-3</v>
      </c>
    </row>
    <row r="13808" spans="1:2" x14ac:dyDescent="0.2">
      <c r="A13808" s="2">
        <v>25664</v>
      </c>
      <c r="B13808">
        <v>-7.0727210353679964E-3</v>
      </c>
    </row>
    <row r="13809" spans="1:2" x14ac:dyDescent="0.2">
      <c r="A13809" s="2">
        <v>25661</v>
      </c>
      <c r="B13809">
        <v>-4.4647914329561259E-3</v>
      </c>
    </row>
    <row r="13810" spans="1:2" x14ac:dyDescent="0.2">
      <c r="A13810" s="2">
        <v>25660</v>
      </c>
      <c r="B13810">
        <v>-3.1135352629340831E-3</v>
      </c>
    </row>
    <row r="13811" spans="1:2" x14ac:dyDescent="0.2">
      <c r="A13811" s="2">
        <v>25659</v>
      </c>
      <c r="B13811">
        <v>4.8970604263812124E-3</v>
      </c>
    </row>
    <row r="13812" spans="1:2" x14ac:dyDescent="0.2">
      <c r="A13812" s="2">
        <v>25658</v>
      </c>
      <c r="B13812">
        <v>0</v>
      </c>
    </row>
    <row r="13813" spans="1:2" x14ac:dyDescent="0.2">
      <c r="A13813" s="2">
        <v>25657</v>
      </c>
      <c r="B13813">
        <v>-3.230300776110672E-3</v>
      </c>
    </row>
    <row r="13814" spans="1:2" x14ac:dyDescent="0.2">
      <c r="A13814" s="2">
        <v>25653</v>
      </c>
      <c r="B13814">
        <v>1.6695423767840059E-3</v>
      </c>
    </row>
    <row r="13815" spans="1:2" x14ac:dyDescent="0.2">
      <c r="A13815" s="2">
        <v>25652</v>
      </c>
      <c r="B13815">
        <v>2.014132784802335E-2</v>
      </c>
    </row>
    <row r="13816" spans="1:2" x14ac:dyDescent="0.2">
      <c r="A13816" s="2">
        <v>25651</v>
      </c>
      <c r="B13816">
        <v>1.1316346401124449E-2</v>
      </c>
    </row>
    <row r="13817" spans="1:2" x14ac:dyDescent="0.2">
      <c r="A13817" s="2">
        <v>25650</v>
      </c>
      <c r="B13817">
        <v>-8.0436660470213964E-4</v>
      </c>
    </row>
    <row r="13818" spans="1:2" x14ac:dyDescent="0.2">
      <c r="A13818" s="2">
        <v>25647</v>
      </c>
      <c r="B13818">
        <v>-4.1265533110169776E-3</v>
      </c>
    </row>
    <row r="13819" spans="1:2" x14ac:dyDescent="0.2">
      <c r="A13819" s="2">
        <v>25646</v>
      </c>
      <c r="B13819">
        <v>-1.3717423275808811E-3</v>
      </c>
    </row>
    <row r="13820" spans="1:2" x14ac:dyDescent="0.2">
      <c r="A13820" s="2">
        <v>25645</v>
      </c>
      <c r="B13820">
        <v>2.859923015490937E-3</v>
      </c>
    </row>
    <row r="13821" spans="1:2" x14ac:dyDescent="0.2">
      <c r="A13821" s="2">
        <v>25644</v>
      </c>
      <c r="B13821">
        <v>4.3628082978898293E-3</v>
      </c>
    </row>
    <row r="13822" spans="1:2" x14ac:dyDescent="0.2">
      <c r="A13822" s="2">
        <v>25643</v>
      </c>
      <c r="B13822">
        <v>-1.087153809826481E-2</v>
      </c>
    </row>
    <row r="13823" spans="1:2" x14ac:dyDescent="0.2">
      <c r="A13823" s="2">
        <v>25640</v>
      </c>
      <c r="B13823">
        <v>-5.3351622094073552E-3</v>
      </c>
    </row>
    <row r="13824" spans="1:2" x14ac:dyDescent="0.2">
      <c r="A13824" s="2">
        <v>25639</v>
      </c>
      <c r="B13824">
        <v>-4.0673426313201496E-3</v>
      </c>
    </row>
    <row r="13825" spans="1:2" x14ac:dyDescent="0.2">
      <c r="A13825" s="2">
        <v>25638</v>
      </c>
      <c r="B13825">
        <v>-6.7628496716416048E-4</v>
      </c>
    </row>
    <row r="13826" spans="1:2" x14ac:dyDescent="0.2">
      <c r="A13826" s="2">
        <v>25637</v>
      </c>
      <c r="B13826">
        <v>2.7078883747395002E-3</v>
      </c>
    </row>
    <row r="13827" spans="1:2" x14ac:dyDescent="0.2">
      <c r="A13827" s="2">
        <v>25636</v>
      </c>
      <c r="B13827">
        <v>-1.045246942600341E-2</v>
      </c>
    </row>
    <row r="13828" spans="1:2" x14ac:dyDescent="0.2">
      <c r="A13828" s="2">
        <v>25633</v>
      </c>
      <c r="B13828">
        <v>-6.2416609234760556E-3</v>
      </c>
    </row>
    <row r="13829" spans="1:2" x14ac:dyDescent="0.2">
      <c r="A13829" s="2">
        <v>25632</v>
      </c>
      <c r="B13829">
        <v>-4.4434570826651669E-4</v>
      </c>
    </row>
    <row r="13830" spans="1:2" x14ac:dyDescent="0.2">
      <c r="A13830" s="2">
        <v>25631</v>
      </c>
      <c r="B13830">
        <v>-2.1079499678777949E-3</v>
      </c>
    </row>
    <row r="13831" spans="1:2" x14ac:dyDescent="0.2">
      <c r="A13831" s="2">
        <v>25630</v>
      </c>
      <c r="B13831">
        <v>5.7797204352172844E-3</v>
      </c>
    </row>
    <row r="13832" spans="1:2" x14ac:dyDescent="0.2">
      <c r="A13832" s="2">
        <v>25629</v>
      </c>
      <c r="B13832">
        <v>2.343620290382441E-3</v>
      </c>
    </row>
    <row r="13833" spans="1:2" x14ac:dyDescent="0.2">
      <c r="A13833" s="2">
        <v>25626</v>
      </c>
      <c r="B13833">
        <v>6.7264827609508134E-3</v>
      </c>
    </row>
    <row r="13834" spans="1:2" x14ac:dyDescent="0.2">
      <c r="A13834" s="2">
        <v>25625</v>
      </c>
      <c r="B13834">
        <v>-5.0490990855780564E-3</v>
      </c>
    </row>
    <row r="13835" spans="1:2" x14ac:dyDescent="0.2">
      <c r="A13835" s="2">
        <v>25624</v>
      </c>
      <c r="B13835">
        <v>1.53380699479676E-2</v>
      </c>
    </row>
    <row r="13836" spans="1:2" x14ac:dyDescent="0.2">
      <c r="A13836" s="2">
        <v>25623</v>
      </c>
      <c r="B13836">
        <v>-4.5449381534550009E-4</v>
      </c>
    </row>
    <row r="13837" spans="1:2" x14ac:dyDescent="0.2">
      <c r="A13837" s="2">
        <v>25619</v>
      </c>
      <c r="B13837">
        <v>3.0718495058398368E-3</v>
      </c>
    </row>
    <row r="13838" spans="1:2" x14ac:dyDescent="0.2">
      <c r="A13838" s="2">
        <v>25618</v>
      </c>
      <c r="B13838">
        <v>3.6529720986916629E-3</v>
      </c>
    </row>
    <row r="13839" spans="1:2" x14ac:dyDescent="0.2">
      <c r="A13839" s="2">
        <v>25617</v>
      </c>
      <c r="B13839">
        <v>1.231245057608875E-2</v>
      </c>
    </row>
    <row r="13840" spans="1:2" x14ac:dyDescent="0.2">
      <c r="A13840" s="2">
        <v>25616</v>
      </c>
      <c r="B13840">
        <v>-1.1571396801446411E-3</v>
      </c>
    </row>
    <row r="13841" spans="1:2" x14ac:dyDescent="0.2">
      <c r="A13841" s="2">
        <v>25615</v>
      </c>
      <c r="B13841">
        <v>-8.0920182439991352E-4</v>
      </c>
    </row>
    <row r="13842" spans="1:2" x14ac:dyDescent="0.2">
      <c r="A13842" s="2">
        <v>25612</v>
      </c>
      <c r="B13842">
        <v>-2.1931098996256461E-3</v>
      </c>
    </row>
    <row r="13843" spans="1:2" x14ac:dyDescent="0.2">
      <c r="A13843" s="2">
        <v>25611</v>
      </c>
      <c r="B13843">
        <v>-2.4183808642815269E-3</v>
      </c>
    </row>
    <row r="13844" spans="1:2" x14ac:dyDescent="0.2">
      <c r="A13844" s="2">
        <v>25610</v>
      </c>
      <c r="B13844">
        <v>9.7088141269609032E-3</v>
      </c>
    </row>
    <row r="13845" spans="1:2" x14ac:dyDescent="0.2">
      <c r="A13845" s="2">
        <v>25609</v>
      </c>
      <c r="B13845">
        <v>-1.0513643144248059E-2</v>
      </c>
    </row>
    <row r="13846" spans="1:2" x14ac:dyDescent="0.2">
      <c r="A13846" s="2">
        <v>25608</v>
      </c>
      <c r="B13846">
        <v>7.8458923305017476E-3</v>
      </c>
    </row>
    <row r="13847" spans="1:2" x14ac:dyDescent="0.2">
      <c r="A13847" s="2">
        <v>25605</v>
      </c>
      <c r="B13847">
        <v>4.9933332572214672E-3</v>
      </c>
    </row>
    <row r="13848" spans="1:2" x14ac:dyDescent="0.2">
      <c r="A13848" s="2">
        <v>25604</v>
      </c>
      <c r="B13848">
        <v>-3.9502781704771964E-3</v>
      </c>
    </row>
    <row r="13849" spans="1:2" x14ac:dyDescent="0.2">
      <c r="A13849" s="2">
        <v>25603</v>
      </c>
      <c r="B13849">
        <v>-6.1268326447113742E-3</v>
      </c>
    </row>
    <row r="13850" spans="1:2" x14ac:dyDescent="0.2">
      <c r="A13850" s="2">
        <v>25602</v>
      </c>
      <c r="B13850">
        <v>1.182485375934903E-2</v>
      </c>
    </row>
    <row r="13851" spans="1:2" x14ac:dyDescent="0.2">
      <c r="A13851" s="2">
        <v>25601</v>
      </c>
      <c r="B13851">
        <v>8.5495631154052926E-3</v>
      </c>
    </row>
    <row r="13852" spans="1:2" x14ac:dyDescent="0.2">
      <c r="A13852" s="2">
        <v>25598</v>
      </c>
      <c r="B13852">
        <v>-7.8496097503833358E-3</v>
      </c>
    </row>
    <row r="13853" spans="1:2" x14ac:dyDescent="0.2">
      <c r="A13853" s="2">
        <v>25597</v>
      </c>
      <c r="B13853">
        <v>-1.275527497512613E-2</v>
      </c>
    </row>
    <row r="13854" spans="1:2" x14ac:dyDescent="0.2">
      <c r="A13854" s="2">
        <v>25596</v>
      </c>
      <c r="B13854">
        <v>-9.5178747295989723E-3</v>
      </c>
    </row>
    <row r="13855" spans="1:2" x14ac:dyDescent="0.2">
      <c r="A13855" s="2">
        <v>25595</v>
      </c>
      <c r="B13855">
        <v>-6.25748671318323E-3</v>
      </c>
    </row>
    <row r="13856" spans="1:2" x14ac:dyDescent="0.2">
      <c r="A13856" s="2">
        <v>25594</v>
      </c>
      <c r="B13856">
        <v>-1.3518286294364979E-2</v>
      </c>
    </row>
    <row r="13857" spans="1:2" x14ac:dyDescent="0.2">
      <c r="A13857" s="2">
        <v>25591</v>
      </c>
      <c r="B13857">
        <v>-7.4689606452309027E-3</v>
      </c>
    </row>
    <row r="13858" spans="1:2" x14ac:dyDescent="0.2">
      <c r="A13858" s="2">
        <v>25590</v>
      </c>
      <c r="B13858">
        <v>1.00005564198938E-3</v>
      </c>
    </row>
    <row r="13859" spans="1:2" x14ac:dyDescent="0.2">
      <c r="A13859" s="2">
        <v>25589</v>
      </c>
      <c r="B13859">
        <v>1.3349651554268691E-3</v>
      </c>
    </row>
    <row r="13860" spans="1:2" x14ac:dyDescent="0.2">
      <c r="A13860" s="2">
        <v>25588</v>
      </c>
      <c r="B13860">
        <v>2.005795189973369E-3</v>
      </c>
    </row>
    <row r="13861" spans="1:2" x14ac:dyDescent="0.2">
      <c r="A13861" s="2">
        <v>25587</v>
      </c>
      <c r="B13861">
        <v>-1.4066798933200481E-2</v>
      </c>
    </row>
    <row r="13862" spans="1:2" x14ac:dyDescent="0.2">
      <c r="A13862" s="2">
        <v>25584</v>
      </c>
      <c r="B13862">
        <v>-8.3242539820870664E-3</v>
      </c>
    </row>
    <row r="13863" spans="1:2" x14ac:dyDescent="0.2">
      <c r="A13863" s="2">
        <v>25583</v>
      </c>
      <c r="B13863">
        <v>3.2727868071547332E-4</v>
      </c>
    </row>
    <row r="13864" spans="1:2" x14ac:dyDescent="0.2">
      <c r="A13864" s="2">
        <v>25582</v>
      </c>
      <c r="B13864">
        <v>-2.941659254786194E-3</v>
      </c>
    </row>
    <row r="13865" spans="1:2" x14ac:dyDescent="0.2">
      <c r="A13865" s="2">
        <v>25581</v>
      </c>
      <c r="B13865">
        <v>2.3962542780810898E-3</v>
      </c>
    </row>
    <row r="13866" spans="1:2" x14ac:dyDescent="0.2">
      <c r="A13866" s="2">
        <v>25580</v>
      </c>
      <c r="B13866">
        <v>-7.6045993852193036E-3</v>
      </c>
    </row>
    <row r="13867" spans="1:2" x14ac:dyDescent="0.2">
      <c r="A13867" s="2">
        <v>25577</v>
      </c>
      <c r="B13867">
        <v>-3.0257209165369561E-3</v>
      </c>
    </row>
    <row r="13868" spans="1:2" x14ac:dyDescent="0.2">
      <c r="A13868" s="2">
        <v>25576</v>
      </c>
      <c r="B13868">
        <v>5.3963629823949334E-4</v>
      </c>
    </row>
    <row r="13869" spans="1:2" x14ac:dyDescent="0.2">
      <c r="A13869" s="2">
        <v>25575</v>
      </c>
      <c r="B13869">
        <v>-2.049070547093607E-3</v>
      </c>
    </row>
    <row r="13870" spans="1:2" x14ac:dyDescent="0.2">
      <c r="A13870" s="2">
        <v>25574</v>
      </c>
      <c r="B13870">
        <v>-6.8714034592504154E-3</v>
      </c>
    </row>
    <row r="13871" spans="1:2" x14ac:dyDescent="0.2">
      <c r="A13871" s="2">
        <v>25573</v>
      </c>
      <c r="B13871">
        <v>4.9340441190241172E-3</v>
      </c>
    </row>
    <row r="13872" spans="1:2" x14ac:dyDescent="0.2">
      <c r="A13872" s="2">
        <v>25570</v>
      </c>
      <c r="B13872">
        <v>1.0158954764160601E-2</v>
      </c>
    </row>
    <row r="13873" spans="1:2" x14ac:dyDescent="0.2">
      <c r="A13873" s="2">
        <v>25568</v>
      </c>
      <c r="B13873">
        <v>5.0092667090108562E-3</v>
      </c>
    </row>
    <row r="13874" spans="1:2" x14ac:dyDescent="0.2">
      <c r="A13874" s="2">
        <v>25567</v>
      </c>
      <c r="B13874">
        <v>3.8282792174837051E-3</v>
      </c>
    </row>
    <row r="13875" spans="1:2" x14ac:dyDescent="0.2">
      <c r="A13875" s="2">
        <v>25566</v>
      </c>
      <c r="B13875">
        <v>-6.9892170501926381E-3</v>
      </c>
    </row>
    <row r="13876" spans="1:2" x14ac:dyDescent="0.2">
      <c r="A13876" s="2">
        <v>25563</v>
      </c>
      <c r="B13876">
        <v>7.7566347274981738E-3</v>
      </c>
    </row>
    <row r="13877" spans="1:2" x14ac:dyDescent="0.2">
      <c r="A13877" s="2">
        <v>25561</v>
      </c>
      <c r="B13877">
        <v>1.047360877888606E-2</v>
      </c>
    </row>
    <row r="13878" spans="1:2" x14ac:dyDescent="0.2">
      <c r="A13878" s="2">
        <v>25560</v>
      </c>
      <c r="B13878">
        <v>-3.8714721216584601E-3</v>
      </c>
    </row>
    <row r="13879" spans="1:2" x14ac:dyDescent="0.2">
      <c r="A13879" s="2">
        <v>25559</v>
      </c>
      <c r="B13879">
        <v>-8.7931980070575701E-3</v>
      </c>
    </row>
    <row r="13880" spans="1:2" x14ac:dyDescent="0.2">
      <c r="A13880" s="2">
        <v>25556</v>
      </c>
      <c r="B13880">
        <v>8.4620539011561833E-3</v>
      </c>
    </row>
    <row r="13881" spans="1:2" x14ac:dyDescent="0.2">
      <c r="A13881" s="2">
        <v>25555</v>
      </c>
      <c r="B13881">
        <v>1.5683542648005481E-2</v>
      </c>
    </row>
    <row r="13882" spans="1:2" x14ac:dyDescent="0.2">
      <c r="A13882" s="2">
        <v>25554</v>
      </c>
      <c r="B13882">
        <v>-5.8126700660438386E-3</v>
      </c>
    </row>
    <row r="13883" spans="1:2" x14ac:dyDescent="0.2">
      <c r="A13883" s="2">
        <v>25553</v>
      </c>
      <c r="B13883">
        <v>-9.0980323558050406E-3</v>
      </c>
    </row>
    <row r="13884" spans="1:2" x14ac:dyDescent="0.2">
      <c r="A13884" s="2">
        <v>25552</v>
      </c>
      <c r="B13884">
        <v>-2.977669693924392E-3</v>
      </c>
    </row>
    <row r="13885" spans="1:2" x14ac:dyDescent="0.2">
      <c r="A13885" s="2">
        <v>25549</v>
      </c>
      <c r="B13885">
        <v>3.1985909364004761E-3</v>
      </c>
    </row>
    <row r="13886" spans="1:2" x14ac:dyDescent="0.2">
      <c r="A13886" s="2">
        <v>25548</v>
      </c>
      <c r="B13886">
        <v>4.419889574715635E-4</v>
      </c>
    </row>
    <row r="13887" spans="1:2" x14ac:dyDescent="0.2">
      <c r="A13887" s="2">
        <v>25547</v>
      </c>
      <c r="B13887">
        <v>-7.7335252155727257E-4</v>
      </c>
    </row>
    <row r="13888" spans="1:2" x14ac:dyDescent="0.2">
      <c r="A13888" s="2">
        <v>25546</v>
      </c>
      <c r="B13888">
        <v>-3.1975329079353769E-3</v>
      </c>
    </row>
    <row r="13889" spans="1:2" x14ac:dyDescent="0.2">
      <c r="A13889" s="2">
        <v>25545</v>
      </c>
      <c r="B13889">
        <v>-9.7497622842065267E-3</v>
      </c>
    </row>
    <row r="13890" spans="1:2" x14ac:dyDescent="0.2">
      <c r="A13890" s="2">
        <v>25542</v>
      </c>
      <c r="B13890">
        <v>-2.3954715287659422E-3</v>
      </c>
    </row>
    <row r="13891" spans="1:2" x14ac:dyDescent="0.2">
      <c r="A13891" s="2">
        <v>25541</v>
      </c>
      <c r="B13891">
        <v>3.267976764616013E-3</v>
      </c>
    </row>
    <row r="13892" spans="1:2" x14ac:dyDescent="0.2">
      <c r="A13892" s="2">
        <v>25540</v>
      </c>
      <c r="B13892">
        <v>-1.0851978445654749E-2</v>
      </c>
    </row>
    <row r="13893" spans="1:2" x14ac:dyDescent="0.2">
      <c r="A13893" s="2">
        <v>25539</v>
      </c>
      <c r="B13893">
        <v>-6.1333382132259823E-3</v>
      </c>
    </row>
    <row r="13894" spans="1:2" x14ac:dyDescent="0.2">
      <c r="A13894" s="2">
        <v>25538</v>
      </c>
      <c r="B13894">
        <v>-6.309169193264721E-3</v>
      </c>
    </row>
    <row r="13895" spans="1:2" x14ac:dyDescent="0.2">
      <c r="A13895" s="2">
        <v>25535</v>
      </c>
      <c r="B13895">
        <v>5.7729473990875317E-3</v>
      </c>
    </row>
    <row r="13896" spans="1:2" x14ac:dyDescent="0.2">
      <c r="A13896" s="2">
        <v>25533</v>
      </c>
      <c r="B13896">
        <v>3.5443890819397582E-3</v>
      </c>
    </row>
    <row r="13897" spans="1:2" x14ac:dyDescent="0.2">
      <c r="A13897" s="2">
        <v>25532</v>
      </c>
      <c r="B13897">
        <v>-3.222690510724038E-3</v>
      </c>
    </row>
    <row r="13898" spans="1:2" x14ac:dyDescent="0.2">
      <c r="A13898" s="2">
        <v>25531</v>
      </c>
      <c r="B13898">
        <v>-1.151644206155907E-2</v>
      </c>
    </row>
    <row r="13899" spans="1:2" x14ac:dyDescent="0.2">
      <c r="A13899" s="2">
        <v>25528</v>
      </c>
      <c r="B13899">
        <v>-6.235817913285425E-3</v>
      </c>
    </row>
    <row r="13900" spans="1:2" x14ac:dyDescent="0.2">
      <c r="A13900" s="2">
        <v>25527</v>
      </c>
      <c r="B13900">
        <v>-1.0376907746991799E-2</v>
      </c>
    </row>
    <row r="13901" spans="1:2" x14ac:dyDescent="0.2">
      <c r="A13901" s="2">
        <v>25526</v>
      </c>
      <c r="B13901">
        <v>-5.0964799064842038E-3</v>
      </c>
    </row>
    <row r="13902" spans="1:2" x14ac:dyDescent="0.2">
      <c r="A13902" s="2">
        <v>25525</v>
      </c>
      <c r="B13902">
        <v>-2.0746888041214831E-4</v>
      </c>
    </row>
    <row r="13903" spans="1:2" x14ac:dyDescent="0.2">
      <c r="A13903" s="2">
        <v>25524</v>
      </c>
      <c r="B13903">
        <v>-6.8224370478458486E-3</v>
      </c>
    </row>
    <row r="13904" spans="1:2" x14ac:dyDescent="0.2">
      <c r="A13904" s="2">
        <v>25521</v>
      </c>
      <c r="B13904">
        <v>-3.599160654261789E-3</v>
      </c>
    </row>
    <row r="13905" spans="1:2" x14ac:dyDescent="0.2">
      <c r="A13905" s="2">
        <v>25520</v>
      </c>
      <c r="B13905">
        <v>-4.8128708949423142E-3</v>
      </c>
    </row>
    <row r="13906" spans="1:2" x14ac:dyDescent="0.2">
      <c r="A13906" s="2">
        <v>25519</v>
      </c>
      <c r="B13906">
        <v>-1.8371101308898811E-3</v>
      </c>
    </row>
    <row r="13907" spans="1:2" x14ac:dyDescent="0.2">
      <c r="A13907" s="2">
        <v>25518</v>
      </c>
      <c r="B13907">
        <v>-2.6476593878359579E-3</v>
      </c>
    </row>
    <row r="13908" spans="1:2" x14ac:dyDescent="0.2">
      <c r="A13908" s="2">
        <v>25517</v>
      </c>
      <c r="B13908">
        <v>7.1214205156265597E-4</v>
      </c>
    </row>
    <row r="13909" spans="1:2" x14ac:dyDescent="0.2">
      <c r="A13909" s="2">
        <v>25514</v>
      </c>
      <c r="B13909">
        <v>6.0225772811165158E-3</v>
      </c>
    </row>
    <row r="13910" spans="1:2" x14ac:dyDescent="0.2">
      <c r="A13910" s="2">
        <v>25513</v>
      </c>
      <c r="B13910">
        <v>3.0720393462646209E-4</v>
      </c>
    </row>
    <row r="13911" spans="1:2" x14ac:dyDescent="0.2">
      <c r="A13911" s="2">
        <v>25512</v>
      </c>
      <c r="B13911">
        <v>4.4136586917817248E-3</v>
      </c>
    </row>
    <row r="13912" spans="1:2" x14ac:dyDescent="0.2">
      <c r="A13912" s="2">
        <v>25511</v>
      </c>
      <c r="B13912">
        <v>6.1741100952849009E-4</v>
      </c>
    </row>
    <row r="13913" spans="1:2" x14ac:dyDescent="0.2">
      <c r="A13913" s="2">
        <v>25510</v>
      </c>
      <c r="B13913">
        <v>3.0884851226108118E-4</v>
      </c>
    </row>
    <row r="13914" spans="1:2" x14ac:dyDescent="0.2">
      <c r="A13914" s="2">
        <v>25507</v>
      </c>
      <c r="B13914">
        <v>1.9582588066714658E-3</v>
      </c>
    </row>
    <row r="13915" spans="1:2" x14ac:dyDescent="0.2">
      <c r="A13915" s="2">
        <v>25506</v>
      </c>
      <c r="B13915">
        <v>1.2387737725365049E-3</v>
      </c>
    </row>
    <row r="13916" spans="1:2" x14ac:dyDescent="0.2">
      <c r="A13916" s="2">
        <v>25505</v>
      </c>
      <c r="B13916">
        <v>-8.7417639015339565E-3</v>
      </c>
    </row>
    <row r="13917" spans="1:2" x14ac:dyDescent="0.2">
      <c r="A13917" s="2">
        <v>25504</v>
      </c>
      <c r="B13917">
        <v>-3.1692507230366858E-3</v>
      </c>
    </row>
    <row r="13918" spans="1:2" x14ac:dyDescent="0.2">
      <c r="A13918" s="2">
        <v>25503</v>
      </c>
      <c r="B13918">
        <v>-1.529910033737668E-3</v>
      </c>
    </row>
    <row r="13919" spans="1:2" x14ac:dyDescent="0.2">
      <c r="A13919" s="2">
        <v>25500</v>
      </c>
      <c r="B13919">
        <v>6.7491819749285501E-3</v>
      </c>
    </row>
    <row r="13920" spans="1:2" x14ac:dyDescent="0.2">
      <c r="A13920" s="2">
        <v>25499</v>
      </c>
      <c r="B13920">
        <v>-3.78924105397734E-3</v>
      </c>
    </row>
    <row r="13921" spans="1:2" x14ac:dyDescent="0.2">
      <c r="A13921" s="2">
        <v>25498</v>
      </c>
      <c r="B13921">
        <v>6.4605670029441167E-3</v>
      </c>
    </row>
    <row r="13922" spans="1:2" x14ac:dyDescent="0.2">
      <c r="A13922" s="2">
        <v>25497</v>
      </c>
      <c r="B13922">
        <v>7.6422968255676149E-3</v>
      </c>
    </row>
    <row r="13923" spans="1:2" x14ac:dyDescent="0.2">
      <c r="A13923" s="2">
        <v>25496</v>
      </c>
      <c r="B13923">
        <v>2.0755507658623122E-3</v>
      </c>
    </row>
    <row r="13924" spans="1:2" x14ac:dyDescent="0.2">
      <c r="A13924" s="2">
        <v>25493</v>
      </c>
      <c r="B13924">
        <v>-1.1420859882327391E-3</v>
      </c>
    </row>
    <row r="13925" spans="1:2" x14ac:dyDescent="0.2">
      <c r="A13925" s="2">
        <v>25492</v>
      </c>
      <c r="B13925">
        <v>6.7676868230234942E-3</v>
      </c>
    </row>
    <row r="13926" spans="1:2" x14ac:dyDescent="0.2">
      <c r="A13926" s="2">
        <v>25491</v>
      </c>
      <c r="B13926">
        <v>2.08964581263989E-4</v>
      </c>
    </row>
    <row r="13927" spans="1:2" x14ac:dyDescent="0.2">
      <c r="A13927" s="2">
        <v>25490</v>
      </c>
      <c r="B13927">
        <v>1.2089503354442239E-2</v>
      </c>
    </row>
    <row r="13928" spans="1:2" x14ac:dyDescent="0.2">
      <c r="A13928" s="2">
        <v>25489</v>
      </c>
      <c r="B13928">
        <v>1.052585338848824E-2</v>
      </c>
    </row>
    <row r="13929" spans="1:2" x14ac:dyDescent="0.2">
      <c r="A13929" s="2">
        <v>25486</v>
      </c>
      <c r="B13929">
        <v>5.6809199355111152E-3</v>
      </c>
    </row>
    <row r="13930" spans="1:2" x14ac:dyDescent="0.2">
      <c r="A13930" s="2">
        <v>25485</v>
      </c>
      <c r="B13930">
        <v>3.8772261818671399E-3</v>
      </c>
    </row>
    <row r="13931" spans="1:2" x14ac:dyDescent="0.2">
      <c r="A13931" s="2">
        <v>25484</v>
      </c>
      <c r="B13931">
        <v>-4.5219715297985293E-3</v>
      </c>
    </row>
    <row r="13932" spans="1:2" x14ac:dyDescent="0.2">
      <c r="A13932" s="2">
        <v>25483</v>
      </c>
      <c r="B13932">
        <v>-3.1104224143923909E-3</v>
      </c>
    </row>
    <row r="13933" spans="1:2" x14ac:dyDescent="0.2">
      <c r="A13933" s="2">
        <v>25482</v>
      </c>
      <c r="B13933">
        <v>2.0367697452269001E-3</v>
      </c>
    </row>
    <row r="13934" spans="1:2" x14ac:dyDescent="0.2">
      <c r="A13934" s="2">
        <v>25479</v>
      </c>
      <c r="B13934">
        <v>-5.3639436999223145E-4</v>
      </c>
    </row>
    <row r="13935" spans="1:2" x14ac:dyDescent="0.2">
      <c r="A13935" s="2">
        <v>25478</v>
      </c>
      <c r="B13935">
        <v>7.7519768043179237E-3</v>
      </c>
    </row>
    <row r="13936" spans="1:2" x14ac:dyDescent="0.2">
      <c r="A13936" s="2">
        <v>25477</v>
      </c>
      <c r="B13936">
        <v>-6.4641466198893504E-3</v>
      </c>
    </row>
    <row r="13937" spans="1:2" x14ac:dyDescent="0.2">
      <c r="A13937" s="2">
        <v>25476</v>
      </c>
      <c r="B13937">
        <v>-3.109421901629572E-3</v>
      </c>
    </row>
    <row r="13938" spans="1:2" x14ac:dyDescent="0.2">
      <c r="A13938" s="2">
        <v>25475</v>
      </c>
      <c r="B13938">
        <v>-7.997057067263915E-3</v>
      </c>
    </row>
    <row r="13939" spans="1:2" x14ac:dyDescent="0.2">
      <c r="A13939" s="2">
        <v>25472</v>
      </c>
      <c r="B13939">
        <v>-6.4574405300821978E-3</v>
      </c>
    </row>
    <row r="13940" spans="1:2" x14ac:dyDescent="0.2">
      <c r="A13940" s="2">
        <v>25471</v>
      </c>
      <c r="B13940">
        <v>-7.6733440045810451E-3</v>
      </c>
    </row>
    <row r="13941" spans="1:2" x14ac:dyDescent="0.2">
      <c r="A13941" s="2">
        <v>25470</v>
      </c>
      <c r="B13941">
        <v>-1.36033087476665E-3</v>
      </c>
    </row>
    <row r="13942" spans="1:2" x14ac:dyDescent="0.2">
      <c r="A13942" s="2">
        <v>25469</v>
      </c>
      <c r="B13942">
        <v>0</v>
      </c>
    </row>
    <row r="13943" spans="1:2" x14ac:dyDescent="0.2">
      <c r="A13943" s="2">
        <v>25468</v>
      </c>
      <c r="B13943">
        <v>4.6116840982373744E-3</v>
      </c>
    </row>
    <row r="13944" spans="1:2" x14ac:dyDescent="0.2">
      <c r="A13944" s="2">
        <v>25465</v>
      </c>
      <c r="B13944">
        <v>3.0511886473316499E-3</v>
      </c>
    </row>
    <row r="13945" spans="1:2" x14ac:dyDescent="0.2">
      <c r="A13945" s="2">
        <v>25464</v>
      </c>
      <c r="B13945">
        <v>1.4763263252975359E-3</v>
      </c>
    </row>
    <row r="13946" spans="1:2" x14ac:dyDescent="0.2">
      <c r="A13946" s="2">
        <v>25463</v>
      </c>
      <c r="B13946">
        <v>-2.0030579677101442E-3</v>
      </c>
    </row>
    <row r="13947" spans="1:2" x14ac:dyDescent="0.2">
      <c r="A13947" s="2">
        <v>25462</v>
      </c>
      <c r="B13947">
        <v>8.4290385350931725E-4</v>
      </c>
    </row>
    <row r="13948" spans="1:2" x14ac:dyDescent="0.2">
      <c r="A13948" s="2">
        <v>25461</v>
      </c>
      <c r="B13948">
        <v>7.830727845656792E-3</v>
      </c>
    </row>
    <row r="13949" spans="1:2" x14ac:dyDescent="0.2">
      <c r="A13949" s="2">
        <v>25458</v>
      </c>
      <c r="B13949">
        <v>-9.5566771276618429E-4</v>
      </c>
    </row>
    <row r="13950" spans="1:2" x14ac:dyDescent="0.2">
      <c r="A13950" s="2">
        <v>25457</v>
      </c>
      <c r="B13950">
        <v>-7.7179639863998641E-3</v>
      </c>
    </row>
    <row r="13951" spans="1:2" x14ac:dyDescent="0.2">
      <c r="A13951" s="2">
        <v>25456</v>
      </c>
      <c r="B13951">
        <v>1.6673247715503908E-2</v>
      </c>
    </row>
    <row r="13952" spans="1:2" x14ac:dyDescent="0.2">
      <c r="A13952" s="2">
        <v>25455</v>
      </c>
      <c r="B13952">
        <v>7.3087169709814817E-3</v>
      </c>
    </row>
    <row r="13953" spans="1:2" x14ac:dyDescent="0.2">
      <c r="A13953" s="2">
        <v>25454</v>
      </c>
      <c r="B13953">
        <v>-1.008917005090056E-2</v>
      </c>
    </row>
    <row r="13954" spans="1:2" x14ac:dyDescent="0.2">
      <c r="A13954" s="2">
        <v>25451</v>
      </c>
      <c r="B13954">
        <v>-5.9625389596073561E-3</v>
      </c>
    </row>
    <row r="13955" spans="1:2" x14ac:dyDescent="0.2">
      <c r="A13955" s="2">
        <v>25450</v>
      </c>
      <c r="B13955">
        <v>-8.2461615386584045E-3</v>
      </c>
    </row>
    <row r="13956" spans="1:2" x14ac:dyDescent="0.2">
      <c r="A13956" s="2">
        <v>25449</v>
      </c>
      <c r="B13956">
        <v>-5.8786648408399996E-3</v>
      </c>
    </row>
    <row r="13957" spans="1:2" x14ac:dyDescent="0.2">
      <c r="A13957" s="2">
        <v>25448</v>
      </c>
      <c r="B13957">
        <v>3.1405391516963659E-4</v>
      </c>
    </row>
    <row r="13958" spans="1:2" x14ac:dyDescent="0.2">
      <c r="A13958" s="2">
        <v>25444</v>
      </c>
      <c r="B13958">
        <v>6.5126280609789948E-3</v>
      </c>
    </row>
    <row r="13959" spans="1:2" x14ac:dyDescent="0.2">
      <c r="A13959" s="2">
        <v>25443</v>
      </c>
      <c r="B13959">
        <v>4.2243171911326106E-3</v>
      </c>
    </row>
    <row r="13960" spans="1:2" x14ac:dyDescent="0.2">
      <c r="A13960" s="2">
        <v>25442</v>
      </c>
      <c r="B13960">
        <v>2.0128191551226711E-3</v>
      </c>
    </row>
    <row r="13961" spans="1:2" x14ac:dyDescent="0.2">
      <c r="A13961" s="2">
        <v>25441</v>
      </c>
      <c r="B13961">
        <v>-6.6585882542954684E-3</v>
      </c>
    </row>
    <row r="13962" spans="1:2" x14ac:dyDescent="0.2">
      <c r="A13962" s="2">
        <v>25440</v>
      </c>
      <c r="B13962">
        <v>-1.037473282555159E-2</v>
      </c>
    </row>
    <row r="13963" spans="1:2" x14ac:dyDescent="0.2">
      <c r="A13963" s="2">
        <v>25437</v>
      </c>
      <c r="B13963">
        <v>5.9601786728307078E-3</v>
      </c>
    </row>
    <row r="13964" spans="1:2" x14ac:dyDescent="0.2">
      <c r="A13964" s="2">
        <v>25436</v>
      </c>
      <c r="B13964">
        <v>2.9408696754890259E-3</v>
      </c>
    </row>
    <row r="13965" spans="1:2" x14ac:dyDescent="0.2">
      <c r="A13965" s="2">
        <v>25435</v>
      </c>
      <c r="B13965">
        <v>0</v>
      </c>
    </row>
    <row r="13966" spans="1:2" x14ac:dyDescent="0.2">
      <c r="A13966" s="2">
        <v>25434</v>
      </c>
      <c r="B13966">
        <v>5.273161343518384E-3</v>
      </c>
    </row>
    <row r="13967" spans="1:2" x14ac:dyDescent="0.2">
      <c r="A13967" s="2">
        <v>25433</v>
      </c>
      <c r="B13967">
        <v>6.0455187574168208E-3</v>
      </c>
    </row>
    <row r="13968" spans="1:2" x14ac:dyDescent="0.2">
      <c r="A13968" s="2">
        <v>25430</v>
      </c>
      <c r="B13968">
        <v>7.0460417483342386E-3</v>
      </c>
    </row>
    <row r="13969" spans="1:2" x14ac:dyDescent="0.2">
      <c r="A13969" s="2">
        <v>25429</v>
      </c>
      <c r="B13969">
        <v>6.8802679498601461E-3</v>
      </c>
    </row>
    <row r="13970" spans="1:2" x14ac:dyDescent="0.2">
      <c r="A13970" s="2">
        <v>25428</v>
      </c>
      <c r="B13970">
        <v>7.5540930587331058E-4</v>
      </c>
    </row>
    <row r="13971" spans="1:2" x14ac:dyDescent="0.2">
      <c r="A13971" s="2">
        <v>25427</v>
      </c>
      <c r="B13971">
        <v>-7.8499247123644585E-3</v>
      </c>
    </row>
    <row r="13972" spans="1:2" x14ac:dyDescent="0.2">
      <c r="A13972" s="2">
        <v>25426</v>
      </c>
      <c r="B13972">
        <v>-6.1932926205484724E-3</v>
      </c>
    </row>
    <row r="13973" spans="1:2" x14ac:dyDescent="0.2">
      <c r="A13973" s="2">
        <v>25423</v>
      </c>
      <c r="B13973">
        <v>-5.3211303336101368E-4</v>
      </c>
    </row>
    <row r="13974" spans="1:2" x14ac:dyDescent="0.2">
      <c r="A13974" s="2">
        <v>25422</v>
      </c>
      <c r="B13974">
        <v>7.4503755242360582E-4</v>
      </c>
    </row>
    <row r="13975" spans="1:2" x14ac:dyDescent="0.2">
      <c r="A13975" s="2">
        <v>25421</v>
      </c>
      <c r="B13975">
        <v>5.4449501950290012E-3</v>
      </c>
    </row>
    <row r="13976" spans="1:2" x14ac:dyDescent="0.2">
      <c r="A13976" s="2">
        <v>25420</v>
      </c>
      <c r="B13976">
        <v>4.5064453946513467E-3</v>
      </c>
    </row>
    <row r="13977" spans="1:2" x14ac:dyDescent="0.2">
      <c r="A13977" s="2">
        <v>25419</v>
      </c>
      <c r="B13977">
        <v>-5.148568704386217E-3</v>
      </c>
    </row>
    <row r="13978" spans="1:2" x14ac:dyDescent="0.2">
      <c r="A13978" s="2">
        <v>25416</v>
      </c>
      <c r="B13978">
        <v>1.7701487569061279E-2</v>
      </c>
    </row>
    <row r="13979" spans="1:2" x14ac:dyDescent="0.2">
      <c r="A13979" s="2">
        <v>25415</v>
      </c>
      <c r="B13979">
        <v>2.0907451699006561E-2</v>
      </c>
    </row>
    <row r="13980" spans="1:2" x14ac:dyDescent="0.2">
      <c r="A13980" s="2">
        <v>25414</v>
      </c>
      <c r="B13980">
        <v>5.0164533044952404E-3</v>
      </c>
    </row>
    <row r="13981" spans="1:2" x14ac:dyDescent="0.2">
      <c r="A13981" s="2">
        <v>25413</v>
      </c>
      <c r="B13981">
        <v>-8.1251490466184711E-3</v>
      </c>
    </row>
    <row r="13982" spans="1:2" x14ac:dyDescent="0.2">
      <c r="A13982" s="2">
        <v>25412</v>
      </c>
      <c r="B13982">
        <v>-2.030025272054806E-2</v>
      </c>
    </row>
    <row r="13983" spans="1:2" x14ac:dyDescent="0.2">
      <c r="A13983" s="2">
        <v>25409</v>
      </c>
      <c r="B13983">
        <v>-8.0061014030594381E-3</v>
      </c>
    </row>
    <row r="13984" spans="1:2" x14ac:dyDescent="0.2">
      <c r="A13984" s="2">
        <v>25408</v>
      </c>
      <c r="B13984">
        <v>-3.4423441909729019E-3</v>
      </c>
    </row>
    <row r="13985" spans="1:2" x14ac:dyDescent="0.2">
      <c r="A13985" s="2">
        <v>25407</v>
      </c>
      <c r="B13985">
        <v>-4.286333180685155E-3</v>
      </c>
    </row>
    <row r="13986" spans="1:2" x14ac:dyDescent="0.2">
      <c r="A13986" s="2">
        <v>25406</v>
      </c>
      <c r="B13986">
        <v>-1.5175120094482009E-2</v>
      </c>
    </row>
    <row r="13987" spans="1:2" x14ac:dyDescent="0.2">
      <c r="A13987" s="2">
        <v>25402</v>
      </c>
      <c r="B13987">
        <v>-8.4946239914228568E-3</v>
      </c>
    </row>
    <row r="13988" spans="1:2" x14ac:dyDescent="0.2">
      <c r="A13988" s="2">
        <v>25401</v>
      </c>
      <c r="B13988">
        <v>6.075225556753351E-3</v>
      </c>
    </row>
    <row r="13989" spans="1:2" x14ac:dyDescent="0.2">
      <c r="A13989" s="2">
        <v>25400</v>
      </c>
      <c r="B13989">
        <v>9.9251157896880406E-3</v>
      </c>
    </row>
    <row r="13990" spans="1:2" x14ac:dyDescent="0.2">
      <c r="A13990" s="2">
        <v>25399</v>
      </c>
      <c r="B13990">
        <v>-3.2840752011899961E-3</v>
      </c>
    </row>
    <row r="13991" spans="1:2" x14ac:dyDescent="0.2">
      <c r="A13991" s="2">
        <v>25398</v>
      </c>
      <c r="B13991">
        <v>-1.2820688429061431E-2</v>
      </c>
    </row>
    <row r="13992" spans="1:2" x14ac:dyDescent="0.2">
      <c r="A13992" s="2">
        <v>25395</v>
      </c>
      <c r="B13992">
        <v>4.0805706634497287E-3</v>
      </c>
    </row>
    <row r="13993" spans="1:2" x14ac:dyDescent="0.2">
      <c r="A13993" s="2">
        <v>25394</v>
      </c>
      <c r="B13993">
        <v>-1.560418637475855E-2</v>
      </c>
    </row>
    <row r="13994" spans="1:2" x14ac:dyDescent="0.2">
      <c r="A13994" s="2">
        <v>25393</v>
      </c>
      <c r="B13994">
        <v>-7.7117239927433374E-3</v>
      </c>
    </row>
    <row r="13995" spans="1:2" x14ac:dyDescent="0.2">
      <c r="A13995" s="2">
        <v>25392</v>
      </c>
      <c r="B13995">
        <v>-1.423801129563123E-2</v>
      </c>
    </row>
    <row r="13996" spans="1:2" x14ac:dyDescent="0.2">
      <c r="A13996" s="2">
        <v>25391</v>
      </c>
      <c r="B13996">
        <v>-5.8397266238630037E-3</v>
      </c>
    </row>
    <row r="13997" spans="1:2" x14ac:dyDescent="0.2">
      <c r="A13997" s="2">
        <v>25387</v>
      </c>
      <c r="B13997">
        <v>6.7489553575117468E-3</v>
      </c>
    </row>
    <row r="13998" spans="1:2" x14ac:dyDescent="0.2">
      <c r="A13998" s="2">
        <v>25386</v>
      </c>
      <c r="B13998">
        <v>8.7301336116613441E-3</v>
      </c>
    </row>
    <row r="13999" spans="1:2" x14ac:dyDescent="0.2">
      <c r="A13999" s="2">
        <v>25385</v>
      </c>
      <c r="B13999">
        <v>3.7795642316494258E-3</v>
      </c>
    </row>
    <row r="14000" spans="1:2" x14ac:dyDescent="0.2">
      <c r="A14000" s="2">
        <v>25384</v>
      </c>
      <c r="B14000">
        <v>3.8966415178495369E-3</v>
      </c>
    </row>
    <row r="14001" spans="1:2" x14ac:dyDescent="0.2">
      <c r="A14001" s="2">
        <v>25381</v>
      </c>
      <c r="B14001">
        <v>8.2228393984665465E-4</v>
      </c>
    </row>
    <row r="14002" spans="1:2" x14ac:dyDescent="0.2">
      <c r="A14002" s="2">
        <v>25380</v>
      </c>
      <c r="B14002">
        <v>2.4709165253635141E-3</v>
      </c>
    </row>
    <row r="14003" spans="1:2" x14ac:dyDescent="0.2">
      <c r="A14003" s="2">
        <v>25379</v>
      </c>
      <c r="B14003">
        <v>-3.1904519421296009E-3</v>
      </c>
    </row>
    <row r="14004" spans="1:2" x14ac:dyDescent="0.2">
      <c r="A14004" s="2">
        <v>25378</v>
      </c>
      <c r="B14004">
        <v>1.126335854701228E-2</v>
      </c>
    </row>
    <row r="14005" spans="1:2" x14ac:dyDescent="0.2">
      <c r="A14005" s="2">
        <v>25377</v>
      </c>
      <c r="B14005">
        <v>-4.5619571082045124E-3</v>
      </c>
    </row>
    <row r="14006" spans="1:2" x14ac:dyDescent="0.2">
      <c r="A14006" s="2">
        <v>25374</v>
      </c>
      <c r="B14006">
        <v>-5.879032971408433E-3</v>
      </c>
    </row>
    <row r="14007" spans="1:2" x14ac:dyDescent="0.2">
      <c r="A14007" s="2">
        <v>25373</v>
      </c>
      <c r="B14007">
        <v>-5.8446718544790371E-3</v>
      </c>
    </row>
    <row r="14008" spans="1:2" x14ac:dyDescent="0.2">
      <c r="A14008" s="2">
        <v>25372</v>
      </c>
      <c r="B14008">
        <v>-1.4303230881482539E-3</v>
      </c>
    </row>
    <row r="14009" spans="1:2" x14ac:dyDescent="0.2">
      <c r="A14009" s="2">
        <v>25371</v>
      </c>
      <c r="B14009">
        <v>-3.7703208672294859E-3</v>
      </c>
    </row>
    <row r="14010" spans="1:2" x14ac:dyDescent="0.2">
      <c r="A14010" s="2">
        <v>25370</v>
      </c>
      <c r="B14010">
        <v>-3.3507672108451028E-3</v>
      </c>
    </row>
    <row r="14011" spans="1:2" x14ac:dyDescent="0.2">
      <c r="A14011" s="2">
        <v>25367</v>
      </c>
      <c r="B14011">
        <v>3.9612057281220806E-3</v>
      </c>
    </row>
    <row r="14012" spans="1:2" x14ac:dyDescent="0.2">
      <c r="A14012" s="2">
        <v>25366</v>
      </c>
      <c r="B14012">
        <v>-8.0077464040576741E-3</v>
      </c>
    </row>
    <row r="14013" spans="1:2" x14ac:dyDescent="0.2">
      <c r="A14013" s="2">
        <v>25365</v>
      </c>
      <c r="B14013">
        <v>-1.3736617461999509E-2</v>
      </c>
    </row>
    <row r="14014" spans="1:2" x14ac:dyDescent="0.2">
      <c r="A14014" s="2">
        <v>25364</v>
      </c>
      <c r="B14014">
        <v>-7.7373662468057979E-3</v>
      </c>
    </row>
    <row r="14015" spans="1:2" x14ac:dyDescent="0.2">
      <c r="A14015" s="2">
        <v>25363</v>
      </c>
      <c r="B14015">
        <v>-9.0498355199179273E-3</v>
      </c>
    </row>
    <row r="14016" spans="1:2" x14ac:dyDescent="0.2">
      <c r="A14016" s="2">
        <v>25360</v>
      </c>
      <c r="B14016">
        <v>-6.2475798683997632E-3</v>
      </c>
    </row>
    <row r="14017" spans="1:2" x14ac:dyDescent="0.2">
      <c r="A14017" s="2">
        <v>25359</v>
      </c>
      <c r="B14017">
        <v>1.6557101420613971E-3</v>
      </c>
    </row>
    <row r="14018" spans="1:2" x14ac:dyDescent="0.2">
      <c r="A14018" s="2">
        <v>25358</v>
      </c>
      <c r="B14018">
        <v>-3.8982555800155528E-4</v>
      </c>
    </row>
    <row r="14019" spans="1:2" x14ac:dyDescent="0.2">
      <c r="A14019" s="2">
        <v>25357</v>
      </c>
      <c r="B14019">
        <v>-3.016006566985501E-3</v>
      </c>
    </row>
    <row r="14020" spans="1:2" x14ac:dyDescent="0.2">
      <c r="A14020" s="2">
        <v>25356</v>
      </c>
      <c r="B14020">
        <v>-5.0387703507604941E-3</v>
      </c>
    </row>
    <row r="14021" spans="1:2" x14ac:dyDescent="0.2">
      <c r="A14021" s="2">
        <v>25352</v>
      </c>
      <c r="B14021">
        <v>1.934985123865765E-3</v>
      </c>
    </row>
    <row r="14022" spans="1:2" x14ac:dyDescent="0.2">
      <c r="A14022" s="2">
        <v>25351</v>
      </c>
      <c r="B14022">
        <v>-2.9976331492843119E-3</v>
      </c>
    </row>
    <row r="14023" spans="1:2" x14ac:dyDescent="0.2">
      <c r="A14023" s="2">
        <v>25350</v>
      </c>
      <c r="B14023">
        <v>-7.5987476677403026E-3</v>
      </c>
    </row>
    <row r="14024" spans="1:2" x14ac:dyDescent="0.2">
      <c r="A14024" s="2">
        <v>25349</v>
      </c>
      <c r="B14024">
        <v>-2.2014844976492118E-3</v>
      </c>
    </row>
    <row r="14025" spans="1:2" x14ac:dyDescent="0.2">
      <c r="A14025" s="2">
        <v>25346</v>
      </c>
      <c r="B14025">
        <v>-9.5606864645568162E-5</v>
      </c>
    </row>
    <row r="14026" spans="1:2" x14ac:dyDescent="0.2">
      <c r="A14026" s="2">
        <v>25345</v>
      </c>
      <c r="B14026">
        <v>1.243602781405877E-3</v>
      </c>
    </row>
    <row r="14027" spans="1:2" x14ac:dyDescent="0.2">
      <c r="A14027" s="2">
        <v>25344</v>
      </c>
      <c r="B14027">
        <v>4.1245082689657549E-3</v>
      </c>
    </row>
    <row r="14028" spans="1:2" x14ac:dyDescent="0.2">
      <c r="A14028" s="2">
        <v>25343</v>
      </c>
      <c r="B14028">
        <v>-8.8991544672554334E-3</v>
      </c>
    </row>
    <row r="14029" spans="1:2" x14ac:dyDescent="0.2">
      <c r="A14029" s="2">
        <v>25342</v>
      </c>
      <c r="B14029">
        <v>-9.1983010686742129E-3</v>
      </c>
    </row>
    <row r="14030" spans="1:2" x14ac:dyDescent="0.2">
      <c r="A14030" s="2">
        <v>25339</v>
      </c>
      <c r="B14030">
        <v>8.4989853550643507E-4</v>
      </c>
    </row>
    <row r="14031" spans="1:2" x14ac:dyDescent="0.2">
      <c r="A14031" s="2">
        <v>25338</v>
      </c>
      <c r="B14031">
        <v>-2.9243924430778822E-3</v>
      </c>
    </row>
    <row r="14032" spans="1:2" x14ac:dyDescent="0.2">
      <c r="A14032" s="2">
        <v>25337</v>
      </c>
      <c r="B14032">
        <v>7.7541759687088209E-3</v>
      </c>
    </row>
    <row r="14033" spans="1:2" x14ac:dyDescent="0.2">
      <c r="A14033" s="2">
        <v>25336</v>
      </c>
      <c r="B14033">
        <v>4.2810320817306983E-3</v>
      </c>
    </row>
    <row r="14034" spans="1:2" x14ac:dyDescent="0.2">
      <c r="A14034" s="2">
        <v>25335</v>
      </c>
      <c r="B14034">
        <v>-1.524245317496891E-3</v>
      </c>
    </row>
    <row r="14035" spans="1:2" x14ac:dyDescent="0.2">
      <c r="A14035" s="2">
        <v>25332</v>
      </c>
      <c r="B14035">
        <v>-4.7585059189596182E-4</v>
      </c>
    </row>
    <row r="14036" spans="1:2" x14ac:dyDescent="0.2">
      <c r="A14036" s="2">
        <v>25331</v>
      </c>
      <c r="B14036">
        <v>4.0997340161128522E-3</v>
      </c>
    </row>
    <row r="14037" spans="1:2" x14ac:dyDescent="0.2">
      <c r="A14037" s="2">
        <v>25330</v>
      </c>
      <c r="B14037">
        <v>-1.813583277594307E-3</v>
      </c>
    </row>
    <row r="14038" spans="1:2" x14ac:dyDescent="0.2">
      <c r="A14038" s="2">
        <v>25329</v>
      </c>
      <c r="B14038">
        <v>4.6838493124262163E-3</v>
      </c>
    </row>
    <row r="14039" spans="1:2" x14ac:dyDescent="0.2">
      <c r="A14039" s="2">
        <v>25328</v>
      </c>
      <c r="B14039">
        <v>3.5513786905876999E-3</v>
      </c>
    </row>
    <row r="14040" spans="1:2" x14ac:dyDescent="0.2">
      <c r="A14040" s="2">
        <v>25325</v>
      </c>
      <c r="B14040">
        <v>4.7226727457137137E-3</v>
      </c>
    </row>
    <row r="14041" spans="1:2" x14ac:dyDescent="0.2">
      <c r="A14041" s="2">
        <v>25324</v>
      </c>
      <c r="B14041">
        <v>-1.7374521745278861E-3</v>
      </c>
    </row>
    <row r="14042" spans="1:2" x14ac:dyDescent="0.2">
      <c r="A14042" s="2">
        <v>25323</v>
      </c>
      <c r="B14042">
        <v>8.7176065453561467E-3</v>
      </c>
    </row>
    <row r="14043" spans="1:2" x14ac:dyDescent="0.2">
      <c r="A14043" s="2">
        <v>25322</v>
      </c>
      <c r="B14043">
        <v>7.4211843376168259E-3</v>
      </c>
    </row>
    <row r="14044" spans="1:2" x14ac:dyDescent="0.2">
      <c r="A14044" s="2">
        <v>25321</v>
      </c>
      <c r="B14044">
        <v>3.042947133294989E-3</v>
      </c>
    </row>
    <row r="14045" spans="1:2" x14ac:dyDescent="0.2">
      <c r="A14045" s="2">
        <v>25318</v>
      </c>
      <c r="B14045">
        <v>4.4337232097252403E-3</v>
      </c>
    </row>
    <row r="14046" spans="1:2" x14ac:dyDescent="0.2">
      <c r="A14046" s="2">
        <v>25317</v>
      </c>
      <c r="B14046">
        <v>4.6518617069254836E-3</v>
      </c>
    </row>
    <row r="14047" spans="1:2" x14ac:dyDescent="0.2">
      <c r="A14047" s="2">
        <v>25316</v>
      </c>
      <c r="B14047">
        <v>1.9843238481611101E-4</v>
      </c>
    </row>
    <row r="14048" spans="1:2" x14ac:dyDescent="0.2">
      <c r="A14048" s="2">
        <v>25315</v>
      </c>
      <c r="B14048">
        <v>2.1853589704600679E-3</v>
      </c>
    </row>
    <row r="14049" spans="1:2" x14ac:dyDescent="0.2">
      <c r="A14049" s="2">
        <v>25314</v>
      </c>
      <c r="B14049">
        <v>-6.7393713949313021E-3</v>
      </c>
    </row>
    <row r="14050" spans="1:2" x14ac:dyDescent="0.2">
      <c r="A14050" s="2">
        <v>25311</v>
      </c>
      <c r="B14050">
        <v>4.5540124244712408E-3</v>
      </c>
    </row>
    <row r="14051" spans="1:2" x14ac:dyDescent="0.2">
      <c r="A14051" s="2">
        <v>25310</v>
      </c>
      <c r="B14051">
        <v>1.4894993072102529E-3</v>
      </c>
    </row>
    <row r="14052" spans="1:2" x14ac:dyDescent="0.2">
      <c r="A14052" s="2">
        <v>25309</v>
      </c>
      <c r="B14052">
        <v>-8.9038973678895617E-3</v>
      </c>
    </row>
    <row r="14053" spans="1:2" x14ac:dyDescent="0.2">
      <c r="A14053" s="2">
        <v>25308</v>
      </c>
      <c r="B14053">
        <v>-3.9389463827832878E-4</v>
      </c>
    </row>
    <row r="14054" spans="1:2" x14ac:dyDescent="0.2">
      <c r="A14054" s="2">
        <v>25307</v>
      </c>
      <c r="B14054">
        <v>-7.8732412294598851E-4</v>
      </c>
    </row>
    <row r="14055" spans="1:2" x14ac:dyDescent="0.2">
      <c r="A14055" s="2">
        <v>25304</v>
      </c>
      <c r="B14055">
        <v>9.8425204796194357E-4</v>
      </c>
    </row>
    <row r="14056" spans="1:2" x14ac:dyDescent="0.2">
      <c r="A14056" s="2">
        <v>25303</v>
      </c>
      <c r="B14056">
        <v>5.2327709864871744E-3</v>
      </c>
    </row>
    <row r="14057" spans="1:2" x14ac:dyDescent="0.2">
      <c r="A14057" s="2">
        <v>25302</v>
      </c>
      <c r="B14057">
        <v>8.7493101381077524E-3</v>
      </c>
    </row>
    <row r="14058" spans="1:2" x14ac:dyDescent="0.2">
      <c r="A14058" s="2">
        <v>25301</v>
      </c>
      <c r="B14058">
        <v>2.499626357740441E-3</v>
      </c>
    </row>
    <row r="14059" spans="1:2" x14ac:dyDescent="0.2">
      <c r="A14059" s="2">
        <v>25300</v>
      </c>
      <c r="B14059">
        <v>-7.8775897230568253E-3</v>
      </c>
    </row>
    <row r="14060" spans="1:2" x14ac:dyDescent="0.2">
      <c r="A14060" s="2">
        <v>25296</v>
      </c>
      <c r="B14060">
        <v>-9.9275298533686804E-4</v>
      </c>
    </row>
    <row r="14061" spans="1:2" x14ac:dyDescent="0.2">
      <c r="A14061" s="2">
        <v>25295</v>
      </c>
      <c r="B14061">
        <v>-6.33038711442095E-3</v>
      </c>
    </row>
    <row r="14062" spans="1:2" x14ac:dyDescent="0.2">
      <c r="A14062" s="2">
        <v>25294</v>
      </c>
      <c r="B14062">
        <v>-8.87005429466736E-4</v>
      </c>
    </row>
    <row r="14063" spans="1:2" x14ac:dyDescent="0.2">
      <c r="A14063" s="2">
        <v>25290</v>
      </c>
      <c r="B14063">
        <v>4.0471897699141243E-3</v>
      </c>
    </row>
    <row r="14064" spans="1:2" x14ac:dyDescent="0.2">
      <c r="A14064" s="2">
        <v>25289</v>
      </c>
      <c r="B14064">
        <v>7.0475253229904094E-3</v>
      </c>
    </row>
    <row r="14065" spans="1:2" x14ac:dyDescent="0.2">
      <c r="A14065" s="2">
        <v>25288</v>
      </c>
      <c r="B14065">
        <v>7.2982078501767286E-3</v>
      </c>
    </row>
    <row r="14066" spans="1:2" x14ac:dyDescent="0.2">
      <c r="A14066" s="2">
        <v>25287</v>
      </c>
      <c r="B14066">
        <v>1.606748688711418E-3</v>
      </c>
    </row>
    <row r="14067" spans="1:2" x14ac:dyDescent="0.2">
      <c r="A14067" s="2">
        <v>25286</v>
      </c>
      <c r="B14067">
        <v>-1.305679892217744E-3</v>
      </c>
    </row>
    <row r="14068" spans="1:2" x14ac:dyDescent="0.2">
      <c r="A14068" s="2">
        <v>25283</v>
      </c>
      <c r="B14068">
        <v>-2.1055805643526758E-3</v>
      </c>
    </row>
    <row r="14069" spans="1:2" x14ac:dyDescent="0.2">
      <c r="A14069" s="2">
        <v>25282</v>
      </c>
      <c r="B14069">
        <v>6.3300889593066352E-3</v>
      </c>
    </row>
    <row r="14070" spans="1:2" x14ac:dyDescent="0.2">
      <c r="A14070" s="2">
        <v>25281</v>
      </c>
      <c r="B14070">
        <v>7.2837954802000126E-3</v>
      </c>
    </row>
    <row r="14071" spans="1:2" x14ac:dyDescent="0.2">
      <c r="A14071" s="2">
        <v>25280</v>
      </c>
      <c r="B14071">
        <v>2.4397694322402649E-3</v>
      </c>
    </row>
    <row r="14072" spans="1:2" x14ac:dyDescent="0.2">
      <c r="A14072" s="2">
        <v>25279</v>
      </c>
      <c r="B14072">
        <v>2.5477720787987828E-3</v>
      </c>
    </row>
    <row r="14073" spans="1:2" x14ac:dyDescent="0.2">
      <c r="A14073" s="2">
        <v>25276</v>
      </c>
      <c r="B14073">
        <v>-3.9716942071021466E-3</v>
      </c>
    </row>
    <row r="14074" spans="1:2" x14ac:dyDescent="0.2">
      <c r="A14074" s="2">
        <v>25275</v>
      </c>
      <c r="B14074">
        <v>-6.6856002668858449E-3</v>
      </c>
    </row>
    <row r="14075" spans="1:2" x14ac:dyDescent="0.2">
      <c r="A14075" s="2">
        <v>25274</v>
      </c>
      <c r="B14075">
        <v>-2.7221874954059099E-3</v>
      </c>
    </row>
    <row r="14076" spans="1:2" x14ac:dyDescent="0.2">
      <c r="A14076" s="2">
        <v>25273</v>
      </c>
      <c r="B14076">
        <v>3.3281257082498372E-3</v>
      </c>
    </row>
    <row r="14077" spans="1:2" x14ac:dyDescent="0.2">
      <c r="A14077" s="2">
        <v>25272</v>
      </c>
      <c r="B14077">
        <v>3.4406024630915578E-3</v>
      </c>
    </row>
    <row r="14078" spans="1:2" x14ac:dyDescent="0.2">
      <c r="A14078" s="2">
        <v>25269</v>
      </c>
      <c r="B14078">
        <v>-5.0671397081152351E-4</v>
      </c>
    </row>
    <row r="14079" spans="1:2" x14ac:dyDescent="0.2">
      <c r="A14079" s="2">
        <v>25268</v>
      </c>
      <c r="B14079">
        <v>-1.018102640126557E-2</v>
      </c>
    </row>
    <row r="14080" spans="1:2" x14ac:dyDescent="0.2">
      <c r="A14080" s="2">
        <v>25267</v>
      </c>
      <c r="B14080">
        <v>3.9190122007356021E-3</v>
      </c>
    </row>
    <row r="14081" spans="1:2" x14ac:dyDescent="0.2">
      <c r="A14081" s="2">
        <v>25266</v>
      </c>
      <c r="B14081">
        <v>9.5094292727720131E-3</v>
      </c>
    </row>
    <row r="14082" spans="1:2" x14ac:dyDescent="0.2">
      <c r="A14082" s="2">
        <v>25265</v>
      </c>
      <c r="B14082">
        <v>2.54440114879145E-3</v>
      </c>
    </row>
    <row r="14083" spans="1:2" x14ac:dyDescent="0.2">
      <c r="A14083" s="2">
        <v>25262</v>
      </c>
      <c r="B14083">
        <v>-1.0190044335519281E-4</v>
      </c>
    </row>
    <row r="14084" spans="1:2" x14ac:dyDescent="0.2">
      <c r="A14084" s="2">
        <v>25261</v>
      </c>
      <c r="B14084">
        <v>-3.1537744233772818E-3</v>
      </c>
    </row>
    <row r="14085" spans="1:2" x14ac:dyDescent="0.2">
      <c r="A14085" s="2">
        <v>25260</v>
      </c>
      <c r="B14085">
        <v>4.7854288747057796E-3</v>
      </c>
    </row>
    <row r="14086" spans="1:2" x14ac:dyDescent="0.2">
      <c r="A14086" s="2">
        <v>25259</v>
      </c>
      <c r="B14086">
        <v>-6.3078853981608689E-3</v>
      </c>
    </row>
    <row r="14087" spans="1:2" x14ac:dyDescent="0.2">
      <c r="A14087" s="2">
        <v>25258</v>
      </c>
      <c r="B14087">
        <v>-1.199671628763155E-2</v>
      </c>
    </row>
    <row r="14088" spans="1:2" x14ac:dyDescent="0.2">
      <c r="A14088" s="2">
        <v>25254</v>
      </c>
      <c r="B14088">
        <v>-8.5811741895793214E-3</v>
      </c>
    </row>
    <row r="14089" spans="1:2" x14ac:dyDescent="0.2">
      <c r="A14089" s="2">
        <v>25253</v>
      </c>
      <c r="B14089">
        <v>-7.4239390712822796E-3</v>
      </c>
    </row>
    <row r="14090" spans="1:2" x14ac:dyDescent="0.2">
      <c r="A14090" s="2">
        <v>25252</v>
      </c>
      <c r="B14090">
        <v>-1.020417017424162E-2</v>
      </c>
    </row>
    <row r="14091" spans="1:2" x14ac:dyDescent="0.2">
      <c r="A14091" s="2">
        <v>25251</v>
      </c>
      <c r="B14091">
        <v>-1.1356588932335951E-2</v>
      </c>
    </row>
    <row r="14092" spans="1:2" x14ac:dyDescent="0.2">
      <c r="A14092" s="2">
        <v>25248</v>
      </c>
      <c r="B14092">
        <v>-9.6469233798242857E-4</v>
      </c>
    </row>
    <row r="14093" spans="1:2" x14ac:dyDescent="0.2">
      <c r="A14093" s="2">
        <v>25247</v>
      </c>
      <c r="B14093">
        <v>7.7167940551687599E-4</v>
      </c>
    </row>
    <row r="14094" spans="1:2" x14ac:dyDescent="0.2">
      <c r="A14094" s="2">
        <v>25246</v>
      </c>
      <c r="B14094">
        <v>-1.9297568566265319E-4</v>
      </c>
    </row>
    <row r="14095" spans="1:2" x14ac:dyDescent="0.2">
      <c r="A14095" s="2">
        <v>25245</v>
      </c>
      <c r="B14095">
        <v>1.1584131037669621E-3</v>
      </c>
    </row>
    <row r="14096" spans="1:2" x14ac:dyDescent="0.2">
      <c r="A14096" s="2">
        <v>25241</v>
      </c>
      <c r="B14096">
        <v>-9.6585695733607781E-5</v>
      </c>
    </row>
    <row r="14097" spans="1:2" x14ac:dyDescent="0.2">
      <c r="A14097" s="2">
        <v>25240</v>
      </c>
      <c r="B14097">
        <v>3.2891584262929861E-3</v>
      </c>
    </row>
    <row r="14098" spans="1:2" x14ac:dyDescent="0.2">
      <c r="A14098" s="2">
        <v>25239</v>
      </c>
      <c r="B14098">
        <v>2.7168656339190511E-3</v>
      </c>
    </row>
    <row r="14099" spans="1:2" x14ac:dyDescent="0.2">
      <c r="A14099" s="2">
        <v>25238</v>
      </c>
      <c r="B14099">
        <v>2.9153102582451471E-4</v>
      </c>
    </row>
    <row r="14100" spans="1:2" x14ac:dyDescent="0.2">
      <c r="A14100" s="2">
        <v>25237</v>
      </c>
      <c r="B14100">
        <v>-1.165614507883179E-3</v>
      </c>
    </row>
    <row r="14101" spans="1:2" x14ac:dyDescent="0.2">
      <c r="A14101" s="2">
        <v>25234</v>
      </c>
      <c r="B14101">
        <v>4.4755863772124064E-3</v>
      </c>
    </row>
    <row r="14102" spans="1:2" x14ac:dyDescent="0.2">
      <c r="A14102" s="2">
        <v>25233</v>
      </c>
      <c r="B14102">
        <v>3.901297230794351E-4</v>
      </c>
    </row>
    <row r="14103" spans="1:2" x14ac:dyDescent="0.2">
      <c r="A14103" s="2">
        <v>25232</v>
      </c>
      <c r="B14103">
        <v>9.7599070796405385E-4</v>
      </c>
    </row>
    <row r="14104" spans="1:2" x14ac:dyDescent="0.2">
      <c r="A14104" s="2">
        <v>25231</v>
      </c>
      <c r="B14104">
        <v>9.7651481938747283E-5</v>
      </c>
    </row>
    <row r="14105" spans="1:2" x14ac:dyDescent="0.2">
      <c r="A14105" s="2">
        <v>25230</v>
      </c>
      <c r="B14105">
        <v>1.953315759703017E-4</v>
      </c>
    </row>
    <row r="14106" spans="1:2" x14ac:dyDescent="0.2">
      <c r="A14106" s="2">
        <v>25227</v>
      </c>
      <c r="B14106">
        <v>-4.8825741900615347E-4</v>
      </c>
    </row>
    <row r="14107" spans="1:2" x14ac:dyDescent="0.2">
      <c r="A14107" s="2">
        <v>25226</v>
      </c>
      <c r="B14107">
        <v>4.4029228214335428E-3</v>
      </c>
    </row>
    <row r="14108" spans="1:2" x14ac:dyDescent="0.2">
      <c r="A14108" s="2">
        <v>25225</v>
      </c>
      <c r="B14108">
        <v>3.4379484773346082E-3</v>
      </c>
    </row>
    <row r="14109" spans="1:2" x14ac:dyDescent="0.2">
      <c r="A14109" s="2">
        <v>25224</v>
      </c>
      <c r="B14109">
        <v>-5.9020265337097707E-4</v>
      </c>
    </row>
    <row r="14110" spans="1:2" x14ac:dyDescent="0.2">
      <c r="A14110" s="2">
        <v>25223</v>
      </c>
      <c r="B14110">
        <v>-3.3379178841677478E-3</v>
      </c>
    </row>
    <row r="14111" spans="1:2" x14ac:dyDescent="0.2">
      <c r="A14111" s="2">
        <v>25220</v>
      </c>
      <c r="B14111">
        <v>-1.4690762154382429E-3</v>
      </c>
    </row>
    <row r="14112" spans="1:2" x14ac:dyDescent="0.2">
      <c r="A14112" s="2">
        <v>25219</v>
      </c>
      <c r="B14112">
        <v>5.495597737066123E-3</v>
      </c>
    </row>
    <row r="14113" spans="1:2" x14ac:dyDescent="0.2">
      <c r="A14113" s="2">
        <v>25218</v>
      </c>
      <c r="B14113">
        <v>4.8335482515067668E-3</v>
      </c>
    </row>
    <row r="14114" spans="1:2" x14ac:dyDescent="0.2">
      <c r="A14114" s="2">
        <v>25217</v>
      </c>
      <c r="B14114">
        <v>6.8462836246947316E-3</v>
      </c>
    </row>
    <row r="14115" spans="1:2" x14ac:dyDescent="0.2">
      <c r="A14115" s="2">
        <v>25216</v>
      </c>
      <c r="B14115">
        <v>-4.8666729613839957E-3</v>
      </c>
    </row>
    <row r="14116" spans="1:2" x14ac:dyDescent="0.2">
      <c r="A14116" s="2">
        <v>25213</v>
      </c>
      <c r="B14116">
        <v>-2.86915853516368E-3</v>
      </c>
    </row>
    <row r="14117" spans="1:2" x14ac:dyDescent="0.2">
      <c r="A14117" s="2">
        <v>25212</v>
      </c>
      <c r="B14117">
        <v>4.158010148663677E-3</v>
      </c>
    </row>
    <row r="14118" spans="1:2" x14ac:dyDescent="0.2">
      <c r="A14118" s="2">
        <v>25211</v>
      </c>
      <c r="B14118">
        <v>-4.158010148663677E-3</v>
      </c>
    </row>
    <row r="14119" spans="1:2" x14ac:dyDescent="0.2">
      <c r="A14119" s="2">
        <v>25210</v>
      </c>
      <c r="B14119">
        <v>-1.227370702569463E-2</v>
      </c>
    </row>
    <row r="14120" spans="1:2" x14ac:dyDescent="0.2">
      <c r="A14120" s="2">
        <v>25209</v>
      </c>
      <c r="B14120">
        <v>-1.4724667860514851E-2</v>
      </c>
    </row>
    <row r="14121" spans="1:2" x14ac:dyDescent="0.2">
      <c r="A14121" s="2">
        <v>25206</v>
      </c>
      <c r="B14121">
        <v>5.7714507181090004E-4</v>
      </c>
    </row>
    <row r="14122" spans="1:2" x14ac:dyDescent="0.2">
      <c r="A14122" s="2">
        <v>25205</v>
      </c>
      <c r="B14122">
        <v>6.7375718415752959E-4</v>
      </c>
    </row>
    <row r="14123" spans="1:2" x14ac:dyDescent="0.2">
      <c r="A14123" s="2">
        <v>25203</v>
      </c>
      <c r="B14123">
        <v>5.7786768438464935E-4</v>
      </c>
    </row>
    <row r="14124" spans="1:2" x14ac:dyDescent="0.2">
      <c r="A14124" s="2">
        <v>25202</v>
      </c>
      <c r="B14124">
        <v>-9.0151181195533437E-3</v>
      </c>
    </row>
    <row r="14125" spans="1:2" x14ac:dyDescent="0.2">
      <c r="A14125" s="2">
        <v>25199</v>
      </c>
      <c r="B14125">
        <v>-3.9068132973672214E-3</v>
      </c>
    </row>
    <row r="14126" spans="1:2" x14ac:dyDescent="0.2">
      <c r="A14126" s="2">
        <v>25198</v>
      </c>
      <c r="B14126">
        <v>1.0466721541680509E-3</v>
      </c>
    </row>
    <row r="14127" spans="1:2" x14ac:dyDescent="0.2">
      <c r="A14127" s="2">
        <v>25196</v>
      </c>
      <c r="B14127">
        <v>-1.6171228256555959E-3</v>
      </c>
    </row>
    <row r="14128" spans="1:2" x14ac:dyDescent="0.2">
      <c r="A14128" s="2">
        <v>25195</v>
      </c>
      <c r="B14128">
        <v>-1.068315525599612E-2</v>
      </c>
    </row>
    <row r="14129" spans="1:2" x14ac:dyDescent="0.2">
      <c r="A14129" s="2">
        <v>25192</v>
      </c>
      <c r="B14129">
        <v>-5.9069132418469858E-3</v>
      </c>
    </row>
    <row r="14130" spans="1:2" x14ac:dyDescent="0.2">
      <c r="A14130" s="2">
        <v>25191</v>
      </c>
      <c r="B14130">
        <v>2.9022161455833058E-3</v>
      </c>
    </row>
    <row r="14131" spans="1:2" x14ac:dyDescent="0.2">
      <c r="A14131" s="2">
        <v>25189</v>
      </c>
      <c r="B14131">
        <v>-4.1167722812469141E-3</v>
      </c>
    </row>
    <row r="14132" spans="1:2" x14ac:dyDescent="0.2">
      <c r="A14132" s="2">
        <v>25188</v>
      </c>
      <c r="B14132">
        <v>-4.4717793913935126E-3</v>
      </c>
    </row>
    <row r="14133" spans="1:2" x14ac:dyDescent="0.2">
      <c r="A14133" s="2">
        <v>25185</v>
      </c>
      <c r="B14133">
        <v>2.4197312876732568E-3</v>
      </c>
    </row>
    <row r="14134" spans="1:2" x14ac:dyDescent="0.2">
      <c r="A14134" s="2">
        <v>25184</v>
      </c>
      <c r="B14134">
        <v>-6.5204231270178843E-4</v>
      </c>
    </row>
    <row r="14135" spans="1:2" x14ac:dyDescent="0.2">
      <c r="A14135" s="2">
        <v>25182</v>
      </c>
      <c r="B14135">
        <v>-2.51104526268601E-3</v>
      </c>
    </row>
    <row r="14136" spans="1:2" x14ac:dyDescent="0.2">
      <c r="A14136" s="2">
        <v>25181</v>
      </c>
      <c r="B14136">
        <v>-2.504755704443765E-3</v>
      </c>
    </row>
    <row r="14137" spans="1:2" x14ac:dyDescent="0.2">
      <c r="A14137" s="2">
        <v>25178</v>
      </c>
      <c r="B14137">
        <v>2.411875009629391E-3</v>
      </c>
    </row>
    <row r="14138" spans="1:2" x14ac:dyDescent="0.2">
      <c r="A14138" s="2">
        <v>25177</v>
      </c>
      <c r="B14138">
        <v>-3.245401337119379E-3</v>
      </c>
    </row>
    <row r="14139" spans="1:2" x14ac:dyDescent="0.2">
      <c r="A14139" s="2">
        <v>25175</v>
      </c>
      <c r="B14139">
        <v>-9.2532624350187716E-4</v>
      </c>
    </row>
    <row r="14140" spans="1:2" x14ac:dyDescent="0.2">
      <c r="A14140" s="2">
        <v>25174</v>
      </c>
      <c r="B14140">
        <v>-2.3095765266569462E-3</v>
      </c>
    </row>
    <row r="14141" spans="1:2" x14ac:dyDescent="0.2">
      <c r="A14141" s="2">
        <v>25171</v>
      </c>
      <c r="B14141">
        <v>5.6447658327952628E-3</v>
      </c>
    </row>
    <row r="14142" spans="1:2" x14ac:dyDescent="0.2">
      <c r="A14142" s="2">
        <v>25169</v>
      </c>
      <c r="B14142">
        <v>4.6507385473293387E-3</v>
      </c>
    </row>
    <row r="14143" spans="1:2" x14ac:dyDescent="0.2">
      <c r="A14143" s="2">
        <v>25168</v>
      </c>
      <c r="B14143">
        <v>7.2986194679228828E-3</v>
      </c>
    </row>
    <row r="14144" spans="1:2" x14ac:dyDescent="0.2">
      <c r="A14144" s="2">
        <v>25167</v>
      </c>
      <c r="B14144">
        <v>1.691888738953914E-3</v>
      </c>
    </row>
    <row r="14145" spans="1:2" x14ac:dyDescent="0.2">
      <c r="A14145" s="2">
        <v>25164</v>
      </c>
      <c r="B14145">
        <v>3.1092501611576151E-3</v>
      </c>
    </row>
    <row r="14146" spans="1:2" x14ac:dyDescent="0.2">
      <c r="A14146" s="2">
        <v>25163</v>
      </c>
      <c r="B14146">
        <v>-1.6029422130043271E-3</v>
      </c>
    </row>
    <row r="14147" spans="1:2" x14ac:dyDescent="0.2">
      <c r="A14147" s="2">
        <v>25161</v>
      </c>
      <c r="B14147">
        <v>2.074885211050888E-3</v>
      </c>
    </row>
    <row r="14148" spans="1:2" x14ac:dyDescent="0.2">
      <c r="A14148" s="2">
        <v>25160</v>
      </c>
      <c r="B14148">
        <v>1.322626550864271E-3</v>
      </c>
    </row>
    <row r="14149" spans="1:2" x14ac:dyDescent="0.2">
      <c r="A14149" s="2">
        <v>25157</v>
      </c>
      <c r="B14149">
        <v>5.4981653342243827E-3</v>
      </c>
    </row>
    <row r="14150" spans="1:2" x14ac:dyDescent="0.2">
      <c r="A14150" s="2">
        <v>25156</v>
      </c>
      <c r="B14150">
        <v>6.6562071586996239E-4</v>
      </c>
    </row>
    <row r="14151" spans="1:2" x14ac:dyDescent="0.2">
      <c r="A14151" s="2">
        <v>25155</v>
      </c>
      <c r="B14151">
        <v>4.8629416452745334E-3</v>
      </c>
    </row>
    <row r="14152" spans="1:2" x14ac:dyDescent="0.2">
      <c r="A14152" s="2">
        <v>25154</v>
      </c>
      <c r="B14152">
        <v>6.424723638443112E-3</v>
      </c>
    </row>
    <row r="14153" spans="1:2" x14ac:dyDescent="0.2">
      <c r="A14153" s="2">
        <v>25150</v>
      </c>
      <c r="B14153">
        <v>4.3384015985981411E-3</v>
      </c>
    </row>
    <row r="14154" spans="1:2" x14ac:dyDescent="0.2">
      <c r="A14154" s="2">
        <v>25149</v>
      </c>
      <c r="B14154">
        <v>2.224695022111109E-3</v>
      </c>
    </row>
    <row r="14155" spans="1:2" x14ac:dyDescent="0.2">
      <c r="A14155" s="2">
        <v>25148</v>
      </c>
      <c r="B14155">
        <v>1.647526660398386E-3</v>
      </c>
    </row>
    <row r="14156" spans="1:2" x14ac:dyDescent="0.2">
      <c r="A14156" s="2">
        <v>25146</v>
      </c>
      <c r="B14156">
        <v>3.8804812283600081E-4</v>
      </c>
    </row>
    <row r="14157" spans="1:2" x14ac:dyDescent="0.2">
      <c r="A14157" s="2">
        <v>25143</v>
      </c>
      <c r="B14157">
        <v>-3.3903262968054669E-3</v>
      </c>
    </row>
    <row r="14158" spans="1:2" x14ac:dyDescent="0.2">
      <c r="A14158" s="2">
        <v>25142</v>
      </c>
      <c r="B14158">
        <v>1.0642930712908591E-3</v>
      </c>
    </row>
    <row r="14159" spans="1:2" x14ac:dyDescent="0.2">
      <c r="A14159" s="2">
        <v>25140</v>
      </c>
      <c r="B14159">
        <v>-5.7915219795889369E-3</v>
      </c>
    </row>
    <row r="14160" spans="1:2" x14ac:dyDescent="0.2">
      <c r="A14160" s="2">
        <v>25139</v>
      </c>
      <c r="B14160">
        <v>-2.8832312140848041E-3</v>
      </c>
    </row>
    <row r="14161" spans="1:2" x14ac:dyDescent="0.2">
      <c r="A14161" s="2">
        <v>25136</v>
      </c>
      <c r="B14161">
        <v>3.46087636348665E-3</v>
      </c>
    </row>
    <row r="14162" spans="1:2" x14ac:dyDescent="0.2">
      <c r="A14162" s="2">
        <v>25135</v>
      </c>
      <c r="B14162">
        <v>-7.0054506547173991E-3</v>
      </c>
    </row>
    <row r="14163" spans="1:2" x14ac:dyDescent="0.2">
      <c r="A14163" s="2">
        <v>25133</v>
      </c>
      <c r="B14163">
        <v>-4.0084039163525596E-3</v>
      </c>
    </row>
    <row r="14164" spans="1:2" x14ac:dyDescent="0.2">
      <c r="A14164" s="2">
        <v>25132</v>
      </c>
      <c r="B14164">
        <v>1.620514152829771E-3</v>
      </c>
    </row>
    <row r="14165" spans="1:2" x14ac:dyDescent="0.2">
      <c r="A14165" s="2">
        <v>25129</v>
      </c>
      <c r="B14165">
        <v>7.7575450089782854E-3</v>
      </c>
    </row>
    <row r="14166" spans="1:2" x14ac:dyDescent="0.2">
      <c r="A14166" s="2">
        <v>25128</v>
      </c>
      <c r="B14166">
        <v>4.6256225870199884E-3</v>
      </c>
    </row>
    <row r="14167" spans="1:2" x14ac:dyDescent="0.2">
      <c r="A14167" s="2">
        <v>25126</v>
      </c>
      <c r="B14167">
        <v>2.0304575503821429E-3</v>
      </c>
    </row>
    <row r="14168" spans="1:2" x14ac:dyDescent="0.2">
      <c r="A14168" s="2">
        <v>25125</v>
      </c>
      <c r="B14168">
        <v>1.355932411135775E-3</v>
      </c>
    </row>
    <row r="14169" spans="1:2" x14ac:dyDescent="0.2">
      <c r="A14169" s="2">
        <v>25122</v>
      </c>
      <c r="B14169">
        <v>-1.065530202038174E-3</v>
      </c>
    </row>
    <row r="14170" spans="1:2" x14ac:dyDescent="0.2">
      <c r="A14170" s="2">
        <v>25121</v>
      </c>
      <c r="B14170">
        <v>-4.3472029047119873E-3</v>
      </c>
    </row>
    <row r="14171" spans="1:2" x14ac:dyDescent="0.2">
      <c r="A14171" s="2">
        <v>25119</v>
      </c>
      <c r="B14171">
        <v>3.856536877723275E-4</v>
      </c>
    </row>
    <row r="14172" spans="1:2" x14ac:dyDescent="0.2">
      <c r="A14172" s="2">
        <v>25118</v>
      </c>
      <c r="B14172">
        <v>-9.6427366161165831E-5</v>
      </c>
    </row>
    <row r="14173" spans="1:2" x14ac:dyDescent="0.2">
      <c r="A14173" s="2">
        <v>25115</v>
      </c>
      <c r="B14173">
        <v>4.7359098810616342E-3</v>
      </c>
    </row>
    <row r="14174" spans="1:2" x14ac:dyDescent="0.2">
      <c r="A14174" s="2">
        <v>25114</v>
      </c>
      <c r="B14174">
        <v>3.4937923738109201E-3</v>
      </c>
    </row>
    <row r="14175" spans="1:2" x14ac:dyDescent="0.2">
      <c r="A14175" s="2">
        <v>25112</v>
      </c>
      <c r="B14175">
        <v>1.848879035896829E-3</v>
      </c>
    </row>
    <row r="14176" spans="1:2" x14ac:dyDescent="0.2">
      <c r="A14176" s="2">
        <v>25111</v>
      </c>
      <c r="B14176">
        <v>3.512541420024811E-3</v>
      </c>
    </row>
    <row r="14177" spans="1:2" x14ac:dyDescent="0.2">
      <c r="A14177" s="2">
        <v>25108</v>
      </c>
      <c r="B14177">
        <v>-4.885914007394332E-4</v>
      </c>
    </row>
    <row r="14178" spans="1:2" x14ac:dyDescent="0.2">
      <c r="A14178" s="2">
        <v>25107</v>
      </c>
      <c r="B14178">
        <v>-2.2444508080333861E-3</v>
      </c>
    </row>
    <row r="14179" spans="1:2" x14ac:dyDescent="0.2">
      <c r="A14179" s="2">
        <v>25105</v>
      </c>
      <c r="B14179">
        <v>3.4174714703967949E-3</v>
      </c>
    </row>
    <row r="14180" spans="1:2" x14ac:dyDescent="0.2">
      <c r="A14180" s="2">
        <v>25104</v>
      </c>
      <c r="B14180">
        <v>5.6890786104681953E-3</v>
      </c>
    </row>
    <row r="14181" spans="1:2" x14ac:dyDescent="0.2">
      <c r="A14181" s="2">
        <v>25101</v>
      </c>
      <c r="B14181">
        <v>6.8880691530270215E-4</v>
      </c>
    </row>
    <row r="14182" spans="1:2" x14ac:dyDescent="0.2">
      <c r="A14182" s="2">
        <v>25100</v>
      </c>
      <c r="B14182">
        <v>8.8630662161168314E-4</v>
      </c>
    </row>
    <row r="14183" spans="1:2" x14ac:dyDescent="0.2">
      <c r="A14183" s="2">
        <v>25098</v>
      </c>
      <c r="B14183">
        <v>2.5648628049186918E-3</v>
      </c>
    </row>
    <row r="14184" spans="1:2" x14ac:dyDescent="0.2">
      <c r="A14184" s="2">
        <v>25097</v>
      </c>
      <c r="B14184">
        <v>3.7605190283439408E-3</v>
      </c>
    </row>
    <row r="14185" spans="1:2" x14ac:dyDescent="0.2">
      <c r="A14185" s="2">
        <v>25094</v>
      </c>
      <c r="B14185">
        <v>3.376703973187887E-3</v>
      </c>
    </row>
    <row r="14186" spans="1:2" x14ac:dyDescent="0.2">
      <c r="A14186" s="2">
        <v>25093</v>
      </c>
      <c r="B14186">
        <v>-2.086957279198436E-3</v>
      </c>
    </row>
    <row r="14187" spans="1:2" x14ac:dyDescent="0.2">
      <c r="A14187" s="2">
        <v>25091</v>
      </c>
      <c r="B14187">
        <v>-4.9514856560705627E-3</v>
      </c>
    </row>
    <row r="14188" spans="1:2" x14ac:dyDescent="0.2">
      <c r="A14188" s="2">
        <v>25090</v>
      </c>
      <c r="B14188">
        <v>2.9639875729511211E-4</v>
      </c>
    </row>
    <row r="14189" spans="1:2" x14ac:dyDescent="0.2">
      <c r="A14189" s="2">
        <v>25087</v>
      </c>
      <c r="B14189">
        <v>4.5558165358608816E-3</v>
      </c>
    </row>
    <row r="14190" spans="1:2" x14ac:dyDescent="0.2">
      <c r="A14190" s="2">
        <v>25086</v>
      </c>
      <c r="B14190">
        <v>7.1727743267467076E-3</v>
      </c>
    </row>
    <row r="14191" spans="1:2" x14ac:dyDescent="0.2">
      <c r="A14191" s="2">
        <v>25085</v>
      </c>
      <c r="B14191">
        <v>7.0232053507917171E-3</v>
      </c>
    </row>
    <row r="14192" spans="1:2" x14ac:dyDescent="0.2">
      <c r="A14192" s="2">
        <v>25084</v>
      </c>
      <c r="B14192">
        <v>4.6422527611525641E-3</v>
      </c>
    </row>
    <row r="14193" spans="1:2" x14ac:dyDescent="0.2">
      <c r="A14193" s="2">
        <v>25080</v>
      </c>
      <c r="B14193">
        <v>1.2145750480965329E-3</v>
      </c>
    </row>
    <row r="14194" spans="1:2" x14ac:dyDescent="0.2">
      <c r="A14194" s="2">
        <v>25079</v>
      </c>
      <c r="B14194">
        <v>-7.0868137615467031E-4</v>
      </c>
    </row>
    <row r="14195" spans="1:2" x14ac:dyDescent="0.2">
      <c r="A14195" s="2">
        <v>25077</v>
      </c>
      <c r="B14195">
        <v>-1.3147915926910989E-3</v>
      </c>
    </row>
    <row r="14196" spans="1:2" x14ac:dyDescent="0.2">
      <c r="A14196" s="2">
        <v>25076</v>
      </c>
      <c r="B14196">
        <v>2.5299816156467282E-3</v>
      </c>
    </row>
    <row r="14197" spans="1:2" x14ac:dyDescent="0.2">
      <c r="A14197" s="2">
        <v>25073</v>
      </c>
      <c r="B14197">
        <v>-1.0132225552012861E-4</v>
      </c>
    </row>
    <row r="14198" spans="1:2" x14ac:dyDescent="0.2">
      <c r="A14198" s="2">
        <v>25072</v>
      </c>
      <c r="B14198">
        <v>-2.630781644796523E-3</v>
      </c>
    </row>
    <row r="14199" spans="1:2" x14ac:dyDescent="0.2">
      <c r="A14199" s="2">
        <v>25070</v>
      </c>
      <c r="B14199">
        <v>-4.0412205035758088E-4</v>
      </c>
    </row>
    <row r="14200" spans="1:2" x14ac:dyDescent="0.2">
      <c r="A14200" s="2">
        <v>25069</v>
      </c>
      <c r="B14200">
        <v>3.2375584734339589E-3</v>
      </c>
    </row>
    <row r="14201" spans="1:2" x14ac:dyDescent="0.2">
      <c r="A14201" s="2">
        <v>25066</v>
      </c>
      <c r="B14201">
        <v>6.2007822569270458E-3</v>
      </c>
    </row>
    <row r="14202" spans="1:2" x14ac:dyDescent="0.2">
      <c r="A14202" s="2">
        <v>25065</v>
      </c>
      <c r="B14202">
        <v>-4.6795609301543322E-3</v>
      </c>
    </row>
    <row r="14203" spans="1:2" x14ac:dyDescent="0.2">
      <c r="A14203" s="2">
        <v>25063</v>
      </c>
      <c r="B14203">
        <v>5.2915560532946996E-3</v>
      </c>
    </row>
    <row r="14204" spans="1:2" x14ac:dyDescent="0.2">
      <c r="A14204" s="2">
        <v>25062</v>
      </c>
      <c r="B14204">
        <v>1.025544830789628E-2</v>
      </c>
    </row>
    <row r="14205" spans="1:2" x14ac:dyDescent="0.2">
      <c r="A14205" s="2">
        <v>25059</v>
      </c>
      <c r="B14205">
        <v>-3.0919866260253941E-4</v>
      </c>
    </row>
    <row r="14206" spans="1:2" x14ac:dyDescent="0.2">
      <c r="A14206" s="2">
        <v>25058</v>
      </c>
      <c r="B14206">
        <v>-2.1617178627609639E-3</v>
      </c>
    </row>
    <row r="14207" spans="1:2" x14ac:dyDescent="0.2">
      <c r="A14207" s="2">
        <v>25056</v>
      </c>
      <c r="B14207">
        <v>4.1215926455509377E-3</v>
      </c>
    </row>
    <row r="14208" spans="1:2" x14ac:dyDescent="0.2">
      <c r="A14208" s="2">
        <v>25055</v>
      </c>
      <c r="B14208">
        <v>2.274137841787718E-3</v>
      </c>
    </row>
    <row r="14209" spans="1:2" x14ac:dyDescent="0.2">
      <c r="A14209" s="2">
        <v>25052</v>
      </c>
      <c r="B14209">
        <v>-6.7041662066397506E-3</v>
      </c>
    </row>
    <row r="14210" spans="1:2" x14ac:dyDescent="0.2">
      <c r="A14210" s="2">
        <v>25051</v>
      </c>
      <c r="B14210">
        <v>-4.7174736241518368E-3</v>
      </c>
    </row>
    <row r="14211" spans="1:2" x14ac:dyDescent="0.2">
      <c r="A14211" s="2">
        <v>25049</v>
      </c>
      <c r="B14211">
        <v>9.2123451932061835E-4</v>
      </c>
    </row>
    <row r="14212" spans="1:2" x14ac:dyDescent="0.2">
      <c r="A14212" s="2">
        <v>25048</v>
      </c>
      <c r="B14212">
        <v>-7.041204661105362E-3</v>
      </c>
    </row>
    <row r="14213" spans="1:2" x14ac:dyDescent="0.2">
      <c r="A14213" s="2">
        <v>25045</v>
      </c>
      <c r="B14213">
        <v>4.0758157096221354E-3</v>
      </c>
    </row>
    <row r="14214" spans="1:2" x14ac:dyDescent="0.2">
      <c r="A14214" s="2">
        <v>25044</v>
      </c>
      <c r="B14214">
        <v>-1.288376938763974E-2</v>
      </c>
    </row>
    <row r="14215" spans="1:2" x14ac:dyDescent="0.2">
      <c r="A14215" s="2">
        <v>25042</v>
      </c>
      <c r="B14215">
        <v>-1.2088245654534879E-3</v>
      </c>
    </row>
    <row r="14216" spans="1:2" x14ac:dyDescent="0.2">
      <c r="A14216" s="2">
        <v>25041</v>
      </c>
      <c r="B14216">
        <v>-1.1311998094634059E-2</v>
      </c>
    </row>
    <row r="14217" spans="1:2" x14ac:dyDescent="0.2">
      <c r="A14217" s="2">
        <v>25038</v>
      </c>
      <c r="B14217">
        <v>-9.7078523670171349E-3</v>
      </c>
    </row>
    <row r="14218" spans="1:2" x14ac:dyDescent="0.2">
      <c r="A14218" s="2">
        <v>25037</v>
      </c>
      <c r="B14218">
        <v>-2.5598123655985248E-3</v>
      </c>
    </row>
    <row r="14219" spans="1:2" x14ac:dyDescent="0.2">
      <c r="A14219" s="2">
        <v>25035</v>
      </c>
      <c r="B14219">
        <v>-5.4912865973389836E-3</v>
      </c>
    </row>
    <row r="14220" spans="1:2" x14ac:dyDescent="0.2">
      <c r="A14220" s="2">
        <v>25034</v>
      </c>
      <c r="B14220">
        <v>-7.8201372509256034E-4</v>
      </c>
    </row>
    <row r="14221" spans="1:2" x14ac:dyDescent="0.2">
      <c r="A14221" s="2">
        <v>25031</v>
      </c>
      <c r="B14221">
        <v>-4.8844820977953255E-4</v>
      </c>
    </row>
    <row r="14222" spans="1:2" x14ac:dyDescent="0.2">
      <c r="A14222" s="2">
        <v>25030</v>
      </c>
      <c r="B14222">
        <v>1.563874817802539E-3</v>
      </c>
    </row>
    <row r="14223" spans="1:2" x14ac:dyDescent="0.2">
      <c r="A14223" s="2">
        <v>25028</v>
      </c>
      <c r="B14223">
        <v>2.840771857027009E-3</v>
      </c>
    </row>
    <row r="14224" spans="1:2" x14ac:dyDescent="0.2">
      <c r="A14224" s="2">
        <v>25027</v>
      </c>
      <c r="B14224">
        <v>1.0155374435458281E-2</v>
      </c>
    </row>
    <row r="14225" spans="1:2" x14ac:dyDescent="0.2">
      <c r="A14225" s="2">
        <v>25022</v>
      </c>
      <c r="B14225">
        <v>1.166223035846093E-2</v>
      </c>
    </row>
    <row r="14226" spans="1:2" x14ac:dyDescent="0.2">
      <c r="A14226" s="2">
        <v>25021</v>
      </c>
      <c r="B14226">
        <v>3.4146864554480362E-3</v>
      </c>
    </row>
    <row r="14227" spans="1:2" x14ac:dyDescent="0.2">
      <c r="A14227" s="2">
        <v>25020</v>
      </c>
      <c r="B14227">
        <v>-1.809227551508282E-3</v>
      </c>
    </row>
    <row r="14228" spans="1:2" x14ac:dyDescent="0.2">
      <c r="A14228" s="2">
        <v>25017</v>
      </c>
      <c r="B14228">
        <v>-4.0088247713876424E-3</v>
      </c>
    </row>
    <row r="14229" spans="1:2" x14ac:dyDescent="0.2">
      <c r="A14229" s="2">
        <v>25016</v>
      </c>
      <c r="B14229">
        <v>-9.9970017323131868E-4</v>
      </c>
    </row>
    <row r="14230" spans="1:2" x14ac:dyDescent="0.2">
      <c r="A14230" s="2">
        <v>25014</v>
      </c>
      <c r="B14230">
        <v>-3.092734544779516E-3</v>
      </c>
    </row>
    <row r="14231" spans="1:2" x14ac:dyDescent="0.2">
      <c r="A14231" s="2">
        <v>25013</v>
      </c>
      <c r="B14231">
        <v>-2.6859006447786469E-3</v>
      </c>
    </row>
    <row r="14232" spans="1:2" x14ac:dyDescent="0.2">
      <c r="A14232" s="2">
        <v>25010</v>
      </c>
      <c r="B14232">
        <v>-8.4088144481258443E-3</v>
      </c>
    </row>
    <row r="14233" spans="1:2" x14ac:dyDescent="0.2">
      <c r="A14233" s="2">
        <v>25009</v>
      </c>
      <c r="B14233">
        <v>1.5087134808581759E-2</v>
      </c>
    </row>
    <row r="14234" spans="1:2" x14ac:dyDescent="0.2">
      <c r="A14234" s="2">
        <v>25007</v>
      </c>
      <c r="B14234">
        <v>-1.399160731953428E-3</v>
      </c>
    </row>
    <row r="14235" spans="1:2" x14ac:dyDescent="0.2">
      <c r="A14235" s="2">
        <v>25006</v>
      </c>
      <c r="B14235">
        <v>-9.9374761943676251E-3</v>
      </c>
    </row>
    <row r="14236" spans="1:2" x14ac:dyDescent="0.2">
      <c r="A14236" s="2">
        <v>25003</v>
      </c>
      <c r="B14236">
        <v>-1.1858880725694649E-3</v>
      </c>
    </row>
    <row r="14237" spans="1:2" x14ac:dyDescent="0.2">
      <c r="A14237" s="2">
        <v>25002</v>
      </c>
      <c r="B14237">
        <v>-4.0412060321078982E-3</v>
      </c>
    </row>
    <row r="14238" spans="1:2" x14ac:dyDescent="0.2">
      <c r="A14238" s="2">
        <v>25000</v>
      </c>
      <c r="B14238">
        <v>2.462206394851531E-3</v>
      </c>
    </row>
    <row r="14239" spans="1:2" x14ac:dyDescent="0.2">
      <c r="A14239" s="2">
        <v>24999</v>
      </c>
      <c r="B14239">
        <v>1.3814882797113261E-3</v>
      </c>
    </row>
    <row r="14240" spans="1:2" x14ac:dyDescent="0.2">
      <c r="A14240" s="2">
        <v>24996</v>
      </c>
      <c r="B14240">
        <v>6.1410652583931118E-3</v>
      </c>
    </row>
    <row r="14241" spans="1:2" x14ac:dyDescent="0.2">
      <c r="A14241" s="2">
        <v>24995</v>
      </c>
      <c r="B14241">
        <v>7.5795715417422381E-3</v>
      </c>
    </row>
    <row r="14242" spans="1:2" x14ac:dyDescent="0.2">
      <c r="A14242" s="2">
        <v>24994</v>
      </c>
      <c r="B14242">
        <v>-4.8934036827292362E-3</v>
      </c>
    </row>
    <row r="14243" spans="1:2" x14ac:dyDescent="0.2">
      <c r="A14243" s="2">
        <v>24993</v>
      </c>
      <c r="B14243">
        <v>3.892803239029693E-3</v>
      </c>
    </row>
    <row r="14244" spans="1:2" x14ac:dyDescent="0.2">
      <c r="A14244" s="2">
        <v>24992</v>
      </c>
      <c r="B14244">
        <v>1.3187889326601841E-2</v>
      </c>
    </row>
    <row r="14245" spans="1:2" x14ac:dyDescent="0.2">
      <c r="A14245" s="2">
        <v>24989</v>
      </c>
      <c r="B14245">
        <v>7.7314728971399696E-3</v>
      </c>
    </row>
    <row r="14246" spans="1:2" x14ac:dyDescent="0.2">
      <c r="A14246" s="2">
        <v>24987</v>
      </c>
      <c r="B14246">
        <v>3.068428305014503E-3</v>
      </c>
    </row>
    <row r="14247" spans="1:2" x14ac:dyDescent="0.2">
      <c r="A14247" s="2">
        <v>24986</v>
      </c>
      <c r="B14247">
        <v>6.4745100535501324E-3</v>
      </c>
    </row>
    <row r="14248" spans="1:2" x14ac:dyDescent="0.2">
      <c r="A14248" s="2">
        <v>24985</v>
      </c>
      <c r="B14248">
        <v>-1.6482954179977501E-3</v>
      </c>
    </row>
    <row r="14249" spans="1:2" x14ac:dyDescent="0.2">
      <c r="A14249" s="2">
        <v>24982</v>
      </c>
      <c r="B14249">
        <v>1.85452350699425E-3</v>
      </c>
    </row>
    <row r="14250" spans="1:2" x14ac:dyDescent="0.2">
      <c r="A14250" s="2">
        <v>24981</v>
      </c>
      <c r="B14250">
        <v>-2.1632766613021602E-3</v>
      </c>
    </row>
    <row r="14251" spans="1:2" x14ac:dyDescent="0.2">
      <c r="A14251" s="2">
        <v>24980</v>
      </c>
      <c r="B14251">
        <v>2.5758604732403559E-3</v>
      </c>
    </row>
    <row r="14252" spans="1:2" x14ac:dyDescent="0.2">
      <c r="A14252" s="2">
        <v>24979</v>
      </c>
      <c r="B14252">
        <v>4.9643291527784817E-3</v>
      </c>
    </row>
    <row r="14253" spans="1:2" x14ac:dyDescent="0.2">
      <c r="A14253" s="2">
        <v>24978</v>
      </c>
      <c r="B14253">
        <v>-4.6547795449825161E-3</v>
      </c>
    </row>
    <row r="14254" spans="1:2" x14ac:dyDescent="0.2">
      <c r="A14254" s="2">
        <v>24975</v>
      </c>
      <c r="B14254">
        <v>-7.1979745223261652E-3</v>
      </c>
    </row>
    <row r="14255" spans="1:2" x14ac:dyDescent="0.2">
      <c r="A14255" s="2">
        <v>24974</v>
      </c>
      <c r="B14255">
        <v>-4.8040159851820887E-3</v>
      </c>
    </row>
    <row r="14256" spans="1:2" x14ac:dyDescent="0.2">
      <c r="A14256" s="2">
        <v>24973</v>
      </c>
      <c r="B14256">
        <v>-5.0970998605973105E-4</v>
      </c>
    </row>
    <row r="14257" spans="1:2" x14ac:dyDescent="0.2">
      <c r="A14257" s="2">
        <v>24972</v>
      </c>
      <c r="B14257">
        <v>-7.1315779091024405E-4</v>
      </c>
    </row>
    <row r="14258" spans="1:2" x14ac:dyDescent="0.2">
      <c r="A14258" s="2">
        <v>24971</v>
      </c>
      <c r="B14258">
        <v>-3.1521709968444019E-3</v>
      </c>
    </row>
    <row r="14259" spans="1:2" x14ac:dyDescent="0.2">
      <c r="A14259" s="2">
        <v>24968</v>
      </c>
      <c r="B14259">
        <v>1.117375300369008E-3</v>
      </c>
    </row>
    <row r="14260" spans="1:2" x14ac:dyDescent="0.2">
      <c r="A14260" s="2">
        <v>24967</v>
      </c>
      <c r="B14260">
        <v>-5.2711728740752221E-3</v>
      </c>
    </row>
    <row r="14261" spans="1:2" x14ac:dyDescent="0.2">
      <c r="A14261" s="2">
        <v>24966</v>
      </c>
      <c r="B14261">
        <v>1.0110712308276571E-4</v>
      </c>
    </row>
    <row r="14262" spans="1:2" x14ac:dyDescent="0.2">
      <c r="A14262" s="2">
        <v>24965</v>
      </c>
      <c r="B14262">
        <v>5.5766937935984766E-3</v>
      </c>
    </row>
    <row r="14263" spans="1:2" x14ac:dyDescent="0.2">
      <c r="A14263" s="2">
        <v>24964</v>
      </c>
      <c r="B14263">
        <v>-3.1470509705241508E-3</v>
      </c>
    </row>
    <row r="14264" spans="1:2" x14ac:dyDescent="0.2">
      <c r="A14264" s="2">
        <v>24961</v>
      </c>
      <c r="B14264">
        <v>7.0975921864220473E-4</v>
      </c>
    </row>
    <row r="14265" spans="1:2" x14ac:dyDescent="0.2">
      <c r="A14265" s="2">
        <v>24960</v>
      </c>
      <c r="B14265">
        <v>6.3085272303990267E-3</v>
      </c>
    </row>
    <row r="14266" spans="1:2" x14ac:dyDescent="0.2">
      <c r="A14266" s="2">
        <v>24959</v>
      </c>
      <c r="B14266">
        <v>5.2192719411908546E-3</v>
      </c>
    </row>
    <row r="14267" spans="1:2" x14ac:dyDescent="0.2">
      <c r="A14267" s="2">
        <v>24958</v>
      </c>
      <c r="B14267">
        <v>-5.2192719411908693E-3</v>
      </c>
    </row>
    <row r="14268" spans="1:2" x14ac:dyDescent="0.2">
      <c r="A14268" s="2">
        <v>24957</v>
      </c>
      <c r="B14268">
        <v>7.7877225235733604E-3</v>
      </c>
    </row>
    <row r="14269" spans="1:2" x14ac:dyDescent="0.2">
      <c r="A14269" s="2">
        <v>24954</v>
      </c>
      <c r="B14269">
        <v>6.0878277067168869E-3</v>
      </c>
    </row>
    <row r="14270" spans="1:2" x14ac:dyDescent="0.2">
      <c r="A14270" s="2">
        <v>24953</v>
      </c>
      <c r="B14270">
        <v>-3.1001368220643921E-3</v>
      </c>
    </row>
    <row r="14271" spans="1:2" x14ac:dyDescent="0.2">
      <c r="A14271" s="2">
        <v>24952</v>
      </c>
      <c r="B14271">
        <v>3.1001368220643132E-3</v>
      </c>
    </row>
    <row r="14272" spans="1:2" x14ac:dyDescent="0.2">
      <c r="A14272" s="2">
        <v>24951</v>
      </c>
      <c r="B14272">
        <v>1.3546106895719379E-2</v>
      </c>
    </row>
    <row r="14273" spans="1:2" x14ac:dyDescent="0.2">
      <c r="A14273" s="2">
        <v>24950</v>
      </c>
      <c r="B14273">
        <v>-5.5448172611121792E-3</v>
      </c>
    </row>
    <row r="14274" spans="1:2" x14ac:dyDescent="0.2">
      <c r="A14274" s="2">
        <v>24947</v>
      </c>
      <c r="B14274">
        <v>-1.2750911366747121E-2</v>
      </c>
    </row>
    <row r="14275" spans="1:2" x14ac:dyDescent="0.2">
      <c r="A14275" s="2">
        <v>24946</v>
      </c>
      <c r="B14275">
        <v>2.785086126420372E-3</v>
      </c>
    </row>
    <row r="14276" spans="1:2" x14ac:dyDescent="0.2">
      <c r="A14276" s="2">
        <v>24945</v>
      </c>
      <c r="B14276">
        <v>1.9645356057194992E-3</v>
      </c>
    </row>
    <row r="14277" spans="1:2" x14ac:dyDescent="0.2">
      <c r="A14277" s="2">
        <v>24944</v>
      </c>
      <c r="B14277">
        <v>3.1054293505612462E-4</v>
      </c>
    </row>
    <row r="14278" spans="1:2" x14ac:dyDescent="0.2">
      <c r="A14278" s="2">
        <v>24943</v>
      </c>
      <c r="B14278">
        <v>6.2137533068077667E-4</v>
      </c>
    </row>
    <row r="14279" spans="1:2" x14ac:dyDescent="0.2">
      <c r="A14279" s="2">
        <v>24939</v>
      </c>
      <c r="B14279">
        <v>8.9490711704477612E-3</v>
      </c>
    </row>
    <row r="14280" spans="1:2" x14ac:dyDescent="0.2">
      <c r="A14280" s="2">
        <v>24938</v>
      </c>
      <c r="B14280">
        <v>7.5543324317811364E-3</v>
      </c>
    </row>
    <row r="14281" spans="1:2" x14ac:dyDescent="0.2">
      <c r="A14281" s="2">
        <v>24936</v>
      </c>
      <c r="B14281">
        <v>1.7637516285425231E-2</v>
      </c>
    </row>
    <row r="14282" spans="1:2" x14ac:dyDescent="0.2">
      <c r="A14282" s="2">
        <v>24933</v>
      </c>
      <c r="B14282">
        <v>-5.8782833723503647E-3</v>
      </c>
    </row>
    <row r="14283" spans="1:2" x14ac:dyDescent="0.2">
      <c r="A14283" s="2">
        <v>24932</v>
      </c>
      <c r="B14283">
        <v>3.9506751507279404E-3</v>
      </c>
    </row>
    <row r="14284" spans="1:2" x14ac:dyDescent="0.2">
      <c r="A14284" s="2">
        <v>24931</v>
      </c>
      <c r="B14284">
        <v>8.9195153698069015E-3</v>
      </c>
    </row>
    <row r="14285" spans="1:2" x14ac:dyDescent="0.2">
      <c r="A14285" s="2">
        <v>24930</v>
      </c>
      <c r="B14285">
        <v>1.7286089006176889E-3</v>
      </c>
    </row>
    <row r="14286" spans="1:2" x14ac:dyDescent="0.2">
      <c r="A14286" s="2">
        <v>24929</v>
      </c>
      <c r="B14286">
        <v>2.4962977855489472E-2</v>
      </c>
    </row>
    <row r="14287" spans="1:2" x14ac:dyDescent="0.2">
      <c r="A14287" s="2">
        <v>24926</v>
      </c>
      <c r="B14287">
        <v>7.0089845814741911E-3</v>
      </c>
    </row>
    <row r="14288" spans="1:2" x14ac:dyDescent="0.2">
      <c r="A14288" s="2">
        <v>24925</v>
      </c>
      <c r="B14288">
        <v>-1.00429624018959E-3</v>
      </c>
    </row>
    <row r="14289" spans="1:2" x14ac:dyDescent="0.2">
      <c r="A14289" s="2">
        <v>24924</v>
      </c>
      <c r="B14289">
        <v>8.1751953157445222E-3</v>
      </c>
    </row>
    <row r="14290" spans="1:2" x14ac:dyDescent="0.2">
      <c r="A14290" s="2">
        <v>24923</v>
      </c>
      <c r="B14290">
        <v>6.7697426545078902E-3</v>
      </c>
    </row>
    <row r="14291" spans="1:2" x14ac:dyDescent="0.2">
      <c r="A14291" s="2">
        <v>24922</v>
      </c>
      <c r="B14291">
        <v>-1.0183876410563739E-3</v>
      </c>
    </row>
    <row r="14292" spans="1:2" x14ac:dyDescent="0.2">
      <c r="A14292" s="2">
        <v>24919</v>
      </c>
      <c r="B14292">
        <v>1.018387641056382E-3</v>
      </c>
    </row>
    <row r="14293" spans="1:2" x14ac:dyDescent="0.2">
      <c r="A14293" s="2">
        <v>24918</v>
      </c>
      <c r="B14293">
        <v>-7.3318246208549888E-3</v>
      </c>
    </row>
    <row r="14294" spans="1:2" x14ac:dyDescent="0.2">
      <c r="A14294" s="2">
        <v>24917</v>
      </c>
      <c r="B14294">
        <v>-1.123784908750207E-4</v>
      </c>
    </row>
    <row r="14295" spans="1:2" x14ac:dyDescent="0.2">
      <c r="A14295" s="2">
        <v>24916</v>
      </c>
      <c r="B14295">
        <v>-6.7197027407162472E-3</v>
      </c>
    </row>
    <row r="14296" spans="1:2" x14ac:dyDescent="0.2">
      <c r="A14296" s="2">
        <v>24915</v>
      </c>
      <c r="B14296">
        <v>5.4843721327235096E-3</v>
      </c>
    </row>
    <row r="14297" spans="1:2" x14ac:dyDescent="0.2">
      <c r="A14297" s="2">
        <v>24912</v>
      </c>
      <c r="B14297">
        <v>8.7927519479783882E-3</v>
      </c>
    </row>
    <row r="14298" spans="1:2" x14ac:dyDescent="0.2">
      <c r="A14298" s="2">
        <v>24911</v>
      </c>
      <c r="B14298">
        <v>-1.9176365591600381E-2</v>
      </c>
    </row>
    <row r="14299" spans="1:2" x14ac:dyDescent="0.2">
      <c r="A14299" s="2">
        <v>24910</v>
      </c>
      <c r="B14299">
        <v>-2.219017886023889E-3</v>
      </c>
    </row>
    <row r="14300" spans="1:2" x14ac:dyDescent="0.2">
      <c r="A14300" s="2">
        <v>24909</v>
      </c>
      <c r="B14300">
        <v>1.108893438090923E-3</v>
      </c>
    </row>
    <row r="14301" spans="1:2" x14ac:dyDescent="0.2">
      <c r="A14301" s="2">
        <v>24908</v>
      </c>
      <c r="B14301">
        <v>1.227968098273852E-2</v>
      </c>
    </row>
    <row r="14302" spans="1:2" x14ac:dyDescent="0.2">
      <c r="A14302" s="2">
        <v>24905</v>
      </c>
      <c r="B14302">
        <v>-7.859428911837315E-4</v>
      </c>
    </row>
    <row r="14303" spans="1:2" x14ac:dyDescent="0.2">
      <c r="A14303" s="2">
        <v>24904</v>
      </c>
      <c r="B14303">
        <v>-1.794124724360333E-3</v>
      </c>
    </row>
    <row r="14304" spans="1:2" x14ac:dyDescent="0.2">
      <c r="A14304" s="2">
        <v>24903</v>
      </c>
      <c r="B14304">
        <v>1.7403535651436378E-2</v>
      </c>
    </row>
    <row r="14305" spans="1:2" x14ac:dyDescent="0.2">
      <c r="A14305" s="2">
        <v>24902</v>
      </c>
      <c r="B14305">
        <v>-2.2773865456785238E-3</v>
      </c>
    </row>
    <row r="14306" spans="1:2" x14ac:dyDescent="0.2">
      <c r="A14306" s="2">
        <v>24901</v>
      </c>
      <c r="B14306">
        <v>-1.344425152926253E-2</v>
      </c>
    </row>
    <row r="14307" spans="1:2" x14ac:dyDescent="0.2">
      <c r="A14307" s="2">
        <v>24898</v>
      </c>
      <c r="B14307">
        <v>-2.801593136316863E-3</v>
      </c>
    </row>
    <row r="14308" spans="1:2" x14ac:dyDescent="0.2">
      <c r="A14308" s="2">
        <v>24897</v>
      </c>
      <c r="B14308">
        <v>-8.025009630434933E-3</v>
      </c>
    </row>
    <row r="14309" spans="1:2" x14ac:dyDescent="0.2">
      <c r="A14309" s="2">
        <v>24896</v>
      </c>
      <c r="B14309">
        <v>-4.9831230959687649E-3</v>
      </c>
    </row>
    <row r="14310" spans="1:2" x14ac:dyDescent="0.2">
      <c r="A14310" s="2">
        <v>24895</v>
      </c>
      <c r="B14310">
        <v>3.8736144944107832E-3</v>
      </c>
    </row>
    <row r="14311" spans="1:2" x14ac:dyDescent="0.2">
      <c r="A14311" s="2">
        <v>24894</v>
      </c>
      <c r="B14311">
        <v>-7.8423111377407834E-3</v>
      </c>
    </row>
    <row r="14312" spans="1:2" x14ac:dyDescent="0.2">
      <c r="A14312" s="2">
        <v>24891</v>
      </c>
      <c r="B14312">
        <v>-3.84341328550819E-3</v>
      </c>
    </row>
    <row r="14313" spans="1:2" x14ac:dyDescent="0.2">
      <c r="A14313" s="2">
        <v>24889</v>
      </c>
      <c r="B14313">
        <v>0</v>
      </c>
    </row>
    <row r="14314" spans="1:2" x14ac:dyDescent="0.2">
      <c r="A14314" s="2">
        <v>24888</v>
      </c>
      <c r="B14314">
        <v>1.024520115347974E-2</v>
      </c>
    </row>
    <row r="14315" spans="1:2" x14ac:dyDescent="0.2">
      <c r="A14315" s="2">
        <v>24887</v>
      </c>
      <c r="B14315">
        <v>3.88306917159252E-3</v>
      </c>
    </row>
    <row r="14316" spans="1:2" x14ac:dyDescent="0.2">
      <c r="A14316" s="2">
        <v>24884</v>
      </c>
      <c r="B14316">
        <v>-3.7723333318248121E-3</v>
      </c>
    </row>
    <row r="14317" spans="1:2" x14ac:dyDescent="0.2">
      <c r="A14317" s="2">
        <v>24883</v>
      </c>
      <c r="B14317">
        <v>1.7734431604375699E-3</v>
      </c>
    </row>
    <row r="14318" spans="1:2" x14ac:dyDescent="0.2">
      <c r="A14318" s="2">
        <v>24882</v>
      </c>
      <c r="B14318">
        <v>1.194143981872408E-2</v>
      </c>
    </row>
    <row r="14319" spans="1:2" x14ac:dyDescent="0.2">
      <c r="A14319" s="2">
        <v>24881</v>
      </c>
      <c r="B14319">
        <v>-8.830326198235797E-3</v>
      </c>
    </row>
    <row r="14320" spans="1:2" x14ac:dyDescent="0.2">
      <c r="A14320" s="2">
        <v>24877</v>
      </c>
      <c r="B14320">
        <v>-1.150709754141937E-2</v>
      </c>
    </row>
    <row r="14321" spans="1:2" x14ac:dyDescent="0.2">
      <c r="A14321" s="2">
        <v>24876</v>
      </c>
      <c r="B14321">
        <v>-1.268053720566216E-2</v>
      </c>
    </row>
    <row r="14322" spans="1:2" x14ac:dyDescent="0.2">
      <c r="A14322" s="2">
        <v>24875</v>
      </c>
      <c r="B14322">
        <v>1.739509027454016E-3</v>
      </c>
    </row>
    <row r="14323" spans="1:2" x14ac:dyDescent="0.2">
      <c r="A14323" s="2">
        <v>24874</v>
      </c>
      <c r="B14323">
        <v>3.2649507826626239E-4</v>
      </c>
    </row>
    <row r="14324" spans="1:2" x14ac:dyDescent="0.2">
      <c r="A14324" s="2">
        <v>24873</v>
      </c>
      <c r="B14324">
        <v>-4.3445273070892663E-3</v>
      </c>
    </row>
    <row r="14325" spans="1:2" x14ac:dyDescent="0.2">
      <c r="A14325" s="2">
        <v>24870</v>
      </c>
      <c r="B14325">
        <v>-3.1380212949567239E-3</v>
      </c>
    </row>
    <row r="14326" spans="1:2" x14ac:dyDescent="0.2">
      <c r="A14326" s="2">
        <v>24869</v>
      </c>
      <c r="B14326">
        <v>3.4632069246175179E-3</v>
      </c>
    </row>
    <row r="14327" spans="1:2" x14ac:dyDescent="0.2">
      <c r="A14327" s="2">
        <v>24868</v>
      </c>
      <c r="B14327">
        <v>-7.0221214386259551E-3</v>
      </c>
    </row>
    <row r="14328" spans="1:2" x14ac:dyDescent="0.2">
      <c r="A14328" s="2">
        <v>24867</v>
      </c>
      <c r="B14328">
        <v>-4.9398725883021081E-3</v>
      </c>
    </row>
    <row r="14329" spans="1:2" x14ac:dyDescent="0.2">
      <c r="A14329" s="2">
        <v>24866</v>
      </c>
      <c r="B14329">
        <v>-1.070663913840287E-3</v>
      </c>
    </row>
    <row r="14330" spans="1:2" x14ac:dyDescent="0.2">
      <c r="A14330" s="2">
        <v>24863</v>
      </c>
      <c r="B14330">
        <v>1.6064260482737949E-3</v>
      </c>
    </row>
    <row r="14331" spans="1:2" x14ac:dyDescent="0.2">
      <c r="A14331" s="2">
        <v>24862</v>
      </c>
      <c r="B14331">
        <v>1.394326390964519E-3</v>
      </c>
    </row>
    <row r="14332" spans="1:2" x14ac:dyDescent="0.2">
      <c r="A14332" s="2">
        <v>24861</v>
      </c>
      <c r="B14332">
        <v>-5.2454222930620681E-3</v>
      </c>
    </row>
    <row r="14333" spans="1:2" x14ac:dyDescent="0.2">
      <c r="A14333" s="2">
        <v>24860</v>
      </c>
      <c r="B14333">
        <v>-3.9426765335898841E-3</v>
      </c>
    </row>
    <row r="14334" spans="1:2" x14ac:dyDescent="0.2">
      <c r="A14334" s="2">
        <v>24859</v>
      </c>
      <c r="B14334">
        <v>-1.2786141329676461E-2</v>
      </c>
    </row>
    <row r="14335" spans="1:2" x14ac:dyDescent="0.2">
      <c r="A14335" s="2">
        <v>24856</v>
      </c>
      <c r="B14335">
        <v>-3.35430083894687E-3</v>
      </c>
    </row>
    <row r="14336" spans="1:2" x14ac:dyDescent="0.2">
      <c r="A14336" s="2">
        <v>24855</v>
      </c>
      <c r="B14336">
        <v>-8.3682013251516676E-4</v>
      </c>
    </row>
    <row r="14337" spans="1:2" x14ac:dyDescent="0.2">
      <c r="A14337" s="2">
        <v>24854</v>
      </c>
      <c r="B14337">
        <v>-1.880288864851986E-3</v>
      </c>
    </row>
    <row r="14338" spans="1:2" x14ac:dyDescent="0.2">
      <c r="A14338" s="2">
        <v>24853</v>
      </c>
      <c r="B14338">
        <v>-6.2422175225002544E-3</v>
      </c>
    </row>
    <row r="14339" spans="1:2" x14ac:dyDescent="0.2">
      <c r="A14339" s="2">
        <v>24852</v>
      </c>
      <c r="B14339">
        <v>-3.1065573290609601E-3</v>
      </c>
    </row>
    <row r="14340" spans="1:2" x14ac:dyDescent="0.2">
      <c r="A14340" s="2">
        <v>24849</v>
      </c>
      <c r="B14340">
        <v>1.0344471802766039E-3</v>
      </c>
    </row>
    <row r="14341" spans="1:2" x14ac:dyDescent="0.2">
      <c r="A14341" s="2">
        <v>24848</v>
      </c>
      <c r="B14341">
        <v>1.0355183694297761E-3</v>
      </c>
    </row>
    <row r="14342" spans="1:2" x14ac:dyDescent="0.2">
      <c r="A14342" s="2">
        <v>24847</v>
      </c>
      <c r="B14342">
        <v>2.0723241189066221E-4</v>
      </c>
    </row>
    <row r="14343" spans="1:2" x14ac:dyDescent="0.2">
      <c r="A14343" s="2">
        <v>24846</v>
      </c>
      <c r="B14343">
        <v>-1.242750781320454E-3</v>
      </c>
    </row>
    <row r="14344" spans="1:2" x14ac:dyDescent="0.2">
      <c r="A14344" s="2">
        <v>24845</v>
      </c>
      <c r="B14344">
        <v>7.0627630523429196E-3</v>
      </c>
    </row>
    <row r="14345" spans="1:2" x14ac:dyDescent="0.2">
      <c r="A14345" s="2">
        <v>24842</v>
      </c>
      <c r="B14345">
        <v>6.063792756878298E-3</v>
      </c>
    </row>
    <row r="14346" spans="1:2" x14ac:dyDescent="0.2">
      <c r="A14346" s="2">
        <v>24841</v>
      </c>
      <c r="B14346">
        <v>-3.2455663730363488E-3</v>
      </c>
    </row>
    <row r="14347" spans="1:2" x14ac:dyDescent="0.2">
      <c r="A14347" s="2">
        <v>24840</v>
      </c>
      <c r="B14347">
        <v>-4.5885991451170179E-3</v>
      </c>
    </row>
    <row r="14348" spans="1:2" x14ac:dyDescent="0.2">
      <c r="A14348" s="2">
        <v>24839</v>
      </c>
      <c r="B14348">
        <v>-3.738710347269233E-3</v>
      </c>
    </row>
    <row r="14349" spans="1:2" x14ac:dyDescent="0.2">
      <c r="A14349" s="2">
        <v>24835</v>
      </c>
      <c r="B14349">
        <v>6.0303780168723987E-3</v>
      </c>
    </row>
    <row r="14350" spans="1:2" x14ac:dyDescent="0.2">
      <c r="A14350" s="2">
        <v>24834</v>
      </c>
      <c r="B14350">
        <v>-2.0855057426993179E-4</v>
      </c>
    </row>
    <row r="14351" spans="1:2" x14ac:dyDescent="0.2">
      <c r="A14351" s="2">
        <v>24833</v>
      </c>
      <c r="B14351">
        <v>6.8002563671453187E-3</v>
      </c>
    </row>
    <row r="14352" spans="1:2" x14ac:dyDescent="0.2">
      <c r="A14352" s="2">
        <v>24832</v>
      </c>
      <c r="B14352">
        <v>6.300535753947003E-4</v>
      </c>
    </row>
    <row r="14353" spans="1:2" x14ac:dyDescent="0.2">
      <c r="A14353" s="2">
        <v>24828</v>
      </c>
      <c r="B14353">
        <v>-1.888971072758574E-3</v>
      </c>
    </row>
    <row r="14354" spans="1:2" x14ac:dyDescent="0.2">
      <c r="A14354" s="2">
        <v>24827</v>
      </c>
      <c r="B14354">
        <v>2.414319127919784E-3</v>
      </c>
    </row>
    <row r="14355" spans="1:2" x14ac:dyDescent="0.2">
      <c r="A14355" s="2">
        <v>24826</v>
      </c>
      <c r="B14355">
        <v>5.4800432220173164E-3</v>
      </c>
    </row>
    <row r="14356" spans="1:2" x14ac:dyDescent="0.2">
      <c r="A14356" s="2">
        <v>24825</v>
      </c>
      <c r="B14356">
        <v>-1.478352961962189E-3</v>
      </c>
    </row>
    <row r="14357" spans="1:2" x14ac:dyDescent="0.2">
      <c r="A14357" s="2">
        <v>24824</v>
      </c>
      <c r="B14357">
        <v>-2.7397277411204389E-3</v>
      </c>
    </row>
    <row r="14358" spans="1:2" x14ac:dyDescent="0.2">
      <c r="A14358" s="2">
        <v>24821</v>
      </c>
      <c r="B14358">
        <v>-4.6194307867179086E-3</v>
      </c>
    </row>
    <row r="14359" spans="1:2" x14ac:dyDescent="0.2">
      <c r="A14359" s="2">
        <v>24820</v>
      </c>
      <c r="B14359">
        <v>1.362612233262229E-3</v>
      </c>
    </row>
    <row r="14360" spans="1:2" x14ac:dyDescent="0.2">
      <c r="A14360" s="2">
        <v>24819</v>
      </c>
      <c r="B14360">
        <v>3.467300558021412E-3</v>
      </c>
    </row>
    <row r="14361" spans="1:2" x14ac:dyDescent="0.2">
      <c r="A14361" s="2">
        <v>24818</v>
      </c>
      <c r="B14361">
        <v>-1.157103163868307E-3</v>
      </c>
    </row>
    <row r="14362" spans="1:2" x14ac:dyDescent="0.2">
      <c r="A14362" s="2">
        <v>24817</v>
      </c>
      <c r="B14362">
        <v>-3.1489477054345528E-3</v>
      </c>
    </row>
    <row r="14363" spans="1:2" x14ac:dyDescent="0.2">
      <c r="A14363" s="2">
        <v>24814</v>
      </c>
      <c r="B14363">
        <v>-1.152134193956073E-3</v>
      </c>
    </row>
    <row r="14364" spans="1:2" x14ac:dyDescent="0.2">
      <c r="A14364" s="2">
        <v>24813</v>
      </c>
      <c r="B14364">
        <v>-1.1508083082069939E-3</v>
      </c>
    </row>
    <row r="14365" spans="1:2" x14ac:dyDescent="0.2">
      <c r="A14365" s="2">
        <v>24812</v>
      </c>
      <c r="B14365">
        <v>4.2961243841693796E-3</v>
      </c>
    </row>
    <row r="14366" spans="1:2" x14ac:dyDescent="0.2">
      <c r="A14366" s="2">
        <v>24811</v>
      </c>
      <c r="B14366">
        <v>1.366048654610147E-3</v>
      </c>
    </row>
    <row r="14367" spans="1:2" x14ac:dyDescent="0.2">
      <c r="A14367" s="2">
        <v>24810</v>
      </c>
      <c r="B14367">
        <v>6.3291350516475296E-3</v>
      </c>
    </row>
    <row r="14368" spans="1:2" x14ac:dyDescent="0.2">
      <c r="A14368" s="2">
        <v>24807</v>
      </c>
      <c r="B14368">
        <v>5.3050522296930981E-3</v>
      </c>
    </row>
    <row r="14369" spans="1:2" x14ac:dyDescent="0.2">
      <c r="A14369" s="2">
        <v>24806</v>
      </c>
      <c r="B14369">
        <v>-4.9875415110390512E-3</v>
      </c>
    </row>
    <row r="14370" spans="1:2" x14ac:dyDescent="0.2">
      <c r="A14370" s="2">
        <v>24805</v>
      </c>
      <c r="B14370">
        <v>-2.116850134915883E-4</v>
      </c>
    </row>
    <row r="14371" spans="1:2" x14ac:dyDescent="0.2">
      <c r="A14371" s="2">
        <v>24804</v>
      </c>
      <c r="B14371">
        <v>3.3923492725625678E-3</v>
      </c>
    </row>
    <row r="14372" spans="1:2" x14ac:dyDescent="0.2">
      <c r="A14372" s="2">
        <v>24803</v>
      </c>
      <c r="B14372">
        <v>2.8712733077545008E-3</v>
      </c>
    </row>
    <row r="14373" spans="1:2" x14ac:dyDescent="0.2">
      <c r="A14373" s="2">
        <v>24800</v>
      </c>
      <c r="B14373">
        <v>2.665957324119696E-3</v>
      </c>
    </row>
    <row r="14374" spans="1:2" x14ac:dyDescent="0.2">
      <c r="A14374" s="2">
        <v>24798</v>
      </c>
      <c r="B14374">
        <v>5.8902446070761916E-3</v>
      </c>
    </row>
    <row r="14375" spans="1:2" x14ac:dyDescent="0.2">
      <c r="A14375" s="2">
        <v>24797</v>
      </c>
      <c r="B14375">
        <v>1.569720999730724E-2</v>
      </c>
    </row>
    <row r="14376" spans="1:2" x14ac:dyDescent="0.2">
      <c r="A14376" s="2">
        <v>24796</v>
      </c>
      <c r="B14376">
        <v>-1.268515952731558E-2</v>
      </c>
    </row>
    <row r="14377" spans="1:2" x14ac:dyDescent="0.2">
      <c r="A14377" s="2">
        <v>24793</v>
      </c>
      <c r="B14377">
        <v>2.3729921608960131E-3</v>
      </c>
    </row>
    <row r="14378" spans="1:2" x14ac:dyDescent="0.2">
      <c r="A14378" s="2">
        <v>24792</v>
      </c>
      <c r="B14378">
        <v>9.1126688310183279E-3</v>
      </c>
    </row>
    <row r="14379" spans="1:2" x14ac:dyDescent="0.2">
      <c r="A14379" s="2">
        <v>24791</v>
      </c>
      <c r="B14379">
        <v>4.040409537005127E-3</v>
      </c>
    </row>
    <row r="14380" spans="1:2" x14ac:dyDescent="0.2">
      <c r="A14380" s="2">
        <v>24790</v>
      </c>
      <c r="B14380">
        <v>-6.3263736304958974E-3</v>
      </c>
    </row>
    <row r="14381" spans="1:2" x14ac:dyDescent="0.2">
      <c r="A14381" s="2">
        <v>24789</v>
      </c>
      <c r="B14381">
        <v>-2.6061476364435802E-3</v>
      </c>
    </row>
    <row r="14382" spans="1:2" x14ac:dyDescent="0.2">
      <c r="A14382" s="2">
        <v>24786</v>
      </c>
      <c r="B14382">
        <v>6.746489136153601E-3</v>
      </c>
    </row>
    <row r="14383" spans="1:2" x14ac:dyDescent="0.2">
      <c r="A14383" s="2">
        <v>24785</v>
      </c>
      <c r="B14383">
        <v>4.9253095791596023E-3</v>
      </c>
    </row>
    <row r="14384" spans="1:2" x14ac:dyDescent="0.2">
      <c r="A14384" s="2">
        <v>24784</v>
      </c>
      <c r="B14384">
        <v>-3.7235833188439078E-3</v>
      </c>
    </row>
    <row r="14385" spans="1:2" x14ac:dyDescent="0.2">
      <c r="A14385" s="2">
        <v>24782</v>
      </c>
      <c r="B14385">
        <v>-3.2740398121070351E-3</v>
      </c>
    </row>
    <row r="14386" spans="1:2" x14ac:dyDescent="0.2">
      <c r="A14386" s="2">
        <v>24779</v>
      </c>
      <c r="B14386">
        <v>-6.0830081121554507E-3</v>
      </c>
    </row>
    <row r="14387" spans="1:2" x14ac:dyDescent="0.2">
      <c r="A14387" s="2">
        <v>24778</v>
      </c>
      <c r="B14387">
        <v>-3.9989245400480784E-3</v>
      </c>
    </row>
    <row r="14388" spans="1:2" x14ac:dyDescent="0.2">
      <c r="A14388" s="2">
        <v>24777</v>
      </c>
      <c r="B14388">
        <v>-6.3437662344071246E-3</v>
      </c>
    </row>
    <row r="14389" spans="1:2" x14ac:dyDescent="0.2">
      <c r="A14389" s="2">
        <v>24776</v>
      </c>
      <c r="B14389">
        <v>-1.5843810611652149E-2</v>
      </c>
    </row>
    <row r="14390" spans="1:2" x14ac:dyDescent="0.2">
      <c r="A14390" s="2">
        <v>24775</v>
      </c>
      <c r="B14390">
        <v>-1.791831836462235E-3</v>
      </c>
    </row>
    <row r="14391" spans="1:2" x14ac:dyDescent="0.2">
      <c r="A14391" s="2">
        <v>24772</v>
      </c>
      <c r="B14391">
        <v>2.1063717824060431E-4</v>
      </c>
    </row>
    <row r="14392" spans="1:2" x14ac:dyDescent="0.2">
      <c r="A14392" s="2">
        <v>24771</v>
      </c>
      <c r="B14392">
        <v>4.4336608044649676E-3</v>
      </c>
    </row>
    <row r="14393" spans="1:2" x14ac:dyDescent="0.2">
      <c r="A14393" s="2">
        <v>24770</v>
      </c>
      <c r="B14393">
        <v>1.058537200566371E-3</v>
      </c>
    </row>
    <row r="14394" spans="1:2" x14ac:dyDescent="0.2">
      <c r="A14394" s="2">
        <v>24769</v>
      </c>
      <c r="B14394">
        <v>-5.7028351832718316E-3</v>
      </c>
    </row>
    <row r="14395" spans="1:2" x14ac:dyDescent="0.2">
      <c r="A14395" s="2">
        <v>24768</v>
      </c>
      <c r="B14395">
        <v>-4.4131625686656814E-3</v>
      </c>
    </row>
    <row r="14396" spans="1:2" x14ac:dyDescent="0.2">
      <c r="A14396" s="2">
        <v>24765</v>
      </c>
      <c r="B14396">
        <v>-5.2408155908430243E-4</v>
      </c>
    </row>
    <row r="14397" spans="1:2" x14ac:dyDescent="0.2">
      <c r="A14397" s="2">
        <v>24764</v>
      </c>
      <c r="B14397">
        <v>1.887980422352181E-3</v>
      </c>
    </row>
    <row r="14398" spans="1:2" x14ac:dyDescent="0.2">
      <c r="A14398" s="2">
        <v>24763</v>
      </c>
      <c r="B14398">
        <v>2.628122406269408E-3</v>
      </c>
    </row>
    <row r="14399" spans="1:2" x14ac:dyDescent="0.2">
      <c r="A14399" s="2">
        <v>24762</v>
      </c>
      <c r="B14399">
        <v>-2.6281224062694691E-3</v>
      </c>
    </row>
    <row r="14400" spans="1:2" x14ac:dyDescent="0.2">
      <c r="A14400" s="2">
        <v>24761</v>
      </c>
      <c r="B14400">
        <v>-7.8431774610258926E-3</v>
      </c>
    </row>
    <row r="14401" spans="1:2" x14ac:dyDescent="0.2">
      <c r="A14401" s="2">
        <v>24758</v>
      </c>
      <c r="B14401">
        <v>2.6075634070807699E-3</v>
      </c>
    </row>
    <row r="14402" spans="1:2" x14ac:dyDescent="0.2">
      <c r="A14402" s="2">
        <v>24757</v>
      </c>
      <c r="B14402">
        <v>-6.4543218024407439E-3</v>
      </c>
    </row>
    <row r="14403" spans="1:2" x14ac:dyDescent="0.2">
      <c r="A14403" s="2">
        <v>24756</v>
      </c>
      <c r="B14403">
        <v>-4.8651822066617173E-3</v>
      </c>
    </row>
    <row r="14404" spans="1:2" x14ac:dyDescent="0.2">
      <c r="A14404" s="2">
        <v>24755</v>
      </c>
      <c r="B14404">
        <v>-6.8948047771698658E-3</v>
      </c>
    </row>
    <row r="14405" spans="1:2" x14ac:dyDescent="0.2">
      <c r="A14405" s="2">
        <v>24754</v>
      </c>
      <c r="B14405">
        <v>2.5671318713877968E-3</v>
      </c>
    </row>
    <row r="14406" spans="1:2" x14ac:dyDescent="0.2">
      <c r="A14406" s="2">
        <v>24751</v>
      </c>
      <c r="B14406">
        <v>6.0846884991256293E-3</v>
      </c>
    </row>
    <row r="14407" spans="1:2" x14ac:dyDescent="0.2">
      <c r="A14407" s="2">
        <v>24750</v>
      </c>
      <c r="B14407">
        <v>2.4857599542208448E-3</v>
      </c>
    </row>
    <row r="14408" spans="1:2" x14ac:dyDescent="0.2">
      <c r="A14408" s="2">
        <v>24749</v>
      </c>
      <c r="B14408">
        <v>-2.2788491320468169E-3</v>
      </c>
    </row>
    <row r="14409" spans="1:2" x14ac:dyDescent="0.2">
      <c r="A14409" s="2">
        <v>24748</v>
      </c>
      <c r="B14409">
        <v>3.420224093829105E-3</v>
      </c>
    </row>
    <row r="14410" spans="1:2" x14ac:dyDescent="0.2">
      <c r="A14410" s="2">
        <v>24747</v>
      </c>
      <c r="B14410">
        <v>-4.0408281683609543E-3</v>
      </c>
    </row>
    <row r="14411" spans="1:2" x14ac:dyDescent="0.2">
      <c r="A14411" s="2">
        <v>24744</v>
      </c>
      <c r="B14411">
        <v>-8.2687343212551451E-4</v>
      </c>
    </row>
    <row r="14412" spans="1:2" x14ac:dyDescent="0.2">
      <c r="A14412" s="2">
        <v>24743</v>
      </c>
      <c r="B14412">
        <v>0</v>
      </c>
    </row>
    <row r="14413" spans="1:2" x14ac:dyDescent="0.2">
      <c r="A14413" s="2">
        <v>24742</v>
      </c>
      <c r="B14413">
        <v>3.0999741917064438E-4</v>
      </c>
    </row>
    <row r="14414" spans="1:2" x14ac:dyDescent="0.2">
      <c r="A14414" s="2">
        <v>24741</v>
      </c>
      <c r="B14414">
        <v>-8.5413434115432472E-3</v>
      </c>
    </row>
    <row r="14415" spans="1:2" x14ac:dyDescent="0.2">
      <c r="A14415" s="2">
        <v>24740</v>
      </c>
      <c r="B14415">
        <v>6.0640506499870239E-3</v>
      </c>
    </row>
    <row r="14416" spans="1:2" x14ac:dyDescent="0.2">
      <c r="A14416" s="2">
        <v>24737</v>
      </c>
      <c r="B14416">
        <v>2.580646593491713E-3</v>
      </c>
    </row>
    <row r="14417" spans="1:2" x14ac:dyDescent="0.2">
      <c r="A14417" s="2">
        <v>24736</v>
      </c>
      <c r="B14417">
        <v>6.4288898321663646E-3</v>
      </c>
    </row>
    <row r="14418" spans="1:2" x14ac:dyDescent="0.2">
      <c r="A14418" s="2">
        <v>24735</v>
      </c>
      <c r="B14418">
        <v>-4.1601664666571502E-4</v>
      </c>
    </row>
    <row r="14419" spans="1:2" x14ac:dyDescent="0.2">
      <c r="A14419" s="2">
        <v>24734</v>
      </c>
      <c r="B14419">
        <v>-3.736382136133289E-3</v>
      </c>
    </row>
    <row r="14420" spans="1:2" x14ac:dyDescent="0.2">
      <c r="A14420" s="2">
        <v>24733</v>
      </c>
      <c r="B14420">
        <v>2.6970970706485919E-3</v>
      </c>
    </row>
    <row r="14421" spans="1:2" x14ac:dyDescent="0.2">
      <c r="A14421" s="2">
        <v>24730</v>
      </c>
      <c r="B14421">
        <v>7.2738611821423517E-4</v>
      </c>
    </row>
    <row r="14422" spans="1:2" x14ac:dyDescent="0.2">
      <c r="A14422" s="2">
        <v>24729</v>
      </c>
      <c r="B14422">
        <v>2.1853382962153229E-3</v>
      </c>
    </row>
    <row r="14423" spans="1:2" x14ac:dyDescent="0.2">
      <c r="A14423" s="2">
        <v>24728</v>
      </c>
      <c r="B14423">
        <v>1.047239647335446E-2</v>
      </c>
    </row>
    <row r="14424" spans="1:2" x14ac:dyDescent="0.2">
      <c r="A14424" s="2">
        <v>24727</v>
      </c>
      <c r="B14424">
        <v>4.748597537000695E-3</v>
      </c>
    </row>
    <row r="14425" spans="1:2" x14ac:dyDescent="0.2">
      <c r="A14425" s="2">
        <v>24726</v>
      </c>
      <c r="B14425">
        <v>1.905770825616033E-3</v>
      </c>
    </row>
    <row r="14426" spans="1:2" x14ac:dyDescent="0.2">
      <c r="A14426" s="2">
        <v>24723</v>
      </c>
      <c r="B14426">
        <v>3.179818777124767E-4</v>
      </c>
    </row>
    <row r="14427" spans="1:2" x14ac:dyDescent="0.2">
      <c r="A14427" s="2">
        <v>24722</v>
      </c>
      <c r="B14427">
        <v>-6.3586267509128567E-4</v>
      </c>
    </row>
    <row r="14428" spans="1:2" x14ac:dyDescent="0.2">
      <c r="A14428" s="2">
        <v>24721</v>
      </c>
      <c r="B14428">
        <v>1.9088022762767159E-3</v>
      </c>
    </row>
    <row r="14429" spans="1:2" x14ac:dyDescent="0.2">
      <c r="A14429" s="2">
        <v>24720</v>
      </c>
      <c r="B14429">
        <v>5.6416137711143366E-3</v>
      </c>
    </row>
    <row r="14430" spans="1:2" x14ac:dyDescent="0.2">
      <c r="A14430" s="2">
        <v>24716</v>
      </c>
      <c r="B14430">
        <v>4.2707666675184338E-4</v>
      </c>
    </row>
    <row r="14431" spans="1:2" x14ac:dyDescent="0.2">
      <c r="A14431" s="2">
        <v>24715</v>
      </c>
      <c r="B14431">
        <v>6.1057444250910116E-3</v>
      </c>
    </row>
    <row r="14432" spans="1:2" x14ac:dyDescent="0.2">
      <c r="A14432" s="2">
        <v>24714</v>
      </c>
      <c r="B14432">
        <v>2.043560807983106E-3</v>
      </c>
    </row>
    <row r="14433" spans="1:2" x14ac:dyDescent="0.2">
      <c r="A14433" s="2">
        <v>24713</v>
      </c>
      <c r="B14433">
        <v>2.587323564950954E-3</v>
      </c>
    </row>
    <row r="14434" spans="1:2" x14ac:dyDescent="0.2">
      <c r="A14434" s="2">
        <v>24712</v>
      </c>
      <c r="B14434">
        <v>-6.4745874712434899E-4</v>
      </c>
    </row>
    <row r="14435" spans="1:2" x14ac:dyDescent="0.2">
      <c r="A14435" s="2">
        <v>24709</v>
      </c>
      <c r="B14435">
        <v>-4.1982945565890474E-3</v>
      </c>
    </row>
    <row r="14436" spans="1:2" x14ac:dyDescent="0.2">
      <c r="A14436" s="2">
        <v>24708</v>
      </c>
      <c r="B14436">
        <v>-5.5704482552547223E-3</v>
      </c>
    </row>
    <row r="14437" spans="1:2" x14ac:dyDescent="0.2">
      <c r="A14437" s="2">
        <v>24707</v>
      </c>
      <c r="B14437">
        <v>-1.387777110906715E-3</v>
      </c>
    </row>
    <row r="14438" spans="1:2" x14ac:dyDescent="0.2">
      <c r="A14438" s="2">
        <v>24706</v>
      </c>
      <c r="B14438">
        <v>-5.4258338335601104E-3</v>
      </c>
    </row>
    <row r="14439" spans="1:2" x14ac:dyDescent="0.2">
      <c r="A14439" s="2">
        <v>24705</v>
      </c>
      <c r="B14439">
        <v>-5.6075902113221056E-3</v>
      </c>
    </row>
    <row r="14440" spans="1:2" x14ac:dyDescent="0.2">
      <c r="A14440" s="2">
        <v>24702</v>
      </c>
      <c r="B14440">
        <v>1.583866019300902E-3</v>
      </c>
    </row>
    <row r="14441" spans="1:2" x14ac:dyDescent="0.2">
      <c r="A14441" s="2">
        <v>24701</v>
      </c>
      <c r="B14441">
        <v>8.457554156747043E-4</v>
      </c>
    </row>
    <row r="14442" spans="1:2" x14ac:dyDescent="0.2">
      <c r="A14442" s="2">
        <v>24700</v>
      </c>
      <c r="B14442">
        <v>-2.3241083776369929E-3</v>
      </c>
    </row>
    <row r="14443" spans="1:2" x14ac:dyDescent="0.2">
      <c r="A14443" s="2">
        <v>24699</v>
      </c>
      <c r="B14443">
        <v>1.3726838119721739E-3</v>
      </c>
    </row>
    <row r="14444" spans="1:2" x14ac:dyDescent="0.2">
      <c r="A14444" s="2">
        <v>24698</v>
      </c>
      <c r="B14444">
        <v>-5.3743740720272326E-3</v>
      </c>
    </row>
    <row r="14445" spans="1:2" x14ac:dyDescent="0.2">
      <c r="A14445" s="2">
        <v>24695</v>
      </c>
      <c r="B14445">
        <v>-3.9857405397584833E-3</v>
      </c>
    </row>
    <row r="14446" spans="1:2" x14ac:dyDescent="0.2">
      <c r="A14446" s="2">
        <v>24694</v>
      </c>
      <c r="B14446">
        <v>-2.613560632546258E-3</v>
      </c>
    </row>
    <row r="14447" spans="1:2" x14ac:dyDescent="0.2">
      <c r="A14447" s="2">
        <v>24693</v>
      </c>
      <c r="B14447">
        <v>9.4009512329178114E-4</v>
      </c>
    </row>
    <row r="14448" spans="1:2" x14ac:dyDescent="0.2">
      <c r="A14448" s="2">
        <v>24692</v>
      </c>
      <c r="B14448">
        <v>1.1502066411593151E-3</v>
      </c>
    </row>
    <row r="14449" spans="1:2" x14ac:dyDescent="0.2">
      <c r="A14449" s="2">
        <v>24691</v>
      </c>
      <c r="B14449">
        <v>-2.61219520565872E-3</v>
      </c>
    </row>
    <row r="14450" spans="1:2" x14ac:dyDescent="0.2">
      <c r="A14450" s="2">
        <v>24688</v>
      </c>
      <c r="B14450">
        <v>1.7755501035200819E-3</v>
      </c>
    </row>
    <row r="14451" spans="1:2" x14ac:dyDescent="0.2">
      <c r="A14451" s="2">
        <v>24687</v>
      </c>
      <c r="B14451">
        <v>-1.2536566623125569E-3</v>
      </c>
    </row>
    <row r="14452" spans="1:2" x14ac:dyDescent="0.2">
      <c r="A14452" s="2">
        <v>24686</v>
      </c>
      <c r="B14452">
        <v>4.2898313236421686E-3</v>
      </c>
    </row>
    <row r="14453" spans="1:2" x14ac:dyDescent="0.2">
      <c r="A14453" s="2">
        <v>24685</v>
      </c>
      <c r="B14453">
        <v>6.5222196282852486E-3</v>
      </c>
    </row>
    <row r="14454" spans="1:2" x14ac:dyDescent="0.2">
      <c r="A14454" s="2">
        <v>24684</v>
      </c>
      <c r="B14454">
        <v>2.7478351680012112E-3</v>
      </c>
    </row>
    <row r="14455" spans="1:2" x14ac:dyDescent="0.2">
      <c r="A14455" s="2">
        <v>24681</v>
      </c>
      <c r="B14455">
        <v>1.482736979975284E-3</v>
      </c>
    </row>
    <row r="14456" spans="1:2" x14ac:dyDescent="0.2">
      <c r="A14456" s="2">
        <v>24680</v>
      </c>
      <c r="B14456">
        <v>3.0783952976572351E-3</v>
      </c>
    </row>
    <row r="14457" spans="1:2" x14ac:dyDescent="0.2">
      <c r="A14457" s="2">
        <v>24679</v>
      </c>
      <c r="B14457">
        <v>8.7560623493456793E-3</v>
      </c>
    </row>
    <row r="14458" spans="1:2" x14ac:dyDescent="0.2">
      <c r="A14458" s="2">
        <v>24678</v>
      </c>
      <c r="B14458">
        <v>-5.2414945908381789E-3</v>
      </c>
    </row>
    <row r="14459" spans="1:2" x14ac:dyDescent="0.2">
      <c r="A14459" s="2">
        <v>24677</v>
      </c>
      <c r="B14459">
        <v>-3.301914913474294E-3</v>
      </c>
    </row>
    <row r="14460" spans="1:2" x14ac:dyDescent="0.2">
      <c r="A14460" s="2">
        <v>24674</v>
      </c>
      <c r="B14460">
        <v>2.0224606393511361E-3</v>
      </c>
    </row>
    <row r="14461" spans="1:2" x14ac:dyDescent="0.2">
      <c r="A14461" s="2">
        <v>24673</v>
      </c>
      <c r="B14461">
        <v>2.1333341424201661E-3</v>
      </c>
    </row>
    <row r="14462" spans="1:2" x14ac:dyDescent="0.2">
      <c r="A14462" s="2">
        <v>24672</v>
      </c>
      <c r="B14462">
        <v>1.6029925954563001E-3</v>
      </c>
    </row>
    <row r="14463" spans="1:2" x14ac:dyDescent="0.2">
      <c r="A14463" s="2">
        <v>24671</v>
      </c>
      <c r="B14463">
        <v>8.053734807096825E-3</v>
      </c>
    </row>
    <row r="14464" spans="1:2" x14ac:dyDescent="0.2">
      <c r="A14464" s="2">
        <v>24670</v>
      </c>
      <c r="B14464">
        <v>1.078225242297737E-4</v>
      </c>
    </row>
    <row r="14465" spans="1:2" x14ac:dyDescent="0.2">
      <c r="A14465" s="2">
        <v>24667</v>
      </c>
      <c r="B14465">
        <v>3.4564735211942929E-3</v>
      </c>
    </row>
    <row r="14466" spans="1:2" x14ac:dyDescent="0.2">
      <c r="A14466" s="2">
        <v>24666</v>
      </c>
      <c r="B14466">
        <v>2.1642679448174659E-4</v>
      </c>
    </row>
    <row r="14467" spans="1:2" x14ac:dyDescent="0.2">
      <c r="A14467" s="2">
        <v>24665</v>
      </c>
      <c r="B14467">
        <v>-8.6542627642882187E-4</v>
      </c>
    </row>
    <row r="14468" spans="1:2" x14ac:dyDescent="0.2">
      <c r="A14468" s="2">
        <v>24664</v>
      </c>
      <c r="B14468">
        <v>4.6604972449806456E-3</v>
      </c>
    </row>
    <row r="14469" spans="1:2" x14ac:dyDescent="0.2">
      <c r="A14469" s="2">
        <v>24663</v>
      </c>
      <c r="B14469">
        <v>3.918585617277477E-3</v>
      </c>
    </row>
    <row r="14470" spans="1:2" x14ac:dyDescent="0.2">
      <c r="A14470" s="2">
        <v>24660</v>
      </c>
      <c r="B14470">
        <v>4.0435004002147366E-3</v>
      </c>
    </row>
    <row r="14471" spans="1:2" x14ac:dyDescent="0.2">
      <c r="A14471" s="2">
        <v>24659</v>
      </c>
      <c r="B14471">
        <v>-4.3792424610533041E-4</v>
      </c>
    </row>
    <row r="14472" spans="1:2" x14ac:dyDescent="0.2">
      <c r="A14472" s="2">
        <v>24658</v>
      </c>
      <c r="B14472">
        <v>4.9377397739333202E-3</v>
      </c>
    </row>
    <row r="14473" spans="1:2" x14ac:dyDescent="0.2">
      <c r="A14473" s="2">
        <v>24656</v>
      </c>
      <c r="B14473">
        <v>2.9743894140158889E-3</v>
      </c>
    </row>
    <row r="14474" spans="1:2" x14ac:dyDescent="0.2">
      <c r="A14474" s="2">
        <v>24653</v>
      </c>
      <c r="B14474">
        <v>-2.314178122429237E-3</v>
      </c>
    </row>
    <row r="14475" spans="1:2" x14ac:dyDescent="0.2">
      <c r="A14475" s="2">
        <v>24652</v>
      </c>
      <c r="B14475">
        <v>-5.0505157860685924E-3</v>
      </c>
    </row>
    <row r="14476" spans="1:2" x14ac:dyDescent="0.2">
      <c r="A14476" s="2">
        <v>24651</v>
      </c>
      <c r="B14476">
        <v>1.095230273260667E-4</v>
      </c>
    </row>
    <row r="14477" spans="1:2" x14ac:dyDescent="0.2">
      <c r="A14477" s="2">
        <v>24650</v>
      </c>
      <c r="B14477">
        <v>-3.717069984371978E-3</v>
      </c>
    </row>
    <row r="14478" spans="1:2" x14ac:dyDescent="0.2">
      <c r="A14478" s="2">
        <v>24649</v>
      </c>
      <c r="B14478">
        <v>-3.9207194637454921E-3</v>
      </c>
    </row>
    <row r="14479" spans="1:2" x14ac:dyDescent="0.2">
      <c r="A14479" s="2">
        <v>24646</v>
      </c>
      <c r="B14479">
        <v>3.2614013443414528E-4</v>
      </c>
    </row>
    <row r="14480" spans="1:2" x14ac:dyDescent="0.2">
      <c r="A14480" s="2">
        <v>24645</v>
      </c>
      <c r="B14480">
        <v>-2.4976936479419991E-3</v>
      </c>
    </row>
    <row r="14481" spans="1:2" x14ac:dyDescent="0.2">
      <c r="A14481" s="2">
        <v>24644</v>
      </c>
      <c r="B14481">
        <v>-3.032274361519159E-3</v>
      </c>
    </row>
    <row r="14482" spans="1:2" x14ac:dyDescent="0.2">
      <c r="A14482" s="2">
        <v>24643</v>
      </c>
      <c r="B14482">
        <v>-3.2434185915994232E-4</v>
      </c>
    </row>
    <row r="14483" spans="1:2" x14ac:dyDescent="0.2">
      <c r="A14483" s="2">
        <v>24642</v>
      </c>
      <c r="B14483">
        <v>-3.2423669562635268E-4</v>
      </c>
    </row>
    <row r="14484" spans="1:2" x14ac:dyDescent="0.2">
      <c r="A14484" s="2">
        <v>24639</v>
      </c>
      <c r="B14484">
        <v>5.4045291268491871E-4</v>
      </c>
    </row>
    <row r="14485" spans="1:2" x14ac:dyDescent="0.2">
      <c r="A14485" s="2">
        <v>24638</v>
      </c>
      <c r="B14485">
        <v>9.7355191853008187E-4</v>
      </c>
    </row>
    <row r="14486" spans="1:2" x14ac:dyDescent="0.2">
      <c r="A14486" s="2">
        <v>24637</v>
      </c>
      <c r="B14486">
        <v>-2.3781224049674362E-3</v>
      </c>
    </row>
    <row r="14487" spans="1:2" x14ac:dyDescent="0.2">
      <c r="A14487" s="2">
        <v>24636</v>
      </c>
      <c r="B14487">
        <v>6.2818358854407627E-3</v>
      </c>
    </row>
    <row r="14488" spans="1:2" x14ac:dyDescent="0.2">
      <c r="A14488" s="2">
        <v>24635</v>
      </c>
      <c r="B14488">
        <v>5.2287700827992759E-3</v>
      </c>
    </row>
    <row r="14489" spans="1:2" x14ac:dyDescent="0.2">
      <c r="A14489" s="2">
        <v>24632</v>
      </c>
      <c r="B14489">
        <v>1.7490166242615519E-3</v>
      </c>
    </row>
    <row r="14490" spans="1:2" x14ac:dyDescent="0.2">
      <c r="A14490" s="2">
        <v>24631</v>
      </c>
      <c r="B14490">
        <v>5.3754723263375994E-3</v>
      </c>
    </row>
    <row r="14491" spans="1:2" x14ac:dyDescent="0.2">
      <c r="A14491" s="2">
        <v>24630</v>
      </c>
      <c r="B14491">
        <v>7.5080401273575018E-3</v>
      </c>
    </row>
    <row r="14492" spans="1:2" x14ac:dyDescent="0.2">
      <c r="A14492" s="2">
        <v>24629</v>
      </c>
      <c r="B14492">
        <v>2.0150687418765481E-2</v>
      </c>
    </row>
    <row r="14493" spans="1:2" x14ac:dyDescent="0.2">
      <c r="A14493" s="2">
        <v>24628</v>
      </c>
      <c r="B14493">
        <v>-1.526233194507347E-2</v>
      </c>
    </row>
    <row r="14494" spans="1:2" x14ac:dyDescent="0.2">
      <c r="A14494" s="2">
        <v>24625</v>
      </c>
      <c r="B14494">
        <v>-4.8883554736920062E-3</v>
      </c>
    </row>
    <row r="14495" spans="1:2" x14ac:dyDescent="0.2">
      <c r="A14495" s="2">
        <v>24624</v>
      </c>
      <c r="B14495">
        <v>1.282712361724246E-2</v>
      </c>
    </row>
    <row r="14496" spans="1:2" x14ac:dyDescent="0.2">
      <c r="A14496" s="2">
        <v>24623</v>
      </c>
      <c r="B14496">
        <v>-1.5704504973875009E-2</v>
      </c>
    </row>
    <row r="14497" spans="1:2" x14ac:dyDescent="0.2">
      <c r="A14497" s="2">
        <v>24621</v>
      </c>
      <c r="B14497">
        <v>-5.4003547788162064E-3</v>
      </c>
    </row>
    <row r="14498" spans="1:2" x14ac:dyDescent="0.2">
      <c r="A14498" s="2">
        <v>24618</v>
      </c>
      <c r="B14498">
        <v>-2.3055398037160378E-3</v>
      </c>
    </row>
    <row r="14499" spans="1:2" x14ac:dyDescent="0.2">
      <c r="A14499" s="2">
        <v>24617</v>
      </c>
      <c r="B14499">
        <v>1.113756895263592E-2</v>
      </c>
    </row>
    <row r="14500" spans="1:2" x14ac:dyDescent="0.2">
      <c r="A14500" s="2">
        <v>24616</v>
      </c>
      <c r="B14500">
        <v>-1.157611736444485E-2</v>
      </c>
    </row>
    <row r="14501" spans="1:2" x14ac:dyDescent="0.2">
      <c r="A14501" s="2">
        <v>24615</v>
      </c>
      <c r="B14501">
        <v>-4.8113816163012444E-3</v>
      </c>
    </row>
    <row r="14502" spans="1:2" x14ac:dyDescent="0.2">
      <c r="A14502" s="2">
        <v>24614</v>
      </c>
      <c r="B14502">
        <v>-4.3539853260701269E-3</v>
      </c>
    </row>
    <row r="14503" spans="1:2" x14ac:dyDescent="0.2">
      <c r="A14503" s="2">
        <v>24611</v>
      </c>
      <c r="B14503">
        <v>-4.9837589611844198E-3</v>
      </c>
    </row>
    <row r="14504" spans="1:2" x14ac:dyDescent="0.2">
      <c r="A14504" s="2">
        <v>24610</v>
      </c>
      <c r="B14504">
        <v>-2.6981830626587578E-3</v>
      </c>
    </row>
    <row r="14505" spans="1:2" x14ac:dyDescent="0.2">
      <c r="A14505" s="2">
        <v>24609</v>
      </c>
      <c r="B14505">
        <v>-3.8726382306335022E-3</v>
      </c>
    </row>
    <row r="14506" spans="1:2" x14ac:dyDescent="0.2">
      <c r="A14506" s="2">
        <v>24608</v>
      </c>
      <c r="B14506">
        <v>4.6273959353401641E-3</v>
      </c>
    </row>
    <row r="14507" spans="1:2" x14ac:dyDescent="0.2">
      <c r="A14507" s="2">
        <v>24607</v>
      </c>
      <c r="B14507">
        <v>-8.2711680517663071E-3</v>
      </c>
    </row>
    <row r="14508" spans="1:2" x14ac:dyDescent="0.2">
      <c r="A14508" s="2">
        <v>24604</v>
      </c>
      <c r="B14508">
        <v>-2.8841551798629841E-3</v>
      </c>
    </row>
    <row r="14509" spans="1:2" x14ac:dyDescent="0.2">
      <c r="A14509" s="2">
        <v>24603</v>
      </c>
      <c r="B14509">
        <v>4.2757948627886724E-3</v>
      </c>
    </row>
    <row r="14510" spans="1:2" x14ac:dyDescent="0.2">
      <c r="A14510" s="2">
        <v>24602</v>
      </c>
      <c r="B14510">
        <v>-2.6745134958147329E-3</v>
      </c>
    </row>
    <row r="14511" spans="1:2" x14ac:dyDescent="0.2">
      <c r="A14511" s="2">
        <v>24601</v>
      </c>
      <c r="B14511">
        <v>-1.041565373218345E-2</v>
      </c>
    </row>
    <row r="14512" spans="1:2" x14ac:dyDescent="0.2">
      <c r="A14512" s="2">
        <v>24600</v>
      </c>
      <c r="B14512">
        <v>1.4813249984174861E-3</v>
      </c>
    </row>
    <row r="14513" spans="1:2" x14ac:dyDescent="0.2">
      <c r="A14513" s="2">
        <v>24597</v>
      </c>
      <c r="B14513">
        <v>1.2714559881966661E-3</v>
      </c>
    </row>
    <row r="14514" spans="1:2" x14ac:dyDescent="0.2">
      <c r="A14514" s="2">
        <v>24596</v>
      </c>
      <c r="B14514">
        <v>4.3563794125931398E-3</v>
      </c>
    </row>
    <row r="14515" spans="1:2" x14ac:dyDescent="0.2">
      <c r="A14515" s="2">
        <v>24595</v>
      </c>
      <c r="B14515">
        <v>2.5589095954830689E-3</v>
      </c>
    </row>
    <row r="14516" spans="1:2" x14ac:dyDescent="0.2">
      <c r="A14516" s="2">
        <v>24594</v>
      </c>
      <c r="B14516">
        <v>-1.8132371241808311E-3</v>
      </c>
    </row>
    <row r="14517" spans="1:2" x14ac:dyDescent="0.2">
      <c r="A14517" s="2">
        <v>24593</v>
      </c>
      <c r="B14517">
        <v>-1.8099552452395301E-3</v>
      </c>
    </row>
    <row r="14518" spans="1:2" x14ac:dyDescent="0.2">
      <c r="A14518" s="2">
        <v>24590</v>
      </c>
      <c r="B14518">
        <v>2.12969945259985E-3</v>
      </c>
    </row>
    <row r="14519" spans="1:2" x14ac:dyDescent="0.2">
      <c r="A14519" s="2">
        <v>24589</v>
      </c>
      <c r="B14519">
        <v>8.4569363419086142E-3</v>
      </c>
    </row>
    <row r="14520" spans="1:2" x14ac:dyDescent="0.2">
      <c r="A14520" s="2">
        <v>24588</v>
      </c>
      <c r="B14520">
        <v>-9.6706610448753672E-4</v>
      </c>
    </row>
    <row r="14521" spans="1:2" x14ac:dyDescent="0.2">
      <c r="A14521" s="2">
        <v>24587</v>
      </c>
      <c r="B14521">
        <v>5.2764888478323679E-3</v>
      </c>
    </row>
    <row r="14522" spans="1:2" x14ac:dyDescent="0.2">
      <c r="A14522" s="2">
        <v>24586</v>
      </c>
      <c r="B14522">
        <v>3.4609595437994078E-3</v>
      </c>
    </row>
    <row r="14523" spans="1:2" x14ac:dyDescent="0.2">
      <c r="A14523" s="2">
        <v>24583</v>
      </c>
      <c r="B14523">
        <v>2.0606265086622159E-3</v>
      </c>
    </row>
    <row r="14524" spans="1:2" x14ac:dyDescent="0.2">
      <c r="A14524" s="2">
        <v>24582</v>
      </c>
      <c r="B14524">
        <v>1.8473246220622401E-3</v>
      </c>
    </row>
    <row r="14525" spans="1:2" x14ac:dyDescent="0.2">
      <c r="A14525" s="2">
        <v>24581</v>
      </c>
      <c r="B14525">
        <v>8.7051148043457052E-4</v>
      </c>
    </row>
    <row r="14526" spans="1:2" x14ac:dyDescent="0.2">
      <c r="A14526" s="2">
        <v>24580</v>
      </c>
      <c r="B14526">
        <v>8.6372373179202221E-3</v>
      </c>
    </row>
    <row r="14527" spans="1:2" x14ac:dyDescent="0.2">
      <c r="A14527" s="2">
        <v>24579</v>
      </c>
      <c r="B14527">
        <v>7.0523708273383017E-3</v>
      </c>
    </row>
    <row r="14528" spans="1:2" x14ac:dyDescent="0.2">
      <c r="A14528" s="2">
        <v>24576</v>
      </c>
      <c r="B14528">
        <v>1.0784472747686799E-2</v>
      </c>
    </row>
    <row r="14529" spans="1:2" x14ac:dyDescent="0.2">
      <c r="A14529" s="2">
        <v>24575</v>
      </c>
      <c r="B14529">
        <v>7.6301985988127688E-3</v>
      </c>
    </row>
    <row r="14530" spans="1:2" x14ac:dyDescent="0.2">
      <c r="A14530" s="2">
        <v>24574</v>
      </c>
      <c r="B14530">
        <v>-1.1257459254852709E-3</v>
      </c>
    </row>
    <row r="14531" spans="1:2" x14ac:dyDescent="0.2">
      <c r="A14531" s="2">
        <v>24573</v>
      </c>
      <c r="B14531">
        <v>7.2267703861274967E-3</v>
      </c>
    </row>
    <row r="14532" spans="1:2" x14ac:dyDescent="0.2">
      <c r="A14532" s="2">
        <v>24572</v>
      </c>
      <c r="B14532">
        <v>-1.261277981569825E-2</v>
      </c>
    </row>
    <row r="14533" spans="1:2" x14ac:dyDescent="0.2">
      <c r="A14533" s="2">
        <v>24569</v>
      </c>
      <c r="B14533">
        <v>-6.4696265816160522E-3</v>
      </c>
    </row>
    <row r="14534" spans="1:2" x14ac:dyDescent="0.2">
      <c r="A14534" s="2">
        <v>24568</v>
      </c>
      <c r="B14534">
        <v>1.6691708098440061E-3</v>
      </c>
    </row>
    <row r="14535" spans="1:2" x14ac:dyDescent="0.2">
      <c r="A14535" s="2">
        <v>24567</v>
      </c>
      <c r="B14535">
        <v>6.3683808325985958E-3</v>
      </c>
    </row>
    <row r="14536" spans="1:2" x14ac:dyDescent="0.2">
      <c r="A14536" s="2">
        <v>24566</v>
      </c>
      <c r="B14536">
        <v>-2.241398642130472E-4</v>
      </c>
    </row>
    <row r="14537" spans="1:2" x14ac:dyDescent="0.2">
      <c r="A14537" s="2">
        <v>24565</v>
      </c>
      <c r="B14537">
        <v>-1.07000575042463E-2</v>
      </c>
    </row>
    <row r="14538" spans="1:2" x14ac:dyDescent="0.2">
      <c r="A14538" s="2">
        <v>24562</v>
      </c>
      <c r="B14538">
        <v>-5.5279300525129423E-3</v>
      </c>
    </row>
    <row r="14539" spans="1:2" x14ac:dyDescent="0.2">
      <c r="A14539" s="2">
        <v>24561</v>
      </c>
      <c r="B14539">
        <v>-3.3070606044664601E-4</v>
      </c>
    </row>
    <row r="14540" spans="1:2" x14ac:dyDescent="0.2">
      <c r="A14540" s="2">
        <v>24560</v>
      </c>
      <c r="B14540">
        <v>-1.9819429522292542E-3</v>
      </c>
    </row>
    <row r="14541" spans="1:2" x14ac:dyDescent="0.2">
      <c r="A14541" s="2">
        <v>24559</v>
      </c>
      <c r="B14541">
        <v>4.4009242651121979E-4</v>
      </c>
    </row>
    <row r="14542" spans="1:2" x14ac:dyDescent="0.2">
      <c r="A14542" s="2">
        <v>24558</v>
      </c>
      <c r="B14542">
        <v>-7.7003468960876664E-4</v>
      </c>
    </row>
    <row r="14543" spans="1:2" x14ac:dyDescent="0.2">
      <c r="A14543" s="2">
        <v>24554</v>
      </c>
      <c r="B14543">
        <v>7.6163511838742426E-3</v>
      </c>
    </row>
    <row r="14544" spans="1:2" x14ac:dyDescent="0.2">
      <c r="A14544" s="2">
        <v>24553</v>
      </c>
      <c r="B14544">
        <v>2.773926882725224E-3</v>
      </c>
    </row>
    <row r="14545" spans="1:2" x14ac:dyDescent="0.2">
      <c r="A14545" s="2">
        <v>24552</v>
      </c>
      <c r="B14545">
        <v>-2.2197567383128881E-3</v>
      </c>
    </row>
    <row r="14546" spans="1:2" x14ac:dyDescent="0.2">
      <c r="A14546" s="2">
        <v>24551</v>
      </c>
      <c r="B14546">
        <v>-5.5417014441230036E-4</v>
      </c>
    </row>
    <row r="14547" spans="1:2" x14ac:dyDescent="0.2">
      <c r="A14547" s="2">
        <v>24548</v>
      </c>
      <c r="B14547">
        <v>1.7744265496417149E-3</v>
      </c>
    </row>
    <row r="14548" spans="1:2" x14ac:dyDescent="0.2">
      <c r="A14548" s="2">
        <v>24547</v>
      </c>
      <c r="B14548">
        <v>1.0040244985232731E-2</v>
      </c>
    </row>
    <row r="14549" spans="1:2" x14ac:dyDescent="0.2">
      <c r="A14549" s="2">
        <v>24546</v>
      </c>
      <c r="B14549">
        <v>9.4627269124106014E-3</v>
      </c>
    </row>
    <row r="14550" spans="1:2" x14ac:dyDescent="0.2">
      <c r="A14550" s="2">
        <v>24545</v>
      </c>
      <c r="B14550">
        <v>-9.0507982193852499E-4</v>
      </c>
    </row>
    <row r="14551" spans="1:2" x14ac:dyDescent="0.2">
      <c r="A14551" s="2">
        <v>24544</v>
      </c>
      <c r="B14551">
        <v>-5.1883716659397189E-3</v>
      </c>
    </row>
    <row r="14552" spans="1:2" x14ac:dyDescent="0.2">
      <c r="A14552" s="2">
        <v>24541</v>
      </c>
      <c r="B14552">
        <v>4.0581726306258958E-3</v>
      </c>
    </row>
    <row r="14553" spans="1:2" x14ac:dyDescent="0.2">
      <c r="A14553" s="2">
        <v>24540</v>
      </c>
      <c r="B14553">
        <v>2.9411785908162289E-3</v>
      </c>
    </row>
    <row r="14554" spans="1:2" x14ac:dyDescent="0.2">
      <c r="A14554" s="2">
        <v>24539</v>
      </c>
      <c r="B14554">
        <v>1.2469536275372349E-3</v>
      </c>
    </row>
    <row r="14555" spans="1:2" x14ac:dyDescent="0.2">
      <c r="A14555" s="2">
        <v>24538</v>
      </c>
      <c r="B14555">
        <v>6.8081246247063789E-4</v>
      </c>
    </row>
    <row r="14556" spans="1:2" x14ac:dyDescent="0.2">
      <c r="A14556" s="2">
        <v>24537</v>
      </c>
      <c r="B14556">
        <v>-2.1543179713574521E-3</v>
      </c>
    </row>
    <row r="14557" spans="1:2" x14ac:dyDescent="0.2">
      <c r="A14557" s="2">
        <v>24534</v>
      </c>
      <c r="B14557">
        <v>1.473505508886936E-3</v>
      </c>
    </row>
    <row r="14558" spans="1:2" x14ac:dyDescent="0.2">
      <c r="A14558" s="2">
        <v>24533</v>
      </c>
      <c r="B14558">
        <v>5.459522204898753E-3</v>
      </c>
    </row>
    <row r="14559" spans="1:2" x14ac:dyDescent="0.2">
      <c r="A14559" s="2">
        <v>24532</v>
      </c>
      <c r="B14559">
        <v>1.031764282950088E-2</v>
      </c>
    </row>
    <row r="14560" spans="1:2" x14ac:dyDescent="0.2">
      <c r="A14560" s="2">
        <v>24531</v>
      </c>
      <c r="B14560">
        <v>3.6943011307190559E-3</v>
      </c>
    </row>
    <row r="14561" spans="1:2" x14ac:dyDescent="0.2">
      <c r="A14561" s="2">
        <v>24530</v>
      </c>
      <c r="B14561">
        <v>-1.092781335291089E-2</v>
      </c>
    </row>
    <row r="14562" spans="1:2" x14ac:dyDescent="0.2">
      <c r="A14562" s="2">
        <v>24527</v>
      </c>
      <c r="B14562">
        <v>-4.575088722145396E-4</v>
      </c>
    </row>
    <row r="14563" spans="1:2" x14ac:dyDescent="0.2">
      <c r="A14563" s="2">
        <v>24526</v>
      </c>
      <c r="B14563">
        <v>1.258653407196106E-3</v>
      </c>
    </row>
    <row r="14564" spans="1:2" x14ac:dyDescent="0.2">
      <c r="A14564" s="2">
        <v>24524</v>
      </c>
      <c r="B14564">
        <v>-6.8673460407490884E-4</v>
      </c>
    </row>
    <row r="14565" spans="1:2" x14ac:dyDescent="0.2">
      <c r="A14565" s="2">
        <v>24523</v>
      </c>
      <c r="B14565">
        <v>-5.590749915063975E-3</v>
      </c>
    </row>
    <row r="14566" spans="1:2" x14ac:dyDescent="0.2">
      <c r="A14566" s="2">
        <v>24520</v>
      </c>
      <c r="B14566">
        <v>3.4139402892024312E-4</v>
      </c>
    </row>
    <row r="14567" spans="1:2" x14ac:dyDescent="0.2">
      <c r="A14567" s="2">
        <v>24519</v>
      </c>
      <c r="B14567">
        <v>-4.6556604845079744E-3</v>
      </c>
    </row>
    <row r="14568" spans="1:2" x14ac:dyDescent="0.2">
      <c r="A14568" s="2">
        <v>24518</v>
      </c>
      <c r="B14568">
        <v>1.133529933205851E-3</v>
      </c>
    </row>
    <row r="14569" spans="1:2" x14ac:dyDescent="0.2">
      <c r="A14569" s="2">
        <v>24517</v>
      </c>
      <c r="B14569">
        <v>6.7141077256834781E-3</v>
      </c>
    </row>
    <row r="14570" spans="1:2" x14ac:dyDescent="0.2">
      <c r="A14570" s="2">
        <v>24516</v>
      </c>
      <c r="B14570">
        <v>-5.7074369450692763E-4</v>
      </c>
    </row>
    <row r="14571" spans="1:2" x14ac:dyDescent="0.2">
      <c r="A14571" s="2">
        <v>24513</v>
      </c>
      <c r="B14571">
        <v>3.0858930711642539E-3</v>
      </c>
    </row>
    <row r="14572" spans="1:2" x14ac:dyDescent="0.2">
      <c r="A14572" s="2">
        <v>24512</v>
      </c>
      <c r="B14572">
        <v>-4.1124115530925482E-3</v>
      </c>
    </row>
    <row r="14573" spans="1:2" x14ac:dyDescent="0.2">
      <c r="A14573" s="2">
        <v>24511</v>
      </c>
      <c r="B14573">
        <v>8.8166827493952812E-3</v>
      </c>
    </row>
    <row r="14574" spans="1:2" x14ac:dyDescent="0.2">
      <c r="A14574" s="2">
        <v>24510</v>
      </c>
      <c r="B14574">
        <v>-2.641706009954569E-3</v>
      </c>
    </row>
    <row r="14575" spans="1:2" x14ac:dyDescent="0.2">
      <c r="A14575" s="2">
        <v>24509</v>
      </c>
      <c r="B14575">
        <v>-2.062565186348256E-3</v>
      </c>
    </row>
    <row r="14576" spans="1:2" x14ac:dyDescent="0.2">
      <c r="A14576" s="2">
        <v>24506</v>
      </c>
      <c r="B14576">
        <v>7.2376673002303819E-3</v>
      </c>
    </row>
    <row r="14577" spans="1:2" x14ac:dyDescent="0.2">
      <c r="A14577" s="2">
        <v>24505</v>
      </c>
      <c r="B14577">
        <v>3.4650069318174848E-3</v>
      </c>
    </row>
    <row r="14578" spans="1:2" x14ac:dyDescent="0.2">
      <c r="A14578" s="2">
        <v>24504</v>
      </c>
      <c r="B14578">
        <v>-2.0804445784065231E-3</v>
      </c>
    </row>
    <row r="14579" spans="1:2" x14ac:dyDescent="0.2">
      <c r="A14579" s="2">
        <v>24503</v>
      </c>
      <c r="B14579">
        <v>-5.7713396880985891E-4</v>
      </c>
    </row>
    <row r="14580" spans="1:2" x14ac:dyDescent="0.2">
      <c r="A14580" s="2">
        <v>24502</v>
      </c>
      <c r="B14580">
        <v>5.7863834636302843E-3</v>
      </c>
    </row>
    <row r="14581" spans="1:2" x14ac:dyDescent="0.2">
      <c r="A14581" s="2">
        <v>24499</v>
      </c>
      <c r="B14581">
        <v>4.0704830291034841E-3</v>
      </c>
    </row>
    <row r="14582" spans="1:2" x14ac:dyDescent="0.2">
      <c r="A14582" s="2">
        <v>24498</v>
      </c>
      <c r="B14582">
        <v>-4.6603752445484439E-4</v>
      </c>
    </row>
    <row r="14583" spans="1:2" x14ac:dyDescent="0.2">
      <c r="A14583" s="2">
        <v>24497</v>
      </c>
      <c r="B14583">
        <v>-7.6584268487984953E-3</v>
      </c>
    </row>
    <row r="14584" spans="1:2" x14ac:dyDescent="0.2">
      <c r="A14584" s="2">
        <v>24496</v>
      </c>
      <c r="B14584">
        <v>1.388085821490216E-3</v>
      </c>
    </row>
    <row r="14585" spans="1:2" x14ac:dyDescent="0.2">
      <c r="A14585" s="2">
        <v>24495</v>
      </c>
      <c r="B14585">
        <v>3.711009709409718E-3</v>
      </c>
    </row>
    <row r="14586" spans="1:2" x14ac:dyDescent="0.2">
      <c r="A14586" s="2">
        <v>24492</v>
      </c>
      <c r="B14586">
        <v>2.9088390980043779E-3</v>
      </c>
    </row>
    <row r="14587" spans="1:2" x14ac:dyDescent="0.2">
      <c r="A14587" s="2">
        <v>24491</v>
      </c>
      <c r="B14587">
        <v>3.4962997850456981E-4</v>
      </c>
    </row>
    <row r="14588" spans="1:2" x14ac:dyDescent="0.2">
      <c r="A14588" s="2">
        <v>24490</v>
      </c>
      <c r="B14588">
        <v>6.4316423544575037E-3</v>
      </c>
    </row>
    <row r="14589" spans="1:2" x14ac:dyDescent="0.2">
      <c r="A14589" s="2">
        <v>24489</v>
      </c>
      <c r="B14589">
        <v>1.097032529583202E-2</v>
      </c>
    </row>
    <row r="14590" spans="1:2" x14ac:dyDescent="0.2">
      <c r="A14590" s="2">
        <v>24488</v>
      </c>
      <c r="B14590">
        <v>-2.606019006252046E-3</v>
      </c>
    </row>
    <row r="14591" spans="1:2" x14ac:dyDescent="0.2">
      <c r="A14591" s="2">
        <v>24485</v>
      </c>
      <c r="B14591">
        <v>7.3617050588582374E-3</v>
      </c>
    </row>
    <row r="14592" spans="1:2" x14ac:dyDescent="0.2">
      <c r="A14592" s="2">
        <v>24484</v>
      </c>
      <c r="B14592">
        <v>5.2575100193326726E-3</v>
      </c>
    </row>
    <row r="14593" spans="1:2" x14ac:dyDescent="0.2">
      <c r="A14593" s="2">
        <v>24483</v>
      </c>
      <c r="B14593">
        <v>7.9384588170365953E-3</v>
      </c>
    </row>
    <row r="14594" spans="1:2" x14ac:dyDescent="0.2">
      <c r="A14594" s="2">
        <v>24482</v>
      </c>
      <c r="B14594">
        <v>0</v>
      </c>
    </row>
    <row r="14595" spans="1:2" x14ac:dyDescent="0.2">
      <c r="A14595" s="2">
        <v>24481</v>
      </c>
      <c r="B14595">
        <v>7.6368635903449706E-3</v>
      </c>
    </row>
    <row r="14596" spans="1:2" x14ac:dyDescent="0.2">
      <c r="A14596" s="2">
        <v>24478</v>
      </c>
      <c r="B14596">
        <v>7.082701485202565E-3</v>
      </c>
    </row>
    <row r="14597" spans="1:2" x14ac:dyDescent="0.2">
      <c r="A14597" s="2">
        <v>24477</v>
      </c>
      <c r="B14597">
        <v>1.295115234707798E-2</v>
      </c>
    </row>
    <row r="14598" spans="1:2" x14ac:dyDescent="0.2">
      <c r="A14598" s="2">
        <v>24476</v>
      </c>
      <c r="B14598">
        <v>2.1127206019283312E-3</v>
      </c>
    </row>
    <row r="14599" spans="1:2" x14ac:dyDescent="0.2">
      <c r="A14599" s="2">
        <v>24475</v>
      </c>
      <c r="B14599">
        <v>6.2223883533375508E-4</v>
      </c>
    </row>
    <row r="14600" spans="1:2" x14ac:dyDescent="0.2">
      <c r="A14600" s="2">
        <v>24471</v>
      </c>
      <c r="B14600">
        <v>-4.9782203890597347E-4</v>
      </c>
    </row>
    <row r="14601" spans="1:2" x14ac:dyDescent="0.2">
      <c r="A14601" s="2">
        <v>24470</v>
      </c>
      <c r="B14601">
        <v>-2.981739070882475E-3</v>
      </c>
    </row>
    <row r="14602" spans="1:2" x14ac:dyDescent="0.2">
      <c r="A14602" s="2">
        <v>24469</v>
      </c>
      <c r="B14602">
        <v>-4.8264433769292297E-3</v>
      </c>
    </row>
    <row r="14603" spans="1:2" x14ac:dyDescent="0.2">
      <c r="A14603" s="2">
        <v>24468</v>
      </c>
      <c r="B14603">
        <v>-5.7856996501116443E-3</v>
      </c>
    </row>
    <row r="14604" spans="1:2" x14ac:dyDescent="0.2">
      <c r="A14604" s="2">
        <v>24464</v>
      </c>
      <c r="B14604">
        <v>-2.6967410312274832E-3</v>
      </c>
    </row>
    <row r="14605" spans="1:2" x14ac:dyDescent="0.2">
      <c r="A14605" s="2">
        <v>24463</v>
      </c>
      <c r="B14605">
        <v>3.8020527802341149E-3</v>
      </c>
    </row>
    <row r="14606" spans="1:2" x14ac:dyDescent="0.2">
      <c r="A14606" s="2">
        <v>24462</v>
      </c>
      <c r="B14606">
        <v>5.1743370343885894E-3</v>
      </c>
    </row>
    <row r="14607" spans="1:2" x14ac:dyDescent="0.2">
      <c r="A14607" s="2">
        <v>24461</v>
      </c>
      <c r="B14607">
        <v>-3.8217392259580788E-3</v>
      </c>
    </row>
    <row r="14608" spans="1:2" x14ac:dyDescent="0.2">
      <c r="A14608" s="2">
        <v>24460</v>
      </c>
      <c r="B14608">
        <v>-3.8071891242989569E-3</v>
      </c>
    </row>
    <row r="14609" spans="1:2" x14ac:dyDescent="0.2">
      <c r="A14609" s="2">
        <v>24457</v>
      </c>
      <c r="B14609">
        <v>-7.3520405223170978E-4</v>
      </c>
    </row>
    <row r="14610" spans="1:2" x14ac:dyDescent="0.2">
      <c r="A14610" s="2">
        <v>24456</v>
      </c>
      <c r="B14610">
        <v>-1.217448686973909E-2</v>
      </c>
    </row>
    <row r="14611" spans="1:2" x14ac:dyDescent="0.2">
      <c r="A14611" s="2">
        <v>24455</v>
      </c>
      <c r="B14611">
        <v>-1.0884683907084181E-3</v>
      </c>
    </row>
    <row r="14612" spans="1:2" x14ac:dyDescent="0.2">
      <c r="A14612" s="2">
        <v>24454</v>
      </c>
      <c r="B14612">
        <v>-3.2583145945063539E-3</v>
      </c>
    </row>
    <row r="14613" spans="1:2" x14ac:dyDescent="0.2">
      <c r="A14613" s="2">
        <v>24453</v>
      </c>
      <c r="B14613">
        <v>1.0415499268185481E-2</v>
      </c>
    </row>
    <row r="14614" spans="1:2" x14ac:dyDescent="0.2">
      <c r="A14614" s="2">
        <v>24450</v>
      </c>
      <c r="B14614">
        <v>1.0962909923127671E-3</v>
      </c>
    </row>
    <row r="14615" spans="1:2" x14ac:dyDescent="0.2">
      <c r="A14615" s="2">
        <v>24449</v>
      </c>
      <c r="B14615">
        <v>4.0300475866785713E-3</v>
      </c>
    </row>
    <row r="14616" spans="1:2" x14ac:dyDescent="0.2">
      <c r="A14616" s="2">
        <v>24448</v>
      </c>
      <c r="B14616">
        <v>1.082687741400094E-2</v>
      </c>
    </row>
    <row r="14617" spans="1:2" x14ac:dyDescent="0.2">
      <c r="A14617" s="2">
        <v>24447</v>
      </c>
      <c r="B14617">
        <v>7.4497488817402667E-3</v>
      </c>
    </row>
    <row r="14618" spans="1:2" x14ac:dyDescent="0.2">
      <c r="A14618" s="2">
        <v>24446</v>
      </c>
      <c r="B14618">
        <v>1.3718278637008621E-3</v>
      </c>
    </row>
    <row r="14619" spans="1:2" x14ac:dyDescent="0.2">
      <c r="A14619" s="2">
        <v>24443</v>
      </c>
      <c r="B14619">
        <v>6.2418078301398384E-4</v>
      </c>
    </row>
    <row r="14620" spans="1:2" x14ac:dyDescent="0.2">
      <c r="A14620" s="2">
        <v>24442</v>
      </c>
      <c r="B14620">
        <v>-4.6097384314271704E-3</v>
      </c>
    </row>
    <row r="14621" spans="1:2" x14ac:dyDescent="0.2">
      <c r="A14621" s="2">
        <v>24441</v>
      </c>
      <c r="B14621">
        <v>3.7297196926419228E-4</v>
      </c>
    </row>
    <row r="14622" spans="1:2" x14ac:dyDescent="0.2">
      <c r="A14622" s="2">
        <v>24440</v>
      </c>
      <c r="B14622">
        <v>-3.5995818671529381E-3</v>
      </c>
    </row>
    <row r="14623" spans="1:2" x14ac:dyDescent="0.2">
      <c r="A14623" s="2">
        <v>24439</v>
      </c>
      <c r="B14623">
        <v>-1.7331026868348529E-3</v>
      </c>
    </row>
    <row r="14624" spans="1:2" x14ac:dyDescent="0.2">
      <c r="A14624" s="2">
        <v>24436</v>
      </c>
      <c r="B14624">
        <v>7.9473906442826918E-3</v>
      </c>
    </row>
    <row r="14625" spans="1:2" x14ac:dyDescent="0.2">
      <c r="A14625" s="2">
        <v>24434</v>
      </c>
      <c r="B14625">
        <v>6.7550919865583328E-3</v>
      </c>
    </row>
    <row r="14626" spans="1:2" x14ac:dyDescent="0.2">
      <c r="A14626" s="2">
        <v>24433</v>
      </c>
      <c r="B14626">
        <v>-5.2578989433162433E-3</v>
      </c>
    </row>
    <row r="14627" spans="1:2" x14ac:dyDescent="0.2">
      <c r="A14627" s="2">
        <v>24432</v>
      </c>
      <c r="B14627">
        <v>-1.450288822398978E-2</v>
      </c>
    </row>
    <row r="14628" spans="1:2" x14ac:dyDescent="0.2">
      <c r="A14628" s="2">
        <v>24429</v>
      </c>
      <c r="B14628">
        <v>-6.6233530491205958E-3</v>
      </c>
    </row>
    <row r="14629" spans="1:2" x14ac:dyDescent="0.2">
      <c r="A14629" s="2">
        <v>24428</v>
      </c>
      <c r="B14629">
        <v>-6.9440493444560452E-3</v>
      </c>
    </row>
    <row r="14630" spans="1:2" x14ac:dyDescent="0.2">
      <c r="A14630" s="2">
        <v>24427</v>
      </c>
      <c r="B14630">
        <v>8.2896975993795759E-3</v>
      </c>
    </row>
    <row r="14631" spans="1:2" x14ac:dyDescent="0.2">
      <c r="A14631" s="2">
        <v>24426</v>
      </c>
      <c r="B14631">
        <v>3.9249406452119724E-3</v>
      </c>
    </row>
    <row r="14632" spans="1:2" x14ac:dyDescent="0.2">
      <c r="A14632" s="2">
        <v>24425</v>
      </c>
      <c r="B14632">
        <v>-6.9806174101589838E-3</v>
      </c>
    </row>
    <row r="14633" spans="1:2" x14ac:dyDescent="0.2">
      <c r="A14633" s="2">
        <v>24422</v>
      </c>
      <c r="B14633">
        <v>6.1038883662812638E-4</v>
      </c>
    </row>
    <row r="14634" spans="1:2" x14ac:dyDescent="0.2">
      <c r="A14634" s="2">
        <v>24421</v>
      </c>
      <c r="B14634">
        <v>6.2473407085530371E-3</v>
      </c>
    </row>
    <row r="14635" spans="1:2" x14ac:dyDescent="0.2">
      <c r="A14635" s="2">
        <v>24420</v>
      </c>
      <c r="B14635">
        <v>8.0192891666195764E-3</v>
      </c>
    </row>
    <row r="14636" spans="1:2" x14ac:dyDescent="0.2">
      <c r="A14636" s="2">
        <v>24418</v>
      </c>
      <c r="B14636">
        <v>-9.9046683843215786E-4</v>
      </c>
    </row>
    <row r="14637" spans="1:2" x14ac:dyDescent="0.2">
      <c r="A14637" s="2">
        <v>24415</v>
      </c>
      <c r="B14637">
        <v>3.0984718350493389E-3</v>
      </c>
    </row>
    <row r="14638" spans="1:2" x14ac:dyDescent="0.2">
      <c r="A14638" s="2">
        <v>24414</v>
      </c>
      <c r="B14638">
        <v>-3.9643263019089976E-3</v>
      </c>
    </row>
    <row r="14639" spans="1:2" x14ac:dyDescent="0.2">
      <c r="A14639" s="2">
        <v>24413</v>
      </c>
      <c r="B14639">
        <v>8.6585446685954613E-4</v>
      </c>
    </row>
    <row r="14640" spans="1:2" x14ac:dyDescent="0.2">
      <c r="A14640" s="2">
        <v>24412</v>
      </c>
      <c r="B14640">
        <v>7.5772053728873677E-3</v>
      </c>
    </row>
    <row r="14641" spans="1:2" x14ac:dyDescent="0.2">
      <c r="A14641" s="2">
        <v>24411</v>
      </c>
      <c r="B14641">
        <v>-4.9862878121121972E-4</v>
      </c>
    </row>
    <row r="14642" spans="1:2" x14ac:dyDescent="0.2">
      <c r="A14642" s="2">
        <v>24408</v>
      </c>
      <c r="B14642">
        <v>1.2463388811546311E-4</v>
      </c>
    </row>
    <row r="14643" spans="1:2" x14ac:dyDescent="0.2">
      <c r="A14643" s="2">
        <v>24407</v>
      </c>
      <c r="B14643">
        <v>8.1347047667821495E-3</v>
      </c>
    </row>
    <row r="14644" spans="1:2" x14ac:dyDescent="0.2">
      <c r="A14644" s="2">
        <v>24406</v>
      </c>
      <c r="B14644">
        <v>8.5815771469538588E-3</v>
      </c>
    </row>
    <row r="14645" spans="1:2" x14ac:dyDescent="0.2">
      <c r="A14645" s="2">
        <v>24405</v>
      </c>
      <c r="B14645">
        <v>6.1022309876430933E-3</v>
      </c>
    </row>
    <row r="14646" spans="1:2" x14ac:dyDescent="0.2">
      <c r="A14646" s="2">
        <v>24404</v>
      </c>
      <c r="B14646">
        <v>2.937234727762882E-3</v>
      </c>
    </row>
    <row r="14647" spans="1:2" x14ac:dyDescent="0.2">
      <c r="A14647" s="2">
        <v>24401</v>
      </c>
      <c r="B14647">
        <v>4.4863242586728851E-3</v>
      </c>
    </row>
    <row r="14648" spans="1:2" x14ac:dyDescent="0.2">
      <c r="A14648" s="2">
        <v>24400</v>
      </c>
      <c r="B14648">
        <v>-2.6942090836913888E-3</v>
      </c>
    </row>
    <row r="14649" spans="1:2" x14ac:dyDescent="0.2">
      <c r="A14649" s="2">
        <v>24399</v>
      </c>
      <c r="B14649">
        <v>-8.0393465594173642E-3</v>
      </c>
    </row>
    <row r="14650" spans="1:2" x14ac:dyDescent="0.2">
      <c r="A14650" s="2">
        <v>24398</v>
      </c>
      <c r="B14650">
        <v>1.5498228877047261E-2</v>
      </c>
    </row>
    <row r="14651" spans="1:2" x14ac:dyDescent="0.2">
      <c r="A14651" s="2">
        <v>24397</v>
      </c>
      <c r="B14651">
        <v>1.1293687897265521E-2</v>
      </c>
    </row>
    <row r="14652" spans="1:2" x14ac:dyDescent="0.2">
      <c r="A14652" s="2">
        <v>24394</v>
      </c>
      <c r="B14652">
        <v>-3.7787522975439511E-3</v>
      </c>
    </row>
    <row r="14653" spans="1:2" x14ac:dyDescent="0.2">
      <c r="A14653" s="2">
        <v>24393</v>
      </c>
      <c r="B14653">
        <v>-1.948938445780726E-3</v>
      </c>
    </row>
    <row r="14654" spans="1:2" x14ac:dyDescent="0.2">
      <c r="A14654" s="2">
        <v>24392</v>
      </c>
      <c r="B14654">
        <v>2.803737453007861E-2</v>
      </c>
    </row>
    <row r="14655" spans="1:2" x14ac:dyDescent="0.2">
      <c r="A14655" s="2">
        <v>24391</v>
      </c>
      <c r="B14655">
        <v>5.0856640661889147E-3</v>
      </c>
    </row>
    <row r="14656" spans="1:2" x14ac:dyDescent="0.2">
      <c r="A14656" s="2">
        <v>24390</v>
      </c>
      <c r="B14656">
        <v>1.8006307926336649E-2</v>
      </c>
    </row>
    <row r="14657" spans="1:2" x14ac:dyDescent="0.2">
      <c r="A14657" s="2">
        <v>24387</v>
      </c>
      <c r="B14657">
        <v>-1.1545119746541861E-2</v>
      </c>
    </row>
    <row r="14658" spans="1:2" x14ac:dyDescent="0.2">
      <c r="A14658" s="2">
        <v>24386</v>
      </c>
      <c r="B14658">
        <v>-8.6056736551675343E-3</v>
      </c>
    </row>
    <row r="14659" spans="1:2" x14ac:dyDescent="0.2">
      <c r="A14659" s="2">
        <v>24385</v>
      </c>
      <c r="B14659">
        <v>-5.474344401113735E-3</v>
      </c>
    </row>
    <row r="14660" spans="1:2" x14ac:dyDescent="0.2">
      <c r="A14660" s="2">
        <v>24384</v>
      </c>
      <c r="B14660">
        <v>2.6666682469150761E-3</v>
      </c>
    </row>
    <row r="14661" spans="1:2" x14ac:dyDescent="0.2">
      <c r="A14661" s="2">
        <v>24383</v>
      </c>
      <c r="B14661">
        <v>-2.1920856621524931E-2</v>
      </c>
    </row>
    <row r="14662" spans="1:2" x14ac:dyDescent="0.2">
      <c r="A14662" s="2">
        <v>24380</v>
      </c>
      <c r="B14662">
        <v>3.2707558431568978E-3</v>
      </c>
    </row>
    <row r="14663" spans="1:2" x14ac:dyDescent="0.2">
      <c r="A14663" s="2">
        <v>24379</v>
      </c>
      <c r="B14663">
        <v>-1.0428982543327459E-2</v>
      </c>
    </row>
    <row r="14664" spans="1:2" x14ac:dyDescent="0.2">
      <c r="A14664" s="2">
        <v>24378</v>
      </c>
      <c r="B14664">
        <v>-1.2757083000771E-2</v>
      </c>
    </row>
    <row r="14665" spans="1:2" x14ac:dyDescent="0.2">
      <c r="A14665" s="2">
        <v>24377</v>
      </c>
      <c r="B14665">
        <v>3.0777146633304878E-3</v>
      </c>
    </row>
    <row r="14666" spans="1:2" x14ac:dyDescent="0.2">
      <c r="A14666" s="2">
        <v>24376</v>
      </c>
      <c r="B14666">
        <v>2.4432597507536981E-3</v>
      </c>
    </row>
    <row r="14667" spans="1:2" x14ac:dyDescent="0.2">
      <c r="A14667" s="2">
        <v>24373</v>
      </c>
      <c r="B14667">
        <v>-3.4702174790071059E-3</v>
      </c>
    </row>
    <row r="14668" spans="1:2" x14ac:dyDescent="0.2">
      <c r="A14668" s="2">
        <v>24372</v>
      </c>
      <c r="B14668">
        <v>2.9553506894124371E-3</v>
      </c>
    </row>
    <row r="14669" spans="1:2" x14ac:dyDescent="0.2">
      <c r="A14669" s="2">
        <v>24371</v>
      </c>
      <c r="B14669">
        <v>-1.69701042184617E-2</v>
      </c>
    </row>
    <row r="14670" spans="1:2" x14ac:dyDescent="0.2">
      <c r="A14670" s="2">
        <v>24370</v>
      </c>
      <c r="B14670">
        <v>-6.9344033781455396E-3</v>
      </c>
    </row>
    <row r="14671" spans="1:2" x14ac:dyDescent="0.2">
      <c r="A14671" s="2">
        <v>24369</v>
      </c>
      <c r="B14671">
        <v>-5.0131700429724684E-3</v>
      </c>
    </row>
    <row r="14672" spans="1:2" x14ac:dyDescent="0.2">
      <c r="A14672" s="2">
        <v>24366</v>
      </c>
      <c r="B14672">
        <v>-1.1245081462347231E-3</v>
      </c>
    </row>
    <row r="14673" spans="1:2" x14ac:dyDescent="0.2">
      <c r="A14673" s="2">
        <v>24365</v>
      </c>
      <c r="B14673">
        <v>1.1934065385863271E-2</v>
      </c>
    </row>
    <row r="14674" spans="1:2" x14ac:dyDescent="0.2">
      <c r="A14674" s="2">
        <v>24364</v>
      </c>
      <c r="B14674">
        <v>1.0289071398846999E-2</v>
      </c>
    </row>
    <row r="14675" spans="1:2" x14ac:dyDescent="0.2">
      <c r="A14675" s="2">
        <v>24363</v>
      </c>
      <c r="B14675">
        <v>5.2486838794881564E-3</v>
      </c>
    </row>
    <row r="14676" spans="1:2" x14ac:dyDescent="0.2">
      <c r="A14676" s="2">
        <v>24362</v>
      </c>
      <c r="B14676">
        <v>2.101244624062875E-2</v>
      </c>
    </row>
    <row r="14677" spans="1:2" x14ac:dyDescent="0.2">
      <c r="A14677" s="2">
        <v>24359</v>
      </c>
      <c r="B14677">
        <v>3.1508493968362911E-3</v>
      </c>
    </row>
    <row r="14678" spans="1:2" x14ac:dyDescent="0.2">
      <c r="A14678" s="2">
        <v>24358</v>
      </c>
      <c r="B14678">
        <v>-4.198930194990993E-3</v>
      </c>
    </row>
    <row r="14679" spans="1:2" x14ac:dyDescent="0.2">
      <c r="A14679" s="2">
        <v>24357</v>
      </c>
      <c r="B14679">
        <v>-7.6958574571582006E-3</v>
      </c>
    </row>
    <row r="14680" spans="1:2" x14ac:dyDescent="0.2">
      <c r="A14680" s="2">
        <v>24356</v>
      </c>
      <c r="B14680">
        <v>-5.9593387920511328E-3</v>
      </c>
    </row>
    <row r="14681" spans="1:2" x14ac:dyDescent="0.2">
      <c r="A14681" s="2">
        <v>24352</v>
      </c>
      <c r="B14681">
        <v>-3.6101122240996741E-3</v>
      </c>
    </row>
    <row r="14682" spans="1:2" x14ac:dyDescent="0.2">
      <c r="A14682" s="2">
        <v>24351</v>
      </c>
      <c r="B14682">
        <v>7.751976804318144E-3</v>
      </c>
    </row>
    <row r="14683" spans="1:2" x14ac:dyDescent="0.2">
      <c r="A14683" s="2">
        <v>24350</v>
      </c>
      <c r="B14683">
        <v>1.6213744308530949E-2</v>
      </c>
    </row>
    <row r="14684" spans="1:2" x14ac:dyDescent="0.2">
      <c r="A14684" s="2">
        <v>24349</v>
      </c>
      <c r="B14684">
        <v>1.768780736715049E-2</v>
      </c>
    </row>
    <row r="14685" spans="1:2" x14ac:dyDescent="0.2">
      <c r="A14685" s="2">
        <v>24348</v>
      </c>
      <c r="B14685">
        <v>-2.4911848765872852E-2</v>
      </c>
    </row>
    <row r="14686" spans="1:2" x14ac:dyDescent="0.2">
      <c r="A14686" s="2">
        <v>24345</v>
      </c>
      <c r="B14686">
        <v>-2.136418409299367E-2</v>
      </c>
    </row>
    <row r="14687" spans="1:2" x14ac:dyDescent="0.2">
      <c r="A14687" s="2">
        <v>24344</v>
      </c>
      <c r="B14687">
        <v>-1.285577433036667E-2</v>
      </c>
    </row>
    <row r="14688" spans="1:2" x14ac:dyDescent="0.2">
      <c r="A14688" s="2">
        <v>24343</v>
      </c>
      <c r="B14688">
        <v>1.221544646062969E-2</v>
      </c>
    </row>
    <row r="14689" spans="1:2" x14ac:dyDescent="0.2">
      <c r="A14689" s="2">
        <v>24342</v>
      </c>
      <c r="B14689">
        <v>-1.6629361043559419E-3</v>
      </c>
    </row>
    <row r="14690" spans="1:2" x14ac:dyDescent="0.2">
      <c r="A14690" s="2">
        <v>24341</v>
      </c>
      <c r="B14690">
        <v>-1.7484291845609349E-2</v>
      </c>
    </row>
    <row r="14691" spans="1:2" x14ac:dyDescent="0.2">
      <c r="A14691" s="2">
        <v>24338</v>
      </c>
      <c r="B14691">
        <v>-6.7593197643834538E-3</v>
      </c>
    </row>
    <row r="14692" spans="1:2" x14ac:dyDescent="0.2">
      <c r="A14692" s="2">
        <v>24337</v>
      </c>
      <c r="B14692">
        <v>-1.2644274074197119E-2</v>
      </c>
    </row>
    <row r="14693" spans="1:2" x14ac:dyDescent="0.2">
      <c r="A14693" s="2">
        <v>24336</v>
      </c>
      <c r="B14693">
        <v>-5.5279300525128312E-3</v>
      </c>
    </row>
    <row r="14694" spans="1:2" x14ac:dyDescent="0.2">
      <c r="A14694" s="2">
        <v>24335</v>
      </c>
      <c r="B14694">
        <v>-1.3506319570000881E-2</v>
      </c>
    </row>
    <row r="14695" spans="1:2" x14ac:dyDescent="0.2">
      <c r="A14695" s="2">
        <v>24334</v>
      </c>
      <c r="B14695">
        <v>-5.1835448473307828E-3</v>
      </c>
    </row>
    <row r="14696" spans="1:2" x14ac:dyDescent="0.2">
      <c r="A14696" s="2">
        <v>24331</v>
      </c>
      <c r="B14696">
        <v>1.805163255703522E-3</v>
      </c>
    </row>
    <row r="14697" spans="1:2" x14ac:dyDescent="0.2">
      <c r="A14697" s="2">
        <v>24330</v>
      </c>
      <c r="B14697">
        <v>-1.0834889400423639E-3</v>
      </c>
    </row>
    <row r="14698" spans="1:2" x14ac:dyDescent="0.2">
      <c r="A14698" s="2">
        <v>24329</v>
      </c>
      <c r="B14698">
        <v>-4.5618326409740204E-3</v>
      </c>
    </row>
    <row r="14699" spans="1:2" x14ac:dyDescent="0.2">
      <c r="A14699" s="2">
        <v>24328</v>
      </c>
      <c r="B14699">
        <v>-3.1093064992667408E-3</v>
      </c>
    </row>
    <row r="14700" spans="1:2" x14ac:dyDescent="0.2">
      <c r="A14700" s="2">
        <v>24327</v>
      </c>
      <c r="B14700">
        <v>-2.9806281381377889E-3</v>
      </c>
    </row>
    <row r="14701" spans="1:2" x14ac:dyDescent="0.2">
      <c r="A14701" s="2">
        <v>24324</v>
      </c>
      <c r="B14701">
        <v>8.3368074857740867E-4</v>
      </c>
    </row>
    <row r="14702" spans="1:2" x14ac:dyDescent="0.2">
      <c r="A14702" s="2">
        <v>24323</v>
      </c>
      <c r="B14702">
        <v>9.3369124557995901E-3</v>
      </c>
    </row>
    <row r="14703" spans="1:2" x14ac:dyDescent="0.2">
      <c r="A14703" s="2">
        <v>24322</v>
      </c>
      <c r="B14703">
        <v>9.9106443286021695E-3</v>
      </c>
    </row>
    <row r="14704" spans="1:2" x14ac:dyDescent="0.2">
      <c r="A14704" s="2">
        <v>24321</v>
      </c>
      <c r="B14704">
        <v>2.429543257820172E-4</v>
      </c>
    </row>
    <row r="14705" spans="1:2" x14ac:dyDescent="0.2">
      <c r="A14705" s="2">
        <v>24320</v>
      </c>
      <c r="B14705">
        <v>-1.555091310610319E-2</v>
      </c>
    </row>
    <row r="14706" spans="1:2" x14ac:dyDescent="0.2">
      <c r="A14706" s="2">
        <v>24317</v>
      </c>
      <c r="B14706">
        <v>-2.0314280750622429E-3</v>
      </c>
    </row>
    <row r="14707" spans="1:2" x14ac:dyDescent="0.2">
      <c r="A14707" s="2">
        <v>24316</v>
      </c>
      <c r="B14707">
        <v>-3.9316188131842617E-3</v>
      </c>
    </row>
    <row r="14708" spans="1:2" x14ac:dyDescent="0.2">
      <c r="A14708" s="2">
        <v>24315</v>
      </c>
      <c r="B14708">
        <v>4.7675894834727046E-3</v>
      </c>
    </row>
    <row r="14709" spans="1:2" x14ac:dyDescent="0.2">
      <c r="A14709" s="2">
        <v>24314</v>
      </c>
      <c r="B14709">
        <v>-1.5519611543362991E-3</v>
      </c>
    </row>
    <row r="14710" spans="1:2" x14ac:dyDescent="0.2">
      <c r="A14710" s="2">
        <v>24313</v>
      </c>
      <c r="B14710">
        <v>-1.8672251308289908E-2</v>
      </c>
    </row>
    <row r="14711" spans="1:2" x14ac:dyDescent="0.2">
      <c r="A14711" s="2">
        <v>24310</v>
      </c>
      <c r="B14711">
        <v>-1.2870767587338701E-3</v>
      </c>
    </row>
    <row r="14712" spans="1:2" x14ac:dyDescent="0.2">
      <c r="A14712" s="2">
        <v>24309</v>
      </c>
      <c r="B14712">
        <v>1.169385489257837E-4</v>
      </c>
    </row>
    <row r="14713" spans="1:2" x14ac:dyDescent="0.2">
      <c r="A14713" s="2">
        <v>24308</v>
      </c>
      <c r="B14713">
        <v>-9.5438340795673086E-3</v>
      </c>
    </row>
    <row r="14714" spans="1:2" x14ac:dyDescent="0.2">
      <c r="A14714" s="2">
        <v>24307</v>
      </c>
      <c r="B14714">
        <v>-7.6160072720180766E-3</v>
      </c>
    </row>
    <row r="14715" spans="1:2" x14ac:dyDescent="0.2">
      <c r="A14715" s="2">
        <v>24306</v>
      </c>
      <c r="B14715">
        <v>-1.034066846897315E-3</v>
      </c>
    </row>
    <row r="14716" spans="1:2" x14ac:dyDescent="0.2">
      <c r="A14716" s="2">
        <v>24303</v>
      </c>
      <c r="B14716">
        <v>2.9902264948993089E-3</v>
      </c>
    </row>
    <row r="14717" spans="1:2" x14ac:dyDescent="0.2">
      <c r="A14717" s="2">
        <v>24302</v>
      </c>
      <c r="B14717">
        <v>6.0074117820652587E-3</v>
      </c>
    </row>
    <row r="14718" spans="1:2" x14ac:dyDescent="0.2">
      <c r="A14718" s="2">
        <v>24301</v>
      </c>
      <c r="B14718">
        <v>-6.698258096242987E-3</v>
      </c>
    </row>
    <row r="14719" spans="1:2" x14ac:dyDescent="0.2">
      <c r="A14719" s="2">
        <v>24300</v>
      </c>
      <c r="B14719">
        <v>-6.5393452789858381E-3</v>
      </c>
    </row>
    <row r="14720" spans="1:2" x14ac:dyDescent="0.2">
      <c r="A14720" s="2">
        <v>24299</v>
      </c>
      <c r="B14720">
        <v>-1.8279452136612891E-3</v>
      </c>
    </row>
    <row r="14721" spans="1:2" x14ac:dyDescent="0.2">
      <c r="A14721" s="2">
        <v>24296</v>
      </c>
      <c r="B14721">
        <v>2.628723154982623E-3</v>
      </c>
    </row>
    <row r="14722" spans="1:2" x14ac:dyDescent="0.2">
      <c r="A14722" s="2">
        <v>24295</v>
      </c>
      <c r="B14722">
        <v>3.668887399138245E-3</v>
      </c>
    </row>
    <row r="14723" spans="1:2" x14ac:dyDescent="0.2">
      <c r="A14723" s="2">
        <v>24294</v>
      </c>
      <c r="B14723">
        <v>1.4345456560773011E-2</v>
      </c>
    </row>
    <row r="14724" spans="1:2" x14ac:dyDescent="0.2">
      <c r="A14724" s="2">
        <v>24293</v>
      </c>
      <c r="B14724">
        <v>2.4499808089842802E-3</v>
      </c>
    </row>
    <row r="14725" spans="1:2" x14ac:dyDescent="0.2">
      <c r="A14725" s="2">
        <v>24289</v>
      </c>
      <c r="B14725">
        <v>1.0214353555981239E-2</v>
      </c>
    </row>
    <row r="14726" spans="1:2" x14ac:dyDescent="0.2">
      <c r="A14726" s="2">
        <v>24288</v>
      </c>
      <c r="B14726">
        <v>-1.4150945757656821E-3</v>
      </c>
    </row>
    <row r="14727" spans="1:2" x14ac:dyDescent="0.2">
      <c r="A14727" s="2">
        <v>24287</v>
      </c>
      <c r="B14727">
        <v>-9.4998662017738676E-3</v>
      </c>
    </row>
    <row r="14728" spans="1:2" x14ac:dyDescent="0.2">
      <c r="A14728" s="2">
        <v>24286</v>
      </c>
      <c r="B14728">
        <v>-4.7743904375216256E-3</v>
      </c>
    </row>
    <row r="14729" spans="1:2" x14ac:dyDescent="0.2">
      <c r="A14729" s="2">
        <v>24285</v>
      </c>
      <c r="B14729">
        <v>-5.791745600360226E-3</v>
      </c>
    </row>
    <row r="14730" spans="1:2" x14ac:dyDescent="0.2">
      <c r="A14730" s="2">
        <v>24282</v>
      </c>
      <c r="B14730">
        <v>9.2442807600086666E-4</v>
      </c>
    </row>
    <row r="14731" spans="1:2" x14ac:dyDescent="0.2">
      <c r="A14731" s="2">
        <v>24281</v>
      </c>
      <c r="B14731">
        <v>-4.0380787492802694E-3</v>
      </c>
    </row>
    <row r="14732" spans="1:2" x14ac:dyDescent="0.2">
      <c r="A14732" s="2">
        <v>24280</v>
      </c>
      <c r="B14732">
        <v>1.6132752980449229E-3</v>
      </c>
    </row>
    <row r="14733" spans="1:2" x14ac:dyDescent="0.2">
      <c r="A14733" s="2">
        <v>24279</v>
      </c>
      <c r="B14733">
        <v>2.65604405811621E-3</v>
      </c>
    </row>
    <row r="14734" spans="1:2" x14ac:dyDescent="0.2">
      <c r="A14734" s="2">
        <v>24278</v>
      </c>
      <c r="B14734">
        <v>-3.4684086133014881E-4</v>
      </c>
    </row>
    <row r="14735" spans="1:2" x14ac:dyDescent="0.2">
      <c r="A14735" s="2">
        <v>24275</v>
      </c>
      <c r="B14735">
        <v>4.6248121994406501E-4</v>
      </c>
    </row>
    <row r="14736" spans="1:2" x14ac:dyDescent="0.2">
      <c r="A14736" s="2">
        <v>24274</v>
      </c>
      <c r="B14736">
        <v>-3.0023117240256369E-3</v>
      </c>
    </row>
    <row r="14737" spans="1:2" x14ac:dyDescent="0.2">
      <c r="A14737" s="2">
        <v>24273</v>
      </c>
      <c r="B14737">
        <v>-3.9125481441597476E-3</v>
      </c>
    </row>
    <row r="14738" spans="1:2" x14ac:dyDescent="0.2">
      <c r="A14738" s="2">
        <v>24272</v>
      </c>
      <c r="B14738">
        <v>2.760208767970302E-3</v>
      </c>
    </row>
    <row r="14739" spans="1:2" x14ac:dyDescent="0.2">
      <c r="A14739" s="2">
        <v>24271</v>
      </c>
      <c r="B14739">
        <v>4.5016524338685211E-3</v>
      </c>
    </row>
    <row r="14740" spans="1:2" x14ac:dyDescent="0.2">
      <c r="A14740" s="2">
        <v>24268</v>
      </c>
      <c r="B14740">
        <v>1.0934155695970621E-2</v>
      </c>
    </row>
    <row r="14741" spans="1:2" x14ac:dyDescent="0.2">
      <c r="A14741" s="2">
        <v>24267</v>
      </c>
      <c r="B14741">
        <v>6.6889881507964889E-3</v>
      </c>
    </row>
    <row r="14742" spans="1:2" x14ac:dyDescent="0.2">
      <c r="A14742" s="2">
        <v>24266</v>
      </c>
      <c r="B14742">
        <v>1.178133972274731E-3</v>
      </c>
    </row>
    <row r="14743" spans="1:2" x14ac:dyDescent="0.2">
      <c r="A14743" s="2">
        <v>24265</v>
      </c>
      <c r="B14743">
        <v>-6.9310115936770606E-3</v>
      </c>
    </row>
    <row r="14744" spans="1:2" x14ac:dyDescent="0.2">
      <c r="A14744" s="2">
        <v>24264</v>
      </c>
      <c r="B14744">
        <v>-7.4644619971331134E-3</v>
      </c>
    </row>
    <row r="14745" spans="1:2" x14ac:dyDescent="0.2">
      <c r="A14745" s="2">
        <v>24261</v>
      </c>
      <c r="B14745">
        <v>1.162655636143964E-3</v>
      </c>
    </row>
    <row r="14746" spans="1:2" x14ac:dyDescent="0.2">
      <c r="A14746" s="2">
        <v>24260</v>
      </c>
      <c r="B14746">
        <v>-1.6273396593753709E-3</v>
      </c>
    </row>
    <row r="14747" spans="1:2" x14ac:dyDescent="0.2">
      <c r="A14747" s="2">
        <v>24259</v>
      </c>
      <c r="B14747">
        <v>-3.4837136739722461E-4</v>
      </c>
    </row>
    <row r="14748" spans="1:2" x14ac:dyDescent="0.2">
      <c r="A14748" s="2">
        <v>24258</v>
      </c>
      <c r="B14748">
        <v>-1.3836263624559289E-2</v>
      </c>
    </row>
    <row r="14749" spans="1:2" x14ac:dyDescent="0.2">
      <c r="A14749" s="2">
        <v>24254</v>
      </c>
      <c r="B14749">
        <v>2.9816535851173971E-3</v>
      </c>
    </row>
    <row r="14750" spans="1:2" x14ac:dyDescent="0.2">
      <c r="A14750" s="2">
        <v>24253</v>
      </c>
      <c r="B14750">
        <v>0</v>
      </c>
    </row>
    <row r="14751" spans="1:2" x14ac:dyDescent="0.2">
      <c r="A14751" s="2">
        <v>24252</v>
      </c>
      <c r="B14751">
        <v>3.4514530351258668E-3</v>
      </c>
    </row>
    <row r="14752" spans="1:2" x14ac:dyDescent="0.2">
      <c r="A14752" s="2">
        <v>24251</v>
      </c>
      <c r="B14752">
        <v>6.5907621357507544E-3</v>
      </c>
    </row>
    <row r="14753" spans="1:2" x14ac:dyDescent="0.2">
      <c r="A14753" s="2">
        <v>24250</v>
      </c>
      <c r="B14753">
        <v>8.9728505061200132E-3</v>
      </c>
    </row>
    <row r="14754" spans="1:2" x14ac:dyDescent="0.2">
      <c r="A14754" s="2">
        <v>24247</v>
      </c>
      <c r="B14754">
        <v>4.8108042328834236E-3</v>
      </c>
    </row>
    <row r="14755" spans="1:2" x14ac:dyDescent="0.2">
      <c r="A14755" s="2">
        <v>24246</v>
      </c>
      <c r="B14755">
        <v>-1.1755026626902971E-3</v>
      </c>
    </row>
    <row r="14756" spans="1:2" x14ac:dyDescent="0.2">
      <c r="A14756" s="2">
        <v>24245</v>
      </c>
      <c r="B14756">
        <v>1.765971819989991E-2</v>
      </c>
    </row>
    <row r="14757" spans="1:2" x14ac:dyDescent="0.2">
      <c r="A14757" s="2">
        <v>24244</v>
      </c>
      <c r="B14757">
        <v>-9.2835706021942663E-3</v>
      </c>
    </row>
    <row r="14758" spans="1:2" x14ac:dyDescent="0.2">
      <c r="A14758" s="2">
        <v>24243</v>
      </c>
      <c r="B14758">
        <v>-1.247955918229806E-2</v>
      </c>
    </row>
    <row r="14759" spans="1:2" x14ac:dyDescent="0.2">
      <c r="A14759" s="2">
        <v>24240</v>
      </c>
      <c r="B14759">
        <v>-8.85270778630649E-3</v>
      </c>
    </row>
    <row r="14760" spans="1:2" x14ac:dyDescent="0.2">
      <c r="A14760" s="2">
        <v>24239</v>
      </c>
      <c r="B14760">
        <v>-1.153016348089409E-2</v>
      </c>
    </row>
    <row r="14761" spans="1:2" x14ac:dyDescent="0.2">
      <c r="A14761" s="2">
        <v>24238</v>
      </c>
      <c r="B14761">
        <v>1.7210720787804929E-3</v>
      </c>
    </row>
    <row r="14762" spans="1:2" x14ac:dyDescent="0.2">
      <c r="A14762" s="2">
        <v>24237</v>
      </c>
      <c r="B14762">
        <v>8.7659154164675956E-3</v>
      </c>
    </row>
    <row r="14763" spans="1:2" x14ac:dyDescent="0.2">
      <c r="A14763" s="2">
        <v>24236</v>
      </c>
      <c r="B14763">
        <v>-1.7455656811341379E-2</v>
      </c>
    </row>
    <row r="14764" spans="1:2" x14ac:dyDescent="0.2">
      <c r="A14764" s="2">
        <v>24233</v>
      </c>
      <c r="B14764">
        <v>-1.024065629690257E-3</v>
      </c>
    </row>
    <row r="14765" spans="1:2" x14ac:dyDescent="0.2">
      <c r="A14765" s="2">
        <v>24232</v>
      </c>
      <c r="B14765">
        <v>-1.646777570885035E-2</v>
      </c>
    </row>
    <row r="14766" spans="1:2" x14ac:dyDescent="0.2">
      <c r="A14766" s="2">
        <v>24231</v>
      </c>
      <c r="B14766">
        <v>-5.1327941298067682E-3</v>
      </c>
    </row>
    <row r="14767" spans="1:2" x14ac:dyDescent="0.2">
      <c r="A14767" s="2">
        <v>24230</v>
      </c>
      <c r="B14767">
        <v>-1.1618387953865191E-2</v>
      </c>
    </row>
    <row r="14768" spans="1:2" x14ac:dyDescent="0.2">
      <c r="A14768" s="2">
        <v>24229</v>
      </c>
      <c r="B14768">
        <v>-1.758628723202853E-3</v>
      </c>
    </row>
    <row r="14769" spans="1:2" x14ac:dyDescent="0.2">
      <c r="A14769" s="2">
        <v>24226</v>
      </c>
      <c r="B14769">
        <v>-7.6842860139930268E-4</v>
      </c>
    </row>
    <row r="14770" spans="1:2" x14ac:dyDescent="0.2">
      <c r="A14770" s="2">
        <v>24225</v>
      </c>
      <c r="B14770">
        <v>-6.8894143130798684E-3</v>
      </c>
    </row>
    <row r="14771" spans="1:2" x14ac:dyDescent="0.2">
      <c r="A14771" s="2">
        <v>24224</v>
      </c>
      <c r="B14771">
        <v>-2.5034026679505361E-3</v>
      </c>
    </row>
    <row r="14772" spans="1:2" x14ac:dyDescent="0.2">
      <c r="A14772" s="2">
        <v>24223</v>
      </c>
      <c r="B14772">
        <v>-9.7788892456136204E-4</v>
      </c>
    </row>
    <row r="14773" spans="1:2" x14ac:dyDescent="0.2">
      <c r="A14773" s="2">
        <v>24222</v>
      </c>
      <c r="B14773">
        <v>-2.0612971768372399E-3</v>
      </c>
    </row>
    <row r="14774" spans="1:2" x14ac:dyDescent="0.2">
      <c r="A14774" s="2">
        <v>24219</v>
      </c>
      <c r="B14774">
        <v>-1.624343851655885E-3</v>
      </c>
    </row>
    <row r="14775" spans="1:2" x14ac:dyDescent="0.2">
      <c r="A14775" s="2">
        <v>24218</v>
      </c>
      <c r="B14775">
        <v>3.6856410284931301E-3</v>
      </c>
    </row>
    <row r="14776" spans="1:2" x14ac:dyDescent="0.2">
      <c r="A14776" s="2">
        <v>24217</v>
      </c>
      <c r="B14776">
        <v>5.5540572939865307E-3</v>
      </c>
    </row>
    <row r="14777" spans="1:2" x14ac:dyDescent="0.2">
      <c r="A14777" s="2">
        <v>24216</v>
      </c>
      <c r="B14777">
        <v>-1.0920010930870521E-4</v>
      </c>
    </row>
    <row r="14778" spans="1:2" x14ac:dyDescent="0.2">
      <c r="A14778" s="2">
        <v>24215</v>
      </c>
      <c r="B14778">
        <v>-4.4669682601164136E-3</v>
      </c>
    </row>
    <row r="14779" spans="1:2" x14ac:dyDescent="0.2">
      <c r="A14779" s="2">
        <v>24212</v>
      </c>
      <c r="B14779">
        <v>1.3053412056907199E-3</v>
      </c>
    </row>
    <row r="14780" spans="1:2" x14ac:dyDescent="0.2">
      <c r="A14780" s="2">
        <v>24211</v>
      </c>
      <c r="B14780">
        <v>3.598499057878941E-3</v>
      </c>
    </row>
    <row r="14781" spans="1:2" x14ac:dyDescent="0.2">
      <c r="A14781" s="2">
        <v>24210</v>
      </c>
      <c r="B14781">
        <v>9.8366038862128763E-4</v>
      </c>
    </row>
    <row r="14782" spans="1:2" x14ac:dyDescent="0.2">
      <c r="A14782" s="2">
        <v>24209</v>
      </c>
      <c r="B14782">
        <v>-3.7109843941248912E-3</v>
      </c>
    </row>
    <row r="14783" spans="1:2" x14ac:dyDescent="0.2">
      <c r="A14783" s="2">
        <v>24208</v>
      </c>
      <c r="B14783">
        <v>3.2688640988445513E-4</v>
      </c>
    </row>
    <row r="14784" spans="1:2" x14ac:dyDescent="0.2">
      <c r="A14784" s="2">
        <v>24204</v>
      </c>
      <c r="B14784">
        <v>2.1819777367492691E-3</v>
      </c>
    </row>
    <row r="14785" spans="1:2" x14ac:dyDescent="0.2">
      <c r="A14785" s="2">
        <v>24203</v>
      </c>
      <c r="B14785">
        <v>2.7341844561172778E-3</v>
      </c>
    </row>
    <row r="14786" spans="1:2" x14ac:dyDescent="0.2">
      <c r="A14786" s="2">
        <v>24202</v>
      </c>
      <c r="B14786">
        <v>6.0416507166077289E-3</v>
      </c>
    </row>
    <row r="14787" spans="1:2" x14ac:dyDescent="0.2">
      <c r="A14787" s="2">
        <v>24201</v>
      </c>
      <c r="B14787">
        <v>9.0758785690798014E-3</v>
      </c>
    </row>
    <row r="14788" spans="1:2" x14ac:dyDescent="0.2">
      <c r="A14788" s="2">
        <v>24198</v>
      </c>
      <c r="B14788">
        <v>7.9254754305012297E-3</v>
      </c>
    </row>
    <row r="14789" spans="1:2" x14ac:dyDescent="0.2">
      <c r="A14789" s="2">
        <v>24197</v>
      </c>
      <c r="B14789">
        <v>5.0559065061709929E-3</v>
      </c>
    </row>
    <row r="14790" spans="1:2" x14ac:dyDescent="0.2">
      <c r="A14790" s="2">
        <v>24196</v>
      </c>
      <c r="B14790">
        <v>-5.5040857853814766E-3</v>
      </c>
    </row>
    <row r="14791" spans="1:2" x14ac:dyDescent="0.2">
      <c r="A14791" s="2">
        <v>24195</v>
      </c>
      <c r="B14791">
        <v>-3.9130241667263239E-3</v>
      </c>
    </row>
    <row r="14792" spans="1:2" x14ac:dyDescent="0.2">
      <c r="A14792" s="2">
        <v>24194</v>
      </c>
      <c r="B14792">
        <v>8.9305654517746072E-4</v>
      </c>
    </row>
    <row r="14793" spans="1:2" x14ac:dyDescent="0.2">
      <c r="A14793" s="2">
        <v>24191</v>
      </c>
      <c r="B14793">
        <v>2.7959532836944849E-3</v>
      </c>
    </row>
    <row r="14794" spans="1:2" x14ac:dyDescent="0.2">
      <c r="A14794" s="2">
        <v>24190</v>
      </c>
      <c r="B14794">
        <v>1.7935213864993119E-3</v>
      </c>
    </row>
    <row r="14795" spans="1:2" x14ac:dyDescent="0.2">
      <c r="A14795" s="2">
        <v>24189</v>
      </c>
      <c r="B14795">
        <v>-3.6956198620760909E-3</v>
      </c>
    </row>
    <row r="14796" spans="1:2" x14ac:dyDescent="0.2">
      <c r="A14796" s="2">
        <v>24188</v>
      </c>
      <c r="B14796">
        <v>2.910558418738155E-3</v>
      </c>
    </row>
    <row r="14797" spans="1:2" x14ac:dyDescent="0.2">
      <c r="A14797" s="2">
        <v>24187</v>
      </c>
      <c r="B14797">
        <v>7.5395619630060683E-3</v>
      </c>
    </row>
    <row r="14798" spans="1:2" x14ac:dyDescent="0.2">
      <c r="A14798" s="2">
        <v>24184</v>
      </c>
      <c r="B14798">
        <v>4.0747085240219966E-3</v>
      </c>
    </row>
    <row r="14799" spans="1:2" x14ac:dyDescent="0.2">
      <c r="A14799" s="2">
        <v>24183</v>
      </c>
      <c r="B14799">
        <v>3.522130551302152E-3</v>
      </c>
    </row>
    <row r="14800" spans="1:2" x14ac:dyDescent="0.2">
      <c r="A14800" s="2">
        <v>24182</v>
      </c>
      <c r="B14800">
        <v>5.8216019675680752E-3</v>
      </c>
    </row>
    <row r="14801" spans="1:2" x14ac:dyDescent="0.2">
      <c r="A14801" s="2">
        <v>24181</v>
      </c>
      <c r="B14801">
        <v>-5.7077780530406536E-3</v>
      </c>
    </row>
    <row r="14802" spans="1:2" x14ac:dyDescent="0.2">
      <c r="A14802" s="2">
        <v>24180</v>
      </c>
      <c r="B14802">
        <v>-1.1318739967554101E-2</v>
      </c>
    </row>
    <row r="14803" spans="1:2" x14ac:dyDescent="0.2">
      <c r="A14803" s="2">
        <v>24177</v>
      </c>
      <c r="B14803">
        <v>-1.237275901611884E-3</v>
      </c>
    </row>
    <row r="14804" spans="1:2" x14ac:dyDescent="0.2">
      <c r="A14804" s="2">
        <v>24176</v>
      </c>
      <c r="B14804">
        <v>0</v>
      </c>
    </row>
    <row r="14805" spans="1:2" x14ac:dyDescent="0.2">
      <c r="A14805" s="2">
        <v>24175</v>
      </c>
      <c r="B14805">
        <v>8.8066505724804442E-3</v>
      </c>
    </row>
    <row r="14806" spans="1:2" x14ac:dyDescent="0.2">
      <c r="A14806" s="2">
        <v>24174</v>
      </c>
      <c r="B14806">
        <v>1.588923271530556E-3</v>
      </c>
    </row>
    <row r="14807" spans="1:2" x14ac:dyDescent="0.2">
      <c r="A14807" s="2">
        <v>24173</v>
      </c>
      <c r="B14807">
        <v>-1.353811290607077E-2</v>
      </c>
    </row>
    <row r="14808" spans="1:2" x14ac:dyDescent="0.2">
      <c r="A14808" s="2">
        <v>24170</v>
      </c>
      <c r="B14808">
        <v>-2.5740039951728769E-3</v>
      </c>
    </row>
    <row r="14809" spans="1:2" x14ac:dyDescent="0.2">
      <c r="A14809" s="2">
        <v>24169</v>
      </c>
      <c r="B14809">
        <v>3.583029250355035E-3</v>
      </c>
    </row>
    <row r="14810" spans="1:2" x14ac:dyDescent="0.2">
      <c r="A14810" s="2">
        <v>24168</v>
      </c>
      <c r="B14810">
        <v>-1.0155770564276171E-2</v>
      </c>
    </row>
    <row r="14811" spans="1:2" x14ac:dyDescent="0.2">
      <c r="A14811" s="2">
        <v>24167</v>
      </c>
      <c r="B14811">
        <v>-1.2798056410128759E-2</v>
      </c>
    </row>
    <row r="14812" spans="1:2" x14ac:dyDescent="0.2">
      <c r="A14812" s="2">
        <v>24166</v>
      </c>
      <c r="B14812">
        <v>8.7738544781780731E-4</v>
      </c>
    </row>
    <row r="14813" spans="1:2" x14ac:dyDescent="0.2">
      <c r="A14813" s="2">
        <v>24163</v>
      </c>
      <c r="B14813">
        <v>2.7468017050573711E-3</v>
      </c>
    </row>
    <row r="14814" spans="1:2" x14ac:dyDescent="0.2">
      <c r="A14814" s="2">
        <v>24162</v>
      </c>
      <c r="B14814">
        <v>-6.470385023901363E-3</v>
      </c>
    </row>
    <row r="14815" spans="1:2" x14ac:dyDescent="0.2">
      <c r="A14815" s="2">
        <v>24161</v>
      </c>
      <c r="B14815">
        <v>-4.2541651287947317E-3</v>
      </c>
    </row>
    <row r="14816" spans="1:2" x14ac:dyDescent="0.2">
      <c r="A14816" s="2">
        <v>24159</v>
      </c>
      <c r="B14816">
        <v>-5.8606636165738366E-3</v>
      </c>
    </row>
    <row r="14817" spans="1:2" x14ac:dyDescent="0.2">
      <c r="A14817" s="2">
        <v>24156</v>
      </c>
      <c r="B14817">
        <v>-2.7016820885532229E-3</v>
      </c>
    </row>
    <row r="14818" spans="1:2" x14ac:dyDescent="0.2">
      <c r="A14818" s="2">
        <v>24155</v>
      </c>
      <c r="B14818">
        <v>-5.3815650276379887E-3</v>
      </c>
    </row>
    <row r="14819" spans="1:2" x14ac:dyDescent="0.2">
      <c r="A14819" s="2">
        <v>24154</v>
      </c>
      <c r="B14819">
        <v>-1.073364461933615E-4</v>
      </c>
    </row>
    <row r="14820" spans="1:2" x14ac:dyDescent="0.2">
      <c r="A14820" s="2">
        <v>24153</v>
      </c>
      <c r="B14820">
        <v>-3.8564589841260121E-3</v>
      </c>
    </row>
    <row r="14821" spans="1:2" x14ac:dyDescent="0.2">
      <c r="A14821" s="2">
        <v>24152</v>
      </c>
      <c r="B14821">
        <v>-2.989219691400008E-3</v>
      </c>
    </row>
    <row r="14822" spans="1:2" x14ac:dyDescent="0.2">
      <c r="A14822" s="2">
        <v>24149</v>
      </c>
      <c r="B14822">
        <v>-2.1317416409859729E-4</v>
      </c>
    </row>
    <row r="14823" spans="1:2" x14ac:dyDescent="0.2">
      <c r="A14823" s="2">
        <v>24148</v>
      </c>
      <c r="B14823">
        <v>-2.4482422149437171E-3</v>
      </c>
    </row>
    <row r="14824" spans="1:2" x14ac:dyDescent="0.2">
      <c r="A14824" s="2">
        <v>24147</v>
      </c>
      <c r="B14824">
        <v>5.4368237968033806E-3</v>
      </c>
    </row>
    <row r="14825" spans="1:2" x14ac:dyDescent="0.2">
      <c r="A14825" s="2">
        <v>24146</v>
      </c>
      <c r="B14825">
        <v>-4.2748744906655889E-4</v>
      </c>
    </row>
    <row r="14826" spans="1:2" x14ac:dyDescent="0.2">
      <c r="A14826" s="2">
        <v>24145</v>
      </c>
      <c r="B14826">
        <v>3.5322487889901861E-3</v>
      </c>
    </row>
    <row r="14827" spans="1:2" x14ac:dyDescent="0.2">
      <c r="A14827" s="2">
        <v>24142</v>
      </c>
      <c r="B14827">
        <v>6.5623386488059456E-3</v>
      </c>
    </row>
    <row r="14828" spans="1:2" x14ac:dyDescent="0.2">
      <c r="A14828" s="2">
        <v>24141</v>
      </c>
      <c r="B14828">
        <v>1.2960364704300289E-3</v>
      </c>
    </row>
    <row r="14829" spans="1:2" x14ac:dyDescent="0.2">
      <c r="A14829" s="2">
        <v>24140</v>
      </c>
      <c r="B14829">
        <v>4.0067193133577492E-3</v>
      </c>
    </row>
    <row r="14830" spans="1:2" x14ac:dyDescent="0.2">
      <c r="A14830" s="2">
        <v>24139</v>
      </c>
      <c r="B14830">
        <v>-7.7821404420549628E-3</v>
      </c>
    </row>
    <row r="14831" spans="1:2" x14ac:dyDescent="0.2">
      <c r="A14831" s="2">
        <v>24138</v>
      </c>
      <c r="B14831">
        <v>-4.6189458562946404E-3</v>
      </c>
    </row>
    <row r="14832" spans="1:2" x14ac:dyDescent="0.2">
      <c r="A14832" s="2">
        <v>24135</v>
      </c>
      <c r="B14832">
        <v>-3.85068397510856E-3</v>
      </c>
    </row>
    <row r="14833" spans="1:2" x14ac:dyDescent="0.2">
      <c r="A14833" s="2">
        <v>24134</v>
      </c>
      <c r="B14833">
        <v>-3.2022202333733678E-4</v>
      </c>
    </row>
    <row r="14834" spans="1:2" x14ac:dyDescent="0.2">
      <c r="A14834" s="2">
        <v>24133</v>
      </c>
      <c r="B14834">
        <v>-1.59957378814124E-3</v>
      </c>
    </row>
    <row r="14835" spans="1:2" x14ac:dyDescent="0.2">
      <c r="A14835" s="2">
        <v>24132</v>
      </c>
      <c r="B14835">
        <v>1.4928558967854931E-3</v>
      </c>
    </row>
    <row r="14836" spans="1:2" x14ac:dyDescent="0.2">
      <c r="A14836" s="2">
        <v>24131</v>
      </c>
      <c r="B14836">
        <v>2.5643779412401809E-3</v>
      </c>
    </row>
    <row r="14837" spans="1:2" x14ac:dyDescent="0.2">
      <c r="A14837" s="2">
        <v>24128</v>
      </c>
      <c r="B14837">
        <v>1.177541216191491E-3</v>
      </c>
    </row>
    <row r="14838" spans="1:2" x14ac:dyDescent="0.2">
      <c r="A14838" s="2">
        <v>24127</v>
      </c>
      <c r="B14838">
        <v>-3.528471984796366E-3</v>
      </c>
    </row>
    <row r="14839" spans="1:2" x14ac:dyDescent="0.2">
      <c r="A14839" s="2">
        <v>24126</v>
      </c>
      <c r="B14839">
        <v>-2.771265896377531E-3</v>
      </c>
    </row>
    <row r="14840" spans="1:2" x14ac:dyDescent="0.2">
      <c r="A14840" s="2">
        <v>24125</v>
      </c>
      <c r="B14840">
        <v>1.9177504279406111E-3</v>
      </c>
    </row>
    <row r="14841" spans="1:2" x14ac:dyDescent="0.2">
      <c r="A14841" s="2">
        <v>24124</v>
      </c>
      <c r="B14841">
        <v>2.8835391368925252E-3</v>
      </c>
    </row>
    <row r="14842" spans="1:2" x14ac:dyDescent="0.2">
      <c r="A14842" s="2">
        <v>24121</v>
      </c>
      <c r="B14842">
        <v>1.498448316340684E-3</v>
      </c>
    </row>
    <row r="14843" spans="1:2" x14ac:dyDescent="0.2">
      <c r="A14843" s="2">
        <v>24120</v>
      </c>
      <c r="B14843">
        <v>1.822568180736509E-3</v>
      </c>
    </row>
    <row r="14844" spans="1:2" x14ac:dyDescent="0.2">
      <c r="A14844" s="2">
        <v>24119</v>
      </c>
      <c r="B14844">
        <v>-2.3579860871932139E-3</v>
      </c>
    </row>
    <row r="14845" spans="1:2" x14ac:dyDescent="0.2">
      <c r="A14845" s="2">
        <v>24118</v>
      </c>
      <c r="B14845">
        <v>8.5680630710188623E-4</v>
      </c>
    </row>
    <row r="14846" spans="1:2" x14ac:dyDescent="0.2">
      <c r="A14846" s="2">
        <v>24117</v>
      </c>
      <c r="B14846">
        <v>2.0378620234241429E-3</v>
      </c>
    </row>
    <row r="14847" spans="1:2" x14ac:dyDescent="0.2">
      <c r="A14847" s="2">
        <v>24114</v>
      </c>
      <c r="B14847">
        <v>8.5929113772861734E-4</v>
      </c>
    </row>
    <row r="14848" spans="1:2" x14ac:dyDescent="0.2">
      <c r="A14848" s="2">
        <v>24113</v>
      </c>
      <c r="B14848">
        <v>2.2591586177876551E-3</v>
      </c>
    </row>
    <row r="14849" spans="1:2" x14ac:dyDescent="0.2">
      <c r="A14849" s="2">
        <v>24112</v>
      </c>
      <c r="B14849">
        <v>6.3746096690402484E-3</v>
      </c>
    </row>
    <row r="14850" spans="1:2" x14ac:dyDescent="0.2">
      <c r="A14850" s="2">
        <v>24111</v>
      </c>
      <c r="B14850">
        <v>8.6749083731216638E-4</v>
      </c>
    </row>
    <row r="14851" spans="1:2" x14ac:dyDescent="0.2">
      <c r="A14851" s="2">
        <v>24110</v>
      </c>
      <c r="B14851">
        <v>-2.70841398432407E-3</v>
      </c>
    </row>
    <row r="14852" spans="1:2" x14ac:dyDescent="0.2">
      <c r="A14852" s="2">
        <v>24107</v>
      </c>
      <c r="B14852">
        <v>2.49147071413819E-3</v>
      </c>
    </row>
    <row r="14853" spans="1:2" x14ac:dyDescent="0.2">
      <c r="A14853" s="2">
        <v>24106</v>
      </c>
      <c r="B14853">
        <v>4.2389064069394246E-3</v>
      </c>
    </row>
    <row r="14854" spans="1:2" x14ac:dyDescent="0.2">
      <c r="A14854" s="2">
        <v>24105</v>
      </c>
      <c r="B14854">
        <v>3.0544367589206188E-3</v>
      </c>
    </row>
    <row r="14855" spans="1:2" x14ac:dyDescent="0.2">
      <c r="A14855" s="2">
        <v>24104</v>
      </c>
      <c r="B14855">
        <v>1.092597652003031E-4</v>
      </c>
    </row>
    <row r="14856" spans="1:2" x14ac:dyDescent="0.2">
      <c r="A14856" s="2">
        <v>24103</v>
      </c>
      <c r="B14856">
        <v>-7.2941371790152237E-3</v>
      </c>
    </row>
    <row r="14857" spans="1:2" x14ac:dyDescent="0.2">
      <c r="A14857" s="2">
        <v>24099</v>
      </c>
      <c r="B14857">
        <v>-1.0841284669824141E-3</v>
      </c>
    </row>
    <row r="14858" spans="1:2" x14ac:dyDescent="0.2">
      <c r="A14858" s="2">
        <v>24098</v>
      </c>
      <c r="B14858">
        <v>3.0385264832155281E-3</v>
      </c>
    </row>
    <row r="14859" spans="1:2" x14ac:dyDescent="0.2">
      <c r="A14859" s="2">
        <v>24097</v>
      </c>
      <c r="B14859">
        <v>3.9202925085558933E-3</v>
      </c>
    </row>
    <row r="14860" spans="1:2" x14ac:dyDescent="0.2">
      <c r="A14860" s="2">
        <v>24096</v>
      </c>
      <c r="B14860">
        <v>-4.6807901279131304E-3</v>
      </c>
    </row>
    <row r="14861" spans="1:2" x14ac:dyDescent="0.2">
      <c r="A14861" s="2">
        <v>24093</v>
      </c>
      <c r="B14861">
        <v>-4.3431053885730332E-4</v>
      </c>
    </row>
    <row r="14862" spans="1:2" x14ac:dyDescent="0.2">
      <c r="A14862" s="2">
        <v>24092</v>
      </c>
      <c r="B14862">
        <v>1.086130225162077E-3</v>
      </c>
    </row>
    <row r="14863" spans="1:2" x14ac:dyDescent="0.2">
      <c r="A14863" s="2">
        <v>24091</v>
      </c>
      <c r="B14863">
        <v>1.5225669064249511E-3</v>
      </c>
    </row>
    <row r="14864" spans="1:2" x14ac:dyDescent="0.2">
      <c r="A14864" s="2">
        <v>24090</v>
      </c>
      <c r="B14864">
        <v>5.4433619546664577E-4</v>
      </c>
    </row>
    <row r="14865" spans="1:2" x14ac:dyDescent="0.2">
      <c r="A14865" s="2">
        <v>24089</v>
      </c>
      <c r="B14865">
        <v>3.2674399898604802E-4</v>
      </c>
    </row>
    <row r="14866" spans="1:2" x14ac:dyDescent="0.2">
      <c r="A14866" s="2">
        <v>24086</v>
      </c>
      <c r="B14866">
        <v>2.6178025420788799E-3</v>
      </c>
    </row>
    <row r="14867" spans="1:2" x14ac:dyDescent="0.2">
      <c r="A14867" s="2">
        <v>24085</v>
      </c>
      <c r="B14867">
        <v>3.0627895305457308E-3</v>
      </c>
    </row>
    <row r="14868" spans="1:2" x14ac:dyDescent="0.2">
      <c r="A14868" s="2">
        <v>24084</v>
      </c>
      <c r="B14868">
        <v>-1.2043577302900991E-3</v>
      </c>
    </row>
    <row r="14869" spans="1:2" x14ac:dyDescent="0.2">
      <c r="A14869" s="2">
        <v>24083</v>
      </c>
      <c r="B14869">
        <v>8.792231602913831E-3</v>
      </c>
    </row>
    <row r="14870" spans="1:2" x14ac:dyDescent="0.2">
      <c r="A14870" s="2">
        <v>24082</v>
      </c>
      <c r="B14870">
        <v>-7.4783148475894299E-3</v>
      </c>
    </row>
    <row r="14871" spans="1:2" x14ac:dyDescent="0.2">
      <c r="A14871" s="2">
        <v>24079</v>
      </c>
      <c r="B14871">
        <v>6.5760633671890052E-4</v>
      </c>
    </row>
    <row r="14872" spans="1:2" x14ac:dyDescent="0.2">
      <c r="A14872" s="2">
        <v>24078</v>
      </c>
      <c r="B14872">
        <v>-3.1744320894086329E-3</v>
      </c>
    </row>
    <row r="14873" spans="1:2" x14ac:dyDescent="0.2">
      <c r="A14873" s="2">
        <v>24077</v>
      </c>
      <c r="B14873">
        <v>-1.201463745641696E-3</v>
      </c>
    </row>
    <row r="14874" spans="1:2" x14ac:dyDescent="0.2">
      <c r="A14874" s="2">
        <v>24076</v>
      </c>
      <c r="B14874">
        <v>-2.07186159932745E-3</v>
      </c>
    </row>
    <row r="14875" spans="1:2" x14ac:dyDescent="0.2">
      <c r="A14875" s="2">
        <v>24075</v>
      </c>
      <c r="B14875">
        <v>-2.5023132243208331E-3</v>
      </c>
    </row>
    <row r="14876" spans="1:2" x14ac:dyDescent="0.2">
      <c r="A14876" s="2">
        <v>24072</v>
      </c>
      <c r="B14876">
        <v>9.7842047268351367E-4</v>
      </c>
    </row>
    <row r="14877" spans="1:2" x14ac:dyDescent="0.2">
      <c r="A14877" s="2">
        <v>24070</v>
      </c>
      <c r="B14877">
        <v>1.7417814113944339E-3</v>
      </c>
    </row>
    <row r="14878" spans="1:2" x14ac:dyDescent="0.2">
      <c r="A14878" s="2">
        <v>24069</v>
      </c>
      <c r="B14878">
        <v>1.526551381392773E-3</v>
      </c>
    </row>
    <row r="14879" spans="1:2" x14ac:dyDescent="0.2">
      <c r="A14879" s="2">
        <v>24068</v>
      </c>
      <c r="B14879">
        <v>-6.5260183755087584E-3</v>
      </c>
    </row>
    <row r="14880" spans="1:2" x14ac:dyDescent="0.2">
      <c r="A14880" s="2">
        <v>24065</v>
      </c>
      <c r="B14880">
        <v>2.168491822439389E-4</v>
      </c>
    </row>
    <row r="14881" spans="1:2" x14ac:dyDescent="0.2">
      <c r="A14881" s="2">
        <v>24064</v>
      </c>
      <c r="B14881">
        <v>-4.112114873574174E-3</v>
      </c>
    </row>
    <row r="14882" spans="1:2" x14ac:dyDescent="0.2">
      <c r="A14882" s="2">
        <v>24063</v>
      </c>
      <c r="B14882">
        <v>2.0539437521846868E-3</v>
      </c>
    </row>
    <row r="14883" spans="1:2" x14ac:dyDescent="0.2">
      <c r="A14883" s="2">
        <v>24062</v>
      </c>
      <c r="B14883">
        <v>-2.377865365987037E-3</v>
      </c>
    </row>
    <row r="14884" spans="1:2" x14ac:dyDescent="0.2">
      <c r="A14884" s="2">
        <v>24061</v>
      </c>
      <c r="B14884">
        <v>8.6402424642966738E-4</v>
      </c>
    </row>
    <row r="14885" spans="1:2" x14ac:dyDescent="0.2">
      <c r="A14885" s="2">
        <v>24058</v>
      </c>
      <c r="B14885">
        <v>4.7655240193622507E-3</v>
      </c>
    </row>
    <row r="14886" spans="1:2" x14ac:dyDescent="0.2">
      <c r="A14886" s="2">
        <v>24057</v>
      </c>
      <c r="B14886">
        <v>3.0444733747133192E-3</v>
      </c>
    </row>
    <row r="14887" spans="1:2" x14ac:dyDescent="0.2">
      <c r="A14887" s="2">
        <v>24056</v>
      </c>
      <c r="B14887">
        <v>-1.088376250232576E-3</v>
      </c>
    </row>
    <row r="14888" spans="1:2" x14ac:dyDescent="0.2">
      <c r="A14888" s="2">
        <v>24055</v>
      </c>
      <c r="B14888">
        <v>-3.2580393719641872E-3</v>
      </c>
    </row>
    <row r="14889" spans="1:2" x14ac:dyDescent="0.2">
      <c r="A14889" s="2">
        <v>24054</v>
      </c>
      <c r="B14889">
        <v>-1.5167933568911789E-3</v>
      </c>
    </row>
    <row r="14890" spans="1:2" x14ac:dyDescent="0.2">
      <c r="A14890" s="2">
        <v>24051</v>
      </c>
      <c r="B14890">
        <v>-9.7386795556058303E-4</v>
      </c>
    </row>
    <row r="14891" spans="1:2" x14ac:dyDescent="0.2">
      <c r="A14891" s="2">
        <v>24050</v>
      </c>
      <c r="B14891">
        <v>1.623640558019222E-3</v>
      </c>
    </row>
    <row r="14892" spans="1:2" x14ac:dyDescent="0.2">
      <c r="A14892" s="2">
        <v>24049</v>
      </c>
      <c r="B14892">
        <v>8.6702075443273257E-4</v>
      </c>
    </row>
    <row r="14893" spans="1:2" x14ac:dyDescent="0.2">
      <c r="A14893" s="2">
        <v>24047</v>
      </c>
      <c r="B14893">
        <v>-2.0579481944927639E-3</v>
      </c>
    </row>
    <row r="14894" spans="1:2" x14ac:dyDescent="0.2">
      <c r="A14894" s="2">
        <v>24044</v>
      </c>
      <c r="B14894">
        <v>2.2748208910706221E-3</v>
      </c>
    </row>
    <row r="14895" spans="1:2" x14ac:dyDescent="0.2">
      <c r="A14895" s="2">
        <v>24043</v>
      </c>
      <c r="B14895">
        <v>-3.2481622321774289E-3</v>
      </c>
    </row>
    <row r="14896" spans="1:2" x14ac:dyDescent="0.2">
      <c r="A14896" s="2">
        <v>24042</v>
      </c>
      <c r="B14896">
        <v>3.356616220679072E-3</v>
      </c>
    </row>
    <row r="14897" spans="1:2" x14ac:dyDescent="0.2">
      <c r="A14897" s="2">
        <v>24041</v>
      </c>
      <c r="B14897">
        <v>5.7649585888638801E-3</v>
      </c>
    </row>
    <row r="14898" spans="1:2" x14ac:dyDescent="0.2">
      <c r="A14898" s="2">
        <v>24040</v>
      </c>
      <c r="B14898">
        <v>-3.375990138093545E-3</v>
      </c>
    </row>
    <row r="14899" spans="1:2" x14ac:dyDescent="0.2">
      <c r="A14899" s="2">
        <v>24037</v>
      </c>
      <c r="B14899">
        <v>4.3497173369584218E-4</v>
      </c>
    </row>
    <row r="14900" spans="1:2" x14ac:dyDescent="0.2">
      <c r="A14900" s="2">
        <v>24036</v>
      </c>
      <c r="B14900">
        <v>1.7417814113944339E-3</v>
      </c>
    </row>
    <row r="14901" spans="1:2" x14ac:dyDescent="0.2">
      <c r="A14901" s="2">
        <v>24035</v>
      </c>
      <c r="B14901">
        <v>-2.178886597572602E-4</v>
      </c>
    </row>
    <row r="14902" spans="1:2" x14ac:dyDescent="0.2">
      <c r="A14902" s="2">
        <v>24034</v>
      </c>
      <c r="B14902">
        <v>1.308044660015167E-3</v>
      </c>
    </row>
    <row r="14903" spans="1:2" x14ac:dyDescent="0.2">
      <c r="A14903" s="2">
        <v>24033</v>
      </c>
      <c r="B14903">
        <v>3.2776168313040782E-3</v>
      </c>
    </row>
    <row r="14904" spans="1:2" x14ac:dyDescent="0.2">
      <c r="A14904" s="2">
        <v>24030</v>
      </c>
      <c r="B14904">
        <v>2.0813941895513701E-3</v>
      </c>
    </row>
    <row r="14905" spans="1:2" x14ac:dyDescent="0.2">
      <c r="A14905" s="2">
        <v>24029</v>
      </c>
      <c r="B14905">
        <v>-1.6435658112788E-3</v>
      </c>
    </row>
    <row r="14906" spans="1:2" x14ac:dyDescent="0.2">
      <c r="A14906" s="2">
        <v>24028</v>
      </c>
      <c r="B14906">
        <v>-1.0947506716271109E-4</v>
      </c>
    </row>
    <row r="14907" spans="1:2" x14ac:dyDescent="0.2">
      <c r="A14907" s="2">
        <v>24027</v>
      </c>
      <c r="B14907">
        <v>-2.1891418651363159E-4</v>
      </c>
    </row>
    <row r="14908" spans="1:2" x14ac:dyDescent="0.2">
      <c r="A14908" s="2">
        <v>24026</v>
      </c>
      <c r="B14908">
        <v>5.7074021683492116E-3</v>
      </c>
    </row>
    <row r="14909" spans="1:2" x14ac:dyDescent="0.2">
      <c r="A14909" s="2">
        <v>24023</v>
      </c>
      <c r="B14909">
        <v>4.1914908045299114E-3</v>
      </c>
    </row>
    <row r="14910" spans="1:2" x14ac:dyDescent="0.2">
      <c r="A14910" s="2">
        <v>24022</v>
      </c>
      <c r="B14910">
        <v>-7.7343797016230322E-4</v>
      </c>
    </row>
    <row r="14911" spans="1:2" x14ac:dyDescent="0.2">
      <c r="A14911" s="2">
        <v>24021</v>
      </c>
      <c r="B14911">
        <v>-9.9354205887767859E-4</v>
      </c>
    </row>
    <row r="14912" spans="1:2" x14ac:dyDescent="0.2">
      <c r="A14912" s="2">
        <v>24020</v>
      </c>
      <c r="B14912">
        <v>6.0871196753099644E-3</v>
      </c>
    </row>
    <row r="14913" spans="1:2" x14ac:dyDescent="0.2">
      <c r="A14913" s="2">
        <v>24019</v>
      </c>
      <c r="B14913">
        <v>2.0002229138055948E-3</v>
      </c>
    </row>
    <row r="14914" spans="1:2" x14ac:dyDescent="0.2">
      <c r="A14914" s="2">
        <v>24016</v>
      </c>
      <c r="B14914">
        <v>-6.6718561354017986E-4</v>
      </c>
    </row>
    <row r="14915" spans="1:2" x14ac:dyDescent="0.2">
      <c r="A14915" s="2">
        <v>24015</v>
      </c>
      <c r="B14915">
        <v>-6.6674077367175587E-4</v>
      </c>
    </row>
    <row r="14916" spans="1:2" x14ac:dyDescent="0.2">
      <c r="A14916" s="2">
        <v>24014</v>
      </c>
      <c r="B14916">
        <v>-4.5442028876022146E-3</v>
      </c>
    </row>
    <row r="14917" spans="1:2" x14ac:dyDescent="0.2">
      <c r="A14917" s="2">
        <v>24013</v>
      </c>
      <c r="B14917">
        <v>-2.4298664484712429E-3</v>
      </c>
    </row>
    <row r="14918" spans="1:2" x14ac:dyDescent="0.2">
      <c r="A14918" s="2">
        <v>24012</v>
      </c>
      <c r="B14918">
        <v>6.9740693360736232E-3</v>
      </c>
    </row>
    <row r="14919" spans="1:2" x14ac:dyDescent="0.2">
      <c r="A14919" s="2">
        <v>24009</v>
      </c>
      <c r="B14919">
        <v>1.778964222772722E-3</v>
      </c>
    </row>
    <row r="14920" spans="1:2" x14ac:dyDescent="0.2">
      <c r="A14920" s="2">
        <v>24008</v>
      </c>
      <c r="B14920">
        <v>-3.9982283382360238E-3</v>
      </c>
    </row>
    <row r="14921" spans="1:2" x14ac:dyDescent="0.2">
      <c r="A14921" s="2">
        <v>24007</v>
      </c>
      <c r="B14921">
        <v>4.5548042973915332E-3</v>
      </c>
    </row>
    <row r="14922" spans="1:2" x14ac:dyDescent="0.2">
      <c r="A14922" s="2">
        <v>24006</v>
      </c>
      <c r="B14922">
        <v>-3.0018367085218539E-3</v>
      </c>
    </row>
    <row r="14923" spans="1:2" x14ac:dyDescent="0.2">
      <c r="A14923" s="2">
        <v>24005</v>
      </c>
      <c r="B14923">
        <v>3.3309276941512189E-4</v>
      </c>
    </row>
    <row r="14924" spans="1:2" x14ac:dyDescent="0.2">
      <c r="A14924" s="2">
        <v>24002</v>
      </c>
      <c r="B14924">
        <v>3.3320375717853468E-4</v>
      </c>
    </row>
    <row r="14925" spans="1:2" x14ac:dyDescent="0.2">
      <c r="A14925" s="2">
        <v>24001</v>
      </c>
      <c r="B14925">
        <v>5.5698038611169363E-3</v>
      </c>
    </row>
    <row r="14926" spans="1:2" x14ac:dyDescent="0.2">
      <c r="A14926" s="2">
        <v>24000</v>
      </c>
      <c r="B14926">
        <v>5.4886724180899672E-3</v>
      </c>
    </row>
    <row r="14927" spans="1:2" x14ac:dyDescent="0.2">
      <c r="A14927" s="2">
        <v>23999</v>
      </c>
      <c r="B14927">
        <v>-3.9235519197255656E-3</v>
      </c>
    </row>
    <row r="14928" spans="1:2" x14ac:dyDescent="0.2">
      <c r="A14928" s="2">
        <v>23998</v>
      </c>
      <c r="B14928">
        <v>2.9131673263315008E-3</v>
      </c>
    </row>
    <row r="14929" spans="1:2" x14ac:dyDescent="0.2">
      <c r="A14929" s="2">
        <v>23995</v>
      </c>
      <c r="B14929">
        <v>2.5841259253904418E-3</v>
      </c>
    </row>
    <row r="14930" spans="1:2" x14ac:dyDescent="0.2">
      <c r="A14930" s="2">
        <v>23994</v>
      </c>
      <c r="B14930">
        <v>2.5908209366761969E-3</v>
      </c>
    </row>
    <row r="14931" spans="1:2" x14ac:dyDescent="0.2">
      <c r="A14931" s="2">
        <v>23993</v>
      </c>
      <c r="B14931">
        <v>3.3894507649909148E-3</v>
      </c>
    </row>
    <row r="14932" spans="1:2" x14ac:dyDescent="0.2">
      <c r="A14932" s="2">
        <v>23992</v>
      </c>
      <c r="B14932">
        <v>3.4009782243085819E-3</v>
      </c>
    </row>
    <row r="14933" spans="1:2" x14ac:dyDescent="0.2">
      <c r="A14933" s="2">
        <v>23988</v>
      </c>
      <c r="B14933">
        <v>4.6667889603642793E-3</v>
      </c>
    </row>
    <row r="14934" spans="1:2" x14ac:dyDescent="0.2">
      <c r="A14934" s="2">
        <v>23987</v>
      </c>
      <c r="B14934">
        <v>5.4913763437588158E-3</v>
      </c>
    </row>
    <row r="14935" spans="1:2" x14ac:dyDescent="0.2">
      <c r="A14935" s="2">
        <v>23986</v>
      </c>
      <c r="B14935">
        <v>0</v>
      </c>
    </row>
    <row r="14936" spans="1:2" x14ac:dyDescent="0.2">
      <c r="A14936" s="2">
        <v>23985</v>
      </c>
      <c r="B14936">
        <v>-4.5876821540952352E-4</v>
      </c>
    </row>
    <row r="14937" spans="1:2" x14ac:dyDescent="0.2">
      <c r="A14937" s="2">
        <v>23984</v>
      </c>
      <c r="B14937">
        <v>1.1467232396018731E-4</v>
      </c>
    </row>
    <row r="14938" spans="1:2" x14ac:dyDescent="0.2">
      <c r="A14938" s="2">
        <v>23981</v>
      </c>
      <c r="B14938">
        <v>6.8831022563799996E-4</v>
      </c>
    </row>
    <row r="14939" spans="1:2" x14ac:dyDescent="0.2">
      <c r="A14939" s="2">
        <v>23980</v>
      </c>
      <c r="B14939">
        <v>3.7941982855793652E-3</v>
      </c>
    </row>
    <row r="14940" spans="1:2" x14ac:dyDescent="0.2">
      <c r="A14940" s="2">
        <v>23979</v>
      </c>
      <c r="B14940">
        <v>1.1526050146476981E-3</v>
      </c>
    </row>
    <row r="14941" spans="1:2" x14ac:dyDescent="0.2">
      <c r="A14941" s="2">
        <v>23978</v>
      </c>
      <c r="B14941">
        <v>1.731402290897675E-3</v>
      </c>
    </row>
    <row r="14942" spans="1:2" x14ac:dyDescent="0.2">
      <c r="A14942" s="2">
        <v>23977</v>
      </c>
      <c r="B14942">
        <v>-1.500721782377636E-3</v>
      </c>
    </row>
    <row r="14943" spans="1:2" x14ac:dyDescent="0.2">
      <c r="A14943" s="2">
        <v>23974</v>
      </c>
      <c r="B14943">
        <v>-1.1528707756044861E-3</v>
      </c>
    </row>
    <row r="14944" spans="1:2" x14ac:dyDescent="0.2">
      <c r="A14944" s="2">
        <v>23973</v>
      </c>
      <c r="B14944">
        <v>-2.3017618632958261E-3</v>
      </c>
    </row>
    <row r="14945" spans="1:2" x14ac:dyDescent="0.2">
      <c r="A14945" s="2">
        <v>23972</v>
      </c>
      <c r="B14945">
        <v>-5.7461358818325272E-4</v>
      </c>
    </row>
    <row r="14946" spans="1:2" x14ac:dyDescent="0.2">
      <c r="A14946" s="2">
        <v>23971</v>
      </c>
      <c r="B14946">
        <v>1.9550348358032951E-3</v>
      </c>
    </row>
    <row r="14947" spans="1:2" x14ac:dyDescent="0.2">
      <c r="A14947" s="2">
        <v>23970</v>
      </c>
      <c r="B14947">
        <v>1.1518084664309471E-3</v>
      </c>
    </row>
    <row r="14948" spans="1:2" x14ac:dyDescent="0.2">
      <c r="A14948" s="2">
        <v>23967</v>
      </c>
      <c r="B14948">
        <v>4.5047722728431879E-3</v>
      </c>
    </row>
    <row r="14949" spans="1:2" x14ac:dyDescent="0.2">
      <c r="A14949" s="2">
        <v>23966</v>
      </c>
      <c r="B14949">
        <v>2.89838473147272E-3</v>
      </c>
    </row>
    <row r="14950" spans="1:2" x14ac:dyDescent="0.2">
      <c r="A14950" s="2">
        <v>23965</v>
      </c>
      <c r="B14950">
        <v>3.0232581166888348E-3</v>
      </c>
    </row>
    <row r="14951" spans="1:2" x14ac:dyDescent="0.2">
      <c r="A14951" s="2">
        <v>23964</v>
      </c>
      <c r="B14951">
        <v>1.164618879788078E-4</v>
      </c>
    </row>
    <row r="14952" spans="1:2" x14ac:dyDescent="0.2">
      <c r="A14952" s="2">
        <v>23963</v>
      </c>
      <c r="B14952">
        <v>-2.442855864968542E-3</v>
      </c>
    </row>
    <row r="14953" spans="1:2" x14ac:dyDescent="0.2">
      <c r="A14953" s="2">
        <v>23960</v>
      </c>
      <c r="B14953">
        <v>3.258469076509193E-3</v>
      </c>
    </row>
    <row r="14954" spans="1:2" x14ac:dyDescent="0.2">
      <c r="A14954" s="2">
        <v>23959</v>
      </c>
      <c r="B14954">
        <v>0</v>
      </c>
    </row>
    <row r="14955" spans="1:2" x14ac:dyDescent="0.2">
      <c r="A14955" s="2">
        <v>23958</v>
      </c>
      <c r="B14955">
        <v>3.8540193689951619E-3</v>
      </c>
    </row>
    <row r="14956" spans="1:2" x14ac:dyDescent="0.2">
      <c r="A14956" s="2">
        <v>23957</v>
      </c>
      <c r="B14956">
        <v>4.6816480255826548E-4</v>
      </c>
    </row>
    <row r="14957" spans="1:2" x14ac:dyDescent="0.2">
      <c r="A14957" s="2">
        <v>23956</v>
      </c>
      <c r="B14957">
        <v>1.9921492496942301E-3</v>
      </c>
    </row>
    <row r="14958" spans="1:2" x14ac:dyDescent="0.2">
      <c r="A14958" s="2">
        <v>23953</v>
      </c>
      <c r="B14958">
        <v>6.7086698969616044E-3</v>
      </c>
    </row>
    <row r="14959" spans="1:2" x14ac:dyDescent="0.2">
      <c r="A14959" s="2">
        <v>23952</v>
      </c>
      <c r="B14959">
        <v>7.705568326537523E-3</v>
      </c>
    </row>
    <row r="14960" spans="1:2" x14ac:dyDescent="0.2">
      <c r="A14960" s="2">
        <v>23951</v>
      </c>
      <c r="B14960">
        <v>1.9058969438066279E-3</v>
      </c>
    </row>
    <row r="14961" spans="1:2" x14ac:dyDescent="0.2">
      <c r="A14961" s="2">
        <v>23950</v>
      </c>
      <c r="B14961">
        <v>-2.1438788583043799E-3</v>
      </c>
    </row>
    <row r="14962" spans="1:2" x14ac:dyDescent="0.2">
      <c r="A14962" s="2">
        <v>23949</v>
      </c>
      <c r="B14962">
        <v>-2.379252925808541E-4</v>
      </c>
    </row>
    <row r="14963" spans="1:2" x14ac:dyDescent="0.2">
      <c r="A14963" s="2">
        <v>23946</v>
      </c>
      <c r="B14963">
        <v>2.620296877987652E-3</v>
      </c>
    </row>
    <row r="14964" spans="1:2" x14ac:dyDescent="0.2">
      <c r="A14964" s="2">
        <v>23945</v>
      </c>
      <c r="B14964">
        <v>-2.620296877987626E-3</v>
      </c>
    </row>
    <row r="14965" spans="1:2" x14ac:dyDescent="0.2">
      <c r="A14965" s="2">
        <v>23944</v>
      </c>
      <c r="B14965">
        <v>-5.6932901973838958E-3</v>
      </c>
    </row>
    <row r="14966" spans="1:2" x14ac:dyDescent="0.2">
      <c r="A14966" s="2">
        <v>23943</v>
      </c>
      <c r="B14966">
        <v>-1.2692613693511341E-2</v>
      </c>
    </row>
    <row r="14967" spans="1:2" x14ac:dyDescent="0.2">
      <c r="A14967" s="2">
        <v>23942</v>
      </c>
      <c r="B14967">
        <v>-7.0044364292677413E-4</v>
      </c>
    </row>
    <row r="14968" spans="1:2" x14ac:dyDescent="0.2">
      <c r="A14968" s="2">
        <v>23939</v>
      </c>
      <c r="B14968">
        <v>-3.5003792434882858E-4</v>
      </c>
    </row>
    <row r="14969" spans="1:2" x14ac:dyDescent="0.2">
      <c r="A14969" s="2">
        <v>23938</v>
      </c>
      <c r="B14969">
        <v>-1.7483540790171231E-3</v>
      </c>
    </row>
    <row r="14970" spans="1:2" x14ac:dyDescent="0.2">
      <c r="A14970" s="2">
        <v>23937</v>
      </c>
      <c r="B14970">
        <v>3.266070790875012E-3</v>
      </c>
    </row>
    <row r="14971" spans="1:2" x14ac:dyDescent="0.2">
      <c r="A14971" s="2">
        <v>23936</v>
      </c>
      <c r="B14971">
        <v>-1.1676787875090279E-3</v>
      </c>
    </row>
    <row r="14972" spans="1:2" x14ac:dyDescent="0.2">
      <c r="A14972" s="2">
        <v>23935</v>
      </c>
      <c r="B14972">
        <v>-2.3337222976395569E-4</v>
      </c>
    </row>
    <row r="14973" spans="1:2" x14ac:dyDescent="0.2">
      <c r="A14973" s="2">
        <v>23932</v>
      </c>
      <c r="B14973">
        <v>3.7405069912766079E-3</v>
      </c>
    </row>
    <row r="14974" spans="1:2" x14ac:dyDescent="0.2">
      <c r="A14974" s="2">
        <v>23931</v>
      </c>
      <c r="B14974">
        <v>8.4676502653289604E-3</v>
      </c>
    </row>
    <row r="14975" spans="1:2" x14ac:dyDescent="0.2">
      <c r="A14975" s="2">
        <v>23930</v>
      </c>
      <c r="B14975">
        <v>-3.7722548563489801E-3</v>
      </c>
    </row>
    <row r="14976" spans="1:2" x14ac:dyDescent="0.2">
      <c r="A14976" s="2">
        <v>23929</v>
      </c>
      <c r="B14976">
        <v>-1.9982375147439158E-3</v>
      </c>
    </row>
    <row r="14977" spans="1:2" x14ac:dyDescent="0.2">
      <c r="A14977" s="2">
        <v>23925</v>
      </c>
      <c r="B14977">
        <v>8.0170200673273847E-3</v>
      </c>
    </row>
    <row r="14978" spans="1:2" x14ac:dyDescent="0.2">
      <c r="A14978" s="2">
        <v>23924</v>
      </c>
      <c r="B14978">
        <v>4.2704691234522864E-3</v>
      </c>
    </row>
    <row r="14979" spans="1:2" x14ac:dyDescent="0.2">
      <c r="A14979" s="2">
        <v>23923</v>
      </c>
      <c r="B14979">
        <v>2.0537562059207041E-2</v>
      </c>
    </row>
    <row r="14980" spans="1:2" x14ac:dyDescent="0.2">
      <c r="A14980" s="2">
        <v>23922</v>
      </c>
      <c r="B14980">
        <v>9.8775268052309368E-3</v>
      </c>
    </row>
    <row r="14981" spans="1:2" x14ac:dyDescent="0.2">
      <c r="A14981" s="2">
        <v>23921</v>
      </c>
      <c r="B14981">
        <v>-1.77339762325463E-2</v>
      </c>
    </row>
    <row r="14982" spans="1:2" x14ac:dyDescent="0.2">
      <c r="A14982" s="2">
        <v>23918</v>
      </c>
      <c r="B14982">
        <v>-6.0016984857575303E-3</v>
      </c>
    </row>
    <row r="14983" spans="1:2" x14ac:dyDescent="0.2">
      <c r="A14983" s="2">
        <v>23917</v>
      </c>
      <c r="B14983">
        <v>-1.319641096582075E-2</v>
      </c>
    </row>
    <row r="14984" spans="1:2" x14ac:dyDescent="0.2">
      <c r="A14984" s="2">
        <v>23916</v>
      </c>
      <c r="B14984">
        <v>-6.3574501856786501E-3</v>
      </c>
    </row>
    <row r="14985" spans="1:2" x14ac:dyDescent="0.2">
      <c r="A14985" s="2">
        <v>23915</v>
      </c>
      <c r="B14985">
        <v>1.879478997993813E-3</v>
      </c>
    </row>
    <row r="14986" spans="1:2" x14ac:dyDescent="0.2">
      <c r="A14986" s="2">
        <v>23914</v>
      </c>
      <c r="B14986">
        <v>-3.4039589179832601E-3</v>
      </c>
    </row>
    <row r="14987" spans="1:2" x14ac:dyDescent="0.2">
      <c r="A14987" s="2">
        <v>23911</v>
      </c>
      <c r="B14987">
        <v>-4.6761834099770076E-3</v>
      </c>
    </row>
    <row r="14988" spans="1:2" x14ac:dyDescent="0.2">
      <c r="A14988" s="2">
        <v>23910</v>
      </c>
      <c r="B14988">
        <v>6.3180273345608733E-3</v>
      </c>
    </row>
    <row r="14989" spans="1:2" x14ac:dyDescent="0.2">
      <c r="A14989" s="2">
        <v>23909</v>
      </c>
      <c r="B14989">
        <v>8.3682496705167995E-3</v>
      </c>
    </row>
    <row r="14990" spans="1:2" x14ac:dyDescent="0.2">
      <c r="A14990" s="2">
        <v>23908</v>
      </c>
      <c r="B14990">
        <v>5.6973447879975769E-3</v>
      </c>
    </row>
    <row r="14991" spans="1:2" x14ac:dyDescent="0.2">
      <c r="A14991" s="2">
        <v>23907</v>
      </c>
      <c r="B14991">
        <v>-1.3126186216578449E-2</v>
      </c>
    </row>
    <row r="14992" spans="1:2" x14ac:dyDescent="0.2">
      <c r="A14992" s="2">
        <v>23904</v>
      </c>
      <c r="B14992">
        <v>4.5922953829614591E-3</v>
      </c>
    </row>
    <row r="14993" spans="1:2" x14ac:dyDescent="0.2">
      <c r="A14993" s="2">
        <v>23903</v>
      </c>
      <c r="B14993">
        <v>-3.6520038233198182E-3</v>
      </c>
    </row>
    <row r="14994" spans="1:2" x14ac:dyDescent="0.2">
      <c r="A14994" s="2">
        <v>23902</v>
      </c>
      <c r="B14994">
        <v>-1.041127729143913E-2</v>
      </c>
    </row>
    <row r="14995" spans="1:2" x14ac:dyDescent="0.2">
      <c r="A14995" s="2">
        <v>23901</v>
      </c>
      <c r="B14995">
        <v>-1.099484486049356E-2</v>
      </c>
    </row>
    <row r="14996" spans="1:2" x14ac:dyDescent="0.2">
      <c r="A14996" s="2">
        <v>23900</v>
      </c>
      <c r="B14996">
        <v>-2.643831645175359E-3</v>
      </c>
    </row>
    <row r="14997" spans="1:2" x14ac:dyDescent="0.2">
      <c r="A14997" s="2">
        <v>23897</v>
      </c>
      <c r="B14997">
        <v>2.413655559454241E-3</v>
      </c>
    </row>
    <row r="14998" spans="1:2" x14ac:dyDescent="0.2">
      <c r="A14998" s="2">
        <v>23896</v>
      </c>
      <c r="B14998">
        <v>-2.1840344333018289E-3</v>
      </c>
    </row>
    <row r="14999" spans="1:2" x14ac:dyDescent="0.2">
      <c r="A14999" s="2">
        <v>23895</v>
      </c>
      <c r="B14999">
        <v>-1.8543276337463329E-2</v>
      </c>
    </row>
    <row r="15000" spans="1:2" x14ac:dyDescent="0.2">
      <c r="A15000" s="2">
        <v>23894</v>
      </c>
      <c r="B15000">
        <v>3.3871546440143339E-3</v>
      </c>
    </row>
    <row r="15001" spans="1:2" x14ac:dyDescent="0.2">
      <c r="A15001" s="2">
        <v>23890</v>
      </c>
      <c r="B15001">
        <v>6.5812106368766622E-3</v>
      </c>
    </row>
    <row r="15002" spans="1:2" x14ac:dyDescent="0.2">
      <c r="A15002" s="2">
        <v>23889</v>
      </c>
      <c r="B15002">
        <v>-5.2231298486937437E-3</v>
      </c>
    </row>
    <row r="15003" spans="1:2" x14ac:dyDescent="0.2">
      <c r="A15003" s="2">
        <v>23888</v>
      </c>
      <c r="B15003">
        <v>-3.391750001120884E-3</v>
      </c>
    </row>
    <row r="15004" spans="1:2" x14ac:dyDescent="0.2">
      <c r="A15004" s="2">
        <v>23887</v>
      </c>
      <c r="B15004">
        <v>5.7728384893308976E-3</v>
      </c>
    </row>
    <row r="15005" spans="1:2" x14ac:dyDescent="0.2">
      <c r="A15005" s="2">
        <v>23886</v>
      </c>
      <c r="B15005">
        <v>-7.464409233820783E-3</v>
      </c>
    </row>
    <row r="15006" spans="1:2" x14ac:dyDescent="0.2">
      <c r="A15006" s="2">
        <v>23883</v>
      </c>
      <c r="B15006">
        <v>-4.8333708438055194E-3</v>
      </c>
    </row>
    <row r="15007" spans="1:2" x14ac:dyDescent="0.2">
      <c r="A15007" s="2">
        <v>23882</v>
      </c>
      <c r="B15007">
        <v>-5.4794657646254838E-3</v>
      </c>
    </row>
    <row r="15008" spans="1:2" x14ac:dyDescent="0.2">
      <c r="A15008" s="2">
        <v>23881</v>
      </c>
      <c r="B15008">
        <v>2.3446669592542759E-3</v>
      </c>
    </row>
    <row r="15009" spans="1:2" x14ac:dyDescent="0.2">
      <c r="A15009" s="2">
        <v>23880</v>
      </c>
      <c r="B15009">
        <v>-8.9385480811761246E-4</v>
      </c>
    </row>
    <row r="15010" spans="1:2" x14ac:dyDescent="0.2">
      <c r="A15010" s="2">
        <v>23879</v>
      </c>
      <c r="B15010">
        <v>-6.23471180147265E-3</v>
      </c>
    </row>
    <row r="15011" spans="1:2" x14ac:dyDescent="0.2">
      <c r="A15011" s="2">
        <v>23876</v>
      </c>
      <c r="B15011">
        <v>-1.885014695771335E-3</v>
      </c>
    </row>
    <row r="15012" spans="1:2" x14ac:dyDescent="0.2">
      <c r="A15012" s="2">
        <v>23875</v>
      </c>
      <c r="B15012">
        <v>3.66239796750212E-3</v>
      </c>
    </row>
    <row r="15013" spans="1:2" x14ac:dyDescent="0.2">
      <c r="A15013" s="2">
        <v>23874</v>
      </c>
      <c r="B15013">
        <v>4.3456528358406668E-3</v>
      </c>
    </row>
    <row r="15014" spans="1:2" x14ac:dyDescent="0.2">
      <c r="A15014" s="2">
        <v>23873</v>
      </c>
      <c r="B15014">
        <v>-1.227610220572665E-3</v>
      </c>
    </row>
    <row r="15015" spans="1:2" x14ac:dyDescent="0.2">
      <c r="A15015" s="2">
        <v>23872</v>
      </c>
      <c r="B15015">
        <v>-2.1168745022745938E-3</v>
      </c>
    </row>
    <row r="15016" spans="1:2" x14ac:dyDescent="0.2">
      <c r="A15016" s="2">
        <v>23869</v>
      </c>
      <c r="B15016">
        <v>-7.7877291581301641E-4</v>
      </c>
    </row>
    <row r="15017" spans="1:2" x14ac:dyDescent="0.2">
      <c r="A15017" s="2">
        <v>23868</v>
      </c>
      <c r="B15017">
        <v>2.338140574188951E-3</v>
      </c>
    </row>
    <row r="15018" spans="1:2" x14ac:dyDescent="0.2">
      <c r="A15018" s="2">
        <v>23867</v>
      </c>
      <c r="B15018">
        <v>2.2318946883443901E-3</v>
      </c>
    </row>
    <row r="15019" spans="1:2" x14ac:dyDescent="0.2">
      <c r="A15019" s="2">
        <v>23866</v>
      </c>
      <c r="B15019">
        <v>3.1330449707874489E-3</v>
      </c>
    </row>
    <row r="15020" spans="1:2" x14ac:dyDescent="0.2">
      <c r="A15020" s="2">
        <v>23865</v>
      </c>
      <c r="B15020">
        <v>1.3457442874317449E-3</v>
      </c>
    </row>
    <row r="15021" spans="1:2" x14ac:dyDescent="0.2">
      <c r="A15021" s="2">
        <v>23862</v>
      </c>
      <c r="B15021">
        <v>2.022018213079688E-3</v>
      </c>
    </row>
    <row r="15022" spans="1:2" x14ac:dyDescent="0.2">
      <c r="A15022" s="2">
        <v>23861</v>
      </c>
      <c r="B15022">
        <v>-7.8682632059105687E-4</v>
      </c>
    </row>
    <row r="15023" spans="1:2" x14ac:dyDescent="0.2">
      <c r="A15023" s="2">
        <v>23860</v>
      </c>
      <c r="B15023">
        <v>-4.4933723514961588E-4</v>
      </c>
    </row>
    <row r="15024" spans="1:2" x14ac:dyDescent="0.2">
      <c r="A15024" s="2">
        <v>23859</v>
      </c>
      <c r="B15024">
        <v>1.686056713705931E-3</v>
      </c>
    </row>
    <row r="15025" spans="1:2" x14ac:dyDescent="0.2">
      <c r="A15025" s="2">
        <v>23858</v>
      </c>
      <c r="B15025">
        <v>1.125049222089994E-4</v>
      </c>
    </row>
    <row r="15026" spans="1:2" x14ac:dyDescent="0.2">
      <c r="A15026" s="2">
        <v>23855</v>
      </c>
      <c r="B15026">
        <v>1.125745925485298E-3</v>
      </c>
    </row>
    <row r="15027" spans="1:2" x14ac:dyDescent="0.2">
      <c r="A15027" s="2">
        <v>23854</v>
      </c>
      <c r="B15027">
        <v>5.4212917959748632E-3</v>
      </c>
    </row>
    <row r="15028" spans="1:2" x14ac:dyDescent="0.2">
      <c r="A15028" s="2">
        <v>23853</v>
      </c>
      <c r="B15028">
        <v>-1.8103648302663269E-3</v>
      </c>
    </row>
    <row r="15029" spans="1:2" x14ac:dyDescent="0.2">
      <c r="A15029" s="2">
        <v>23852</v>
      </c>
      <c r="B15029">
        <v>-5.6506754060501783E-4</v>
      </c>
    </row>
    <row r="15030" spans="1:2" x14ac:dyDescent="0.2">
      <c r="A15030" s="2">
        <v>23851</v>
      </c>
      <c r="B15030">
        <v>4.0756311369062248E-3</v>
      </c>
    </row>
    <row r="15031" spans="1:2" x14ac:dyDescent="0.2">
      <c r="A15031" s="2">
        <v>23847</v>
      </c>
      <c r="B15031">
        <v>-1.0204661013677029E-3</v>
      </c>
    </row>
    <row r="15032" spans="1:2" x14ac:dyDescent="0.2">
      <c r="A15032" s="2">
        <v>23846</v>
      </c>
      <c r="B15032">
        <v>2.2691182869859459E-3</v>
      </c>
    </row>
    <row r="15033" spans="1:2" x14ac:dyDescent="0.2">
      <c r="A15033" s="2">
        <v>23845</v>
      </c>
      <c r="B15033">
        <v>1.1364929055968889E-3</v>
      </c>
    </row>
    <row r="15034" spans="1:2" x14ac:dyDescent="0.2">
      <c r="A15034" s="2">
        <v>23844</v>
      </c>
      <c r="B15034">
        <v>4.3304910980017132E-3</v>
      </c>
    </row>
    <row r="15035" spans="1:2" x14ac:dyDescent="0.2">
      <c r="A15035" s="2">
        <v>23841</v>
      </c>
      <c r="B15035">
        <v>5.9564895470295897E-3</v>
      </c>
    </row>
    <row r="15036" spans="1:2" x14ac:dyDescent="0.2">
      <c r="A15036" s="2">
        <v>23840</v>
      </c>
      <c r="B15036">
        <v>5.6455014854142494E-3</v>
      </c>
    </row>
    <row r="15037" spans="1:2" x14ac:dyDescent="0.2">
      <c r="A15037" s="2">
        <v>23839</v>
      </c>
      <c r="B15037">
        <v>5.7786768438464935E-4</v>
      </c>
    </row>
    <row r="15038" spans="1:2" x14ac:dyDescent="0.2">
      <c r="A15038" s="2">
        <v>23838</v>
      </c>
      <c r="B15038">
        <v>-3.4676068081383938E-4</v>
      </c>
    </row>
    <row r="15039" spans="1:2" x14ac:dyDescent="0.2">
      <c r="A15039" s="2">
        <v>23837</v>
      </c>
      <c r="B15039">
        <v>0</v>
      </c>
    </row>
    <row r="15040" spans="1:2" x14ac:dyDescent="0.2">
      <c r="A15040" s="2">
        <v>23834</v>
      </c>
      <c r="B15040">
        <v>2.4298536687684192E-3</v>
      </c>
    </row>
    <row r="15041" spans="1:2" x14ac:dyDescent="0.2">
      <c r="A15041" s="2">
        <v>23833</v>
      </c>
      <c r="B15041">
        <v>1.8552881017461411E-3</v>
      </c>
    </row>
    <row r="15042" spans="1:2" x14ac:dyDescent="0.2">
      <c r="A15042" s="2">
        <v>23832</v>
      </c>
      <c r="B15042">
        <v>-4.6414482151439118E-4</v>
      </c>
    </row>
    <row r="15043" spans="1:2" x14ac:dyDescent="0.2">
      <c r="A15043" s="2">
        <v>23831</v>
      </c>
      <c r="B15043">
        <v>1.974105036390721E-3</v>
      </c>
    </row>
    <row r="15044" spans="1:2" x14ac:dyDescent="0.2">
      <c r="A15044" s="2">
        <v>23830</v>
      </c>
      <c r="B15044">
        <v>-1.9741050363906751E-3</v>
      </c>
    </row>
    <row r="15045" spans="1:2" x14ac:dyDescent="0.2">
      <c r="A15045" s="2">
        <v>23827</v>
      </c>
      <c r="B15045">
        <v>-7.3971673404436703E-3</v>
      </c>
    </row>
    <row r="15046" spans="1:2" x14ac:dyDescent="0.2">
      <c r="A15046" s="2">
        <v>23826</v>
      </c>
      <c r="B15046">
        <v>-2.8747216945571429E-3</v>
      </c>
    </row>
    <row r="15047" spans="1:2" x14ac:dyDescent="0.2">
      <c r="A15047" s="2">
        <v>23825</v>
      </c>
      <c r="B15047">
        <v>1.83886961367527E-3</v>
      </c>
    </row>
    <row r="15048" spans="1:2" x14ac:dyDescent="0.2">
      <c r="A15048" s="2">
        <v>23824</v>
      </c>
      <c r="B15048">
        <v>1.1510130184191919E-3</v>
      </c>
    </row>
    <row r="15049" spans="1:2" x14ac:dyDescent="0.2">
      <c r="A15049" s="2">
        <v>23823</v>
      </c>
      <c r="B15049">
        <v>-1.1516093753734441E-4</v>
      </c>
    </row>
    <row r="15050" spans="1:2" x14ac:dyDescent="0.2">
      <c r="A15050" s="2">
        <v>23820</v>
      </c>
      <c r="B15050">
        <v>3.4552260637453833E-4</v>
      </c>
    </row>
    <row r="15051" spans="1:2" x14ac:dyDescent="0.2">
      <c r="A15051" s="2">
        <v>23819</v>
      </c>
      <c r="B15051">
        <v>-2.4161548888173212E-3</v>
      </c>
    </row>
    <row r="15052" spans="1:2" x14ac:dyDescent="0.2">
      <c r="A15052" s="2">
        <v>23818</v>
      </c>
      <c r="B15052">
        <v>-1.263278950661373E-3</v>
      </c>
    </row>
    <row r="15053" spans="1:2" x14ac:dyDescent="0.2">
      <c r="A15053" s="2">
        <v>23817</v>
      </c>
      <c r="B15053">
        <v>-1.2616850902328891E-3</v>
      </c>
    </row>
    <row r="15054" spans="1:2" x14ac:dyDescent="0.2">
      <c r="A15054" s="2">
        <v>23816</v>
      </c>
      <c r="B15054">
        <v>3.4393809453396698E-4</v>
      </c>
    </row>
    <row r="15055" spans="1:2" x14ac:dyDescent="0.2">
      <c r="A15055" s="2">
        <v>23813</v>
      </c>
      <c r="B15055">
        <v>3.5609709675477898E-3</v>
      </c>
    </row>
    <row r="15056" spans="1:2" x14ac:dyDescent="0.2">
      <c r="A15056" s="2">
        <v>23812</v>
      </c>
      <c r="B15056">
        <v>4.1512974746076483E-3</v>
      </c>
    </row>
    <row r="15057" spans="1:2" x14ac:dyDescent="0.2">
      <c r="A15057" s="2">
        <v>23811</v>
      </c>
      <c r="B15057">
        <v>-1.731802083810161E-3</v>
      </c>
    </row>
    <row r="15058" spans="1:2" x14ac:dyDescent="0.2">
      <c r="A15058" s="2">
        <v>23810</v>
      </c>
      <c r="B15058">
        <v>-1.6136471920047231E-3</v>
      </c>
    </row>
    <row r="15059" spans="1:2" x14ac:dyDescent="0.2">
      <c r="A15059" s="2">
        <v>23809</v>
      </c>
      <c r="B15059">
        <v>3.4556240624933988E-4</v>
      </c>
    </row>
    <row r="15060" spans="1:2" x14ac:dyDescent="0.2">
      <c r="A15060" s="2">
        <v>23806</v>
      </c>
      <c r="B15060">
        <v>-2.0715855031879808E-3</v>
      </c>
    </row>
    <row r="15061" spans="1:2" x14ac:dyDescent="0.2">
      <c r="A15061" s="2">
        <v>23805</v>
      </c>
      <c r="B15061">
        <v>-3.213960525971215E-3</v>
      </c>
    </row>
    <row r="15062" spans="1:2" x14ac:dyDescent="0.2">
      <c r="A15062" s="2">
        <v>23804</v>
      </c>
      <c r="B15062">
        <v>-1.603114966026191E-3</v>
      </c>
    </row>
    <row r="15063" spans="1:2" x14ac:dyDescent="0.2">
      <c r="A15063" s="2">
        <v>23803</v>
      </c>
      <c r="B15063">
        <v>1.7177215789532731E-3</v>
      </c>
    </row>
    <row r="15064" spans="1:2" x14ac:dyDescent="0.2">
      <c r="A15064" s="2">
        <v>23802</v>
      </c>
      <c r="B15064">
        <v>-2.060912110263137E-3</v>
      </c>
    </row>
    <row r="15065" spans="1:2" x14ac:dyDescent="0.2">
      <c r="A15065" s="2">
        <v>23799</v>
      </c>
      <c r="B15065">
        <v>2.6341422778656991E-3</v>
      </c>
    </row>
    <row r="15066" spans="1:2" x14ac:dyDescent="0.2">
      <c r="A15066" s="2">
        <v>23798</v>
      </c>
      <c r="B15066">
        <v>3.4409589144924509E-4</v>
      </c>
    </row>
    <row r="15067" spans="1:2" x14ac:dyDescent="0.2">
      <c r="A15067" s="2">
        <v>23797</v>
      </c>
      <c r="B15067">
        <v>6.0986323307495784E-3</v>
      </c>
    </row>
    <row r="15068" spans="1:2" x14ac:dyDescent="0.2">
      <c r="A15068" s="2">
        <v>23796</v>
      </c>
      <c r="B15068">
        <v>4.9754224709016659E-3</v>
      </c>
    </row>
    <row r="15069" spans="1:2" x14ac:dyDescent="0.2">
      <c r="A15069" s="2">
        <v>23792</v>
      </c>
      <c r="B15069">
        <v>1.8576575642851451E-3</v>
      </c>
    </row>
    <row r="15070" spans="1:2" x14ac:dyDescent="0.2">
      <c r="A15070" s="2">
        <v>23791</v>
      </c>
      <c r="B15070">
        <v>3.2592276552182251E-3</v>
      </c>
    </row>
    <row r="15071" spans="1:2" x14ac:dyDescent="0.2">
      <c r="A15071" s="2">
        <v>23790</v>
      </c>
      <c r="B15071">
        <v>1.166589026377453E-3</v>
      </c>
    </row>
    <row r="15072" spans="1:2" x14ac:dyDescent="0.2">
      <c r="A15072" s="2">
        <v>23789</v>
      </c>
      <c r="B15072">
        <v>-4.6582126854303966E-3</v>
      </c>
    </row>
    <row r="15073" spans="1:2" x14ac:dyDescent="0.2">
      <c r="A15073" s="2">
        <v>23788</v>
      </c>
      <c r="B15073">
        <v>-1.1611705902924651E-3</v>
      </c>
    </row>
    <row r="15074" spans="1:2" x14ac:dyDescent="0.2">
      <c r="A15074" s="2">
        <v>23785</v>
      </c>
      <c r="B15074">
        <v>7.3379864529127909E-3</v>
      </c>
    </row>
    <row r="15075" spans="1:2" x14ac:dyDescent="0.2">
      <c r="A15075" s="2">
        <v>23784</v>
      </c>
      <c r="B15075">
        <v>-1.069777644072295E-2</v>
      </c>
    </row>
    <row r="15076" spans="1:2" x14ac:dyDescent="0.2">
      <c r="A15076" s="2">
        <v>23783</v>
      </c>
      <c r="B15076">
        <v>-8.9810620939425462E-3</v>
      </c>
    </row>
    <row r="15077" spans="1:2" x14ac:dyDescent="0.2">
      <c r="A15077" s="2">
        <v>23782</v>
      </c>
      <c r="B15077">
        <v>3.3297005331361699E-3</v>
      </c>
    </row>
    <row r="15078" spans="1:2" x14ac:dyDescent="0.2">
      <c r="A15078" s="2">
        <v>23781</v>
      </c>
      <c r="B15078">
        <v>-3.9026679469664261E-3</v>
      </c>
    </row>
    <row r="15079" spans="1:2" x14ac:dyDescent="0.2">
      <c r="A15079" s="2">
        <v>23778</v>
      </c>
      <c r="B15079">
        <v>-3.202564786874521E-3</v>
      </c>
    </row>
    <row r="15080" spans="1:2" x14ac:dyDescent="0.2">
      <c r="A15080" s="2">
        <v>23777</v>
      </c>
      <c r="B15080">
        <v>-6.8493153362629111E-4</v>
      </c>
    </row>
    <row r="15081" spans="1:2" x14ac:dyDescent="0.2">
      <c r="A15081" s="2">
        <v>23776</v>
      </c>
      <c r="B15081">
        <v>9.1334633589831436E-4</v>
      </c>
    </row>
    <row r="15082" spans="1:2" x14ac:dyDescent="0.2">
      <c r="A15082" s="2">
        <v>23775</v>
      </c>
      <c r="B15082">
        <v>-3.4260264139141471E-4</v>
      </c>
    </row>
    <row r="15083" spans="1:2" x14ac:dyDescent="0.2">
      <c r="A15083" s="2">
        <v>23774</v>
      </c>
      <c r="B15083">
        <v>2.2838871858998189E-4</v>
      </c>
    </row>
    <row r="15084" spans="1:2" x14ac:dyDescent="0.2">
      <c r="A15084" s="2">
        <v>23771</v>
      </c>
      <c r="B15084">
        <v>9.140768460951449E-4</v>
      </c>
    </row>
    <row r="15085" spans="1:2" x14ac:dyDescent="0.2">
      <c r="A15085" s="2">
        <v>23770</v>
      </c>
      <c r="B15085">
        <v>2.861887363439849E-3</v>
      </c>
    </row>
    <row r="15086" spans="1:2" x14ac:dyDescent="0.2">
      <c r="A15086" s="2">
        <v>23769</v>
      </c>
      <c r="B15086">
        <v>3.3300828844812268E-3</v>
      </c>
    </row>
    <row r="15087" spans="1:2" x14ac:dyDescent="0.2">
      <c r="A15087" s="2">
        <v>23768</v>
      </c>
      <c r="B15087">
        <v>9.205984539700985E-4</v>
      </c>
    </row>
    <row r="15088" spans="1:2" x14ac:dyDescent="0.2">
      <c r="A15088" s="2">
        <v>23767</v>
      </c>
      <c r="B15088">
        <v>1.3824886994557529E-3</v>
      </c>
    </row>
    <row r="15089" spans="1:2" x14ac:dyDescent="0.2">
      <c r="A15089" s="2">
        <v>23764</v>
      </c>
      <c r="B15089">
        <v>2.5395373223622321E-3</v>
      </c>
    </row>
    <row r="15090" spans="1:2" x14ac:dyDescent="0.2">
      <c r="A15090" s="2">
        <v>23763</v>
      </c>
      <c r="B15090">
        <v>-9.2421448353144104E-4</v>
      </c>
    </row>
    <row r="15091" spans="1:2" x14ac:dyDescent="0.2">
      <c r="A15091" s="2">
        <v>23762</v>
      </c>
      <c r="B15091">
        <v>-3.4636033365941708E-4</v>
      </c>
    </row>
    <row r="15092" spans="1:2" x14ac:dyDescent="0.2">
      <c r="A15092" s="2">
        <v>23761</v>
      </c>
      <c r="B15092">
        <v>1.6173755836283929E-3</v>
      </c>
    </row>
    <row r="15093" spans="1:2" x14ac:dyDescent="0.2">
      <c r="A15093" s="2">
        <v>23760</v>
      </c>
      <c r="B15093">
        <v>3.242620096586876E-3</v>
      </c>
    </row>
    <row r="15094" spans="1:2" x14ac:dyDescent="0.2">
      <c r="A15094" s="2">
        <v>23757</v>
      </c>
      <c r="B15094">
        <v>4.3010818993904796E-3</v>
      </c>
    </row>
    <row r="15095" spans="1:2" x14ac:dyDescent="0.2">
      <c r="A15095" s="2">
        <v>23756</v>
      </c>
      <c r="B15095">
        <v>0</v>
      </c>
    </row>
    <row r="15096" spans="1:2" x14ac:dyDescent="0.2">
      <c r="A15096" s="2">
        <v>23755</v>
      </c>
      <c r="B15096">
        <v>2.6829995680488481E-3</v>
      </c>
    </row>
    <row r="15097" spans="1:2" x14ac:dyDescent="0.2">
      <c r="A15097" s="2">
        <v>23754</v>
      </c>
      <c r="B15097">
        <v>2.455997959870082E-3</v>
      </c>
    </row>
    <row r="15098" spans="1:2" x14ac:dyDescent="0.2">
      <c r="A15098" s="2">
        <v>23753</v>
      </c>
      <c r="B15098">
        <v>3.5134977230905762E-4</v>
      </c>
    </row>
    <row r="15099" spans="1:2" x14ac:dyDescent="0.2">
      <c r="A15099" s="2">
        <v>23750</v>
      </c>
      <c r="B15099">
        <v>1.289339685150735E-3</v>
      </c>
    </row>
    <row r="15100" spans="1:2" x14ac:dyDescent="0.2">
      <c r="A15100" s="2">
        <v>23749</v>
      </c>
      <c r="B15100">
        <v>4.3491105871878198E-3</v>
      </c>
    </row>
    <row r="15101" spans="1:2" x14ac:dyDescent="0.2">
      <c r="A15101" s="2">
        <v>23748</v>
      </c>
      <c r="B15101">
        <v>3.06748706786188E-3</v>
      </c>
    </row>
    <row r="15102" spans="1:2" x14ac:dyDescent="0.2">
      <c r="A15102" s="2">
        <v>23747</v>
      </c>
      <c r="B15102">
        <v>4.7376613547421538E-3</v>
      </c>
    </row>
    <row r="15103" spans="1:2" x14ac:dyDescent="0.2">
      <c r="A15103" s="2">
        <v>23746</v>
      </c>
      <c r="B15103">
        <v>-6.1545939332872078E-3</v>
      </c>
    </row>
    <row r="15104" spans="1:2" x14ac:dyDescent="0.2">
      <c r="A15104" s="2">
        <v>23742</v>
      </c>
      <c r="B15104">
        <v>5.3238812527497967E-3</v>
      </c>
    </row>
    <row r="15105" spans="1:2" x14ac:dyDescent="0.2">
      <c r="A15105" s="2">
        <v>23741</v>
      </c>
      <c r="B15105">
        <v>5.8295328969949047E-3</v>
      </c>
    </row>
    <row r="15106" spans="1:2" x14ac:dyDescent="0.2">
      <c r="A15106" s="2">
        <v>23740</v>
      </c>
      <c r="B15106">
        <v>-3.097453036390533E-3</v>
      </c>
    </row>
    <row r="15107" spans="1:2" x14ac:dyDescent="0.2">
      <c r="A15107" s="2">
        <v>23739</v>
      </c>
      <c r="B15107">
        <v>-9.511354896096332E-4</v>
      </c>
    </row>
    <row r="15108" spans="1:2" x14ac:dyDescent="0.2">
      <c r="A15108" s="2">
        <v>23735</v>
      </c>
      <c r="B15108">
        <v>0</v>
      </c>
    </row>
    <row r="15109" spans="1:2" x14ac:dyDescent="0.2">
      <c r="A15109" s="2">
        <v>23734</v>
      </c>
      <c r="B15109">
        <v>-2.1367529497351091E-3</v>
      </c>
    </row>
    <row r="15110" spans="1:2" x14ac:dyDescent="0.2">
      <c r="A15110" s="2">
        <v>23733</v>
      </c>
      <c r="B15110">
        <v>-5.9273310964233267E-4</v>
      </c>
    </row>
    <row r="15111" spans="1:2" x14ac:dyDescent="0.2">
      <c r="A15111" s="2">
        <v>23732</v>
      </c>
      <c r="B15111">
        <v>1.067172686801679E-3</v>
      </c>
    </row>
    <row r="15112" spans="1:2" x14ac:dyDescent="0.2">
      <c r="A15112" s="2">
        <v>23729</v>
      </c>
      <c r="B15112">
        <v>4.6376205362302419E-3</v>
      </c>
    </row>
    <row r="15113" spans="1:2" x14ac:dyDescent="0.2">
      <c r="A15113" s="2">
        <v>23728</v>
      </c>
      <c r="B15113">
        <v>4.1803584317578113E-3</v>
      </c>
    </row>
    <row r="15114" spans="1:2" x14ac:dyDescent="0.2">
      <c r="A15114" s="2">
        <v>23727</v>
      </c>
      <c r="B15114">
        <v>3.9575514866075252E-3</v>
      </c>
    </row>
    <row r="15115" spans="1:2" x14ac:dyDescent="0.2">
      <c r="A15115" s="2">
        <v>23726</v>
      </c>
      <c r="B15115">
        <v>-2.7599465530488841E-3</v>
      </c>
    </row>
    <row r="15116" spans="1:2" x14ac:dyDescent="0.2">
      <c r="A15116" s="2">
        <v>23725</v>
      </c>
      <c r="B15116">
        <v>-2.5133159062082572E-3</v>
      </c>
    </row>
    <row r="15117" spans="1:2" x14ac:dyDescent="0.2">
      <c r="A15117" s="2">
        <v>23722</v>
      </c>
      <c r="B15117">
        <v>2.5133159062082282E-3</v>
      </c>
    </row>
    <row r="15118" spans="1:2" x14ac:dyDescent="0.2">
      <c r="A15118" s="2">
        <v>23721</v>
      </c>
      <c r="B15118">
        <v>-1.198250555623696E-4</v>
      </c>
    </row>
    <row r="15119" spans="1:2" x14ac:dyDescent="0.2">
      <c r="A15119" s="2">
        <v>23720</v>
      </c>
      <c r="B15119">
        <v>-6.4493236799070949E-3</v>
      </c>
    </row>
    <row r="15120" spans="1:2" x14ac:dyDescent="0.2">
      <c r="A15120" s="2">
        <v>23719</v>
      </c>
      <c r="B15120">
        <v>-3.9208747432365508E-3</v>
      </c>
    </row>
    <row r="15121" spans="1:2" x14ac:dyDescent="0.2">
      <c r="A15121" s="2">
        <v>23718</v>
      </c>
      <c r="B15121">
        <v>-2.3713540542710381E-4</v>
      </c>
    </row>
    <row r="15122" spans="1:2" x14ac:dyDescent="0.2">
      <c r="A15122" s="2">
        <v>23715</v>
      </c>
      <c r="B15122">
        <v>2.0174456495526171E-3</v>
      </c>
    </row>
    <row r="15123" spans="1:2" x14ac:dyDescent="0.2">
      <c r="A15123" s="2">
        <v>23714</v>
      </c>
      <c r="B15123">
        <v>4.6436947172295738E-3</v>
      </c>
    </row>
    <row r="15124" spans="1:2" x14ac:dyDescent="0.2">
      <c r="A15124" s="2">
        <v>23713</v>
      </c>
      <c r="B15124">
        <v>2.8684135837924291E-3</v>
      </c>
    </row>
    <row r="15125" spans="1:2" x14ac:dyDescent="0.2">
      <c r="A15125" s="2">
        <v>23712</v>
      </c>
      <c r="B15125">
        <v>-1.0359085312950029E-2</v>
      </c>
    </row>
    <row r="15126" spans="1:2" x14ac:dyDescent="0.2">
      <c r="A15126" s="2">
        <v>23711</v>
      </c>
      <c r="B15126">
        <v>-8.7274996709260279E-3</v>
      </c>
    </row>
    <row r="15127" spans="1:2" x14ac:dyDescent="0.2">
      <c r="A15127" s="2">
        <v>23708</v>
      </c>
      <c r="B15127">
        <v>-3.2825351866060228E-3</v>
      </c>
    </row>
    <row r="15128" spans="1:2" x14ac:dyDescent="0.2">
      <c r="A15128" s="2">
        <v>23706</v>
      </c>
      <c r="B15128">
        <v>-3.3884474787799859E-3</v>
      </c>
    </row>
    <row r="15129" spans="1:2" x14ac:dyDescent="0.2">
      <c r="A15129" s="2">
        <v>23705</v>
      </c>
      <c r="B15129">
        <v>-3.1444735628431051E-3</v>
      </c>
    </row>
    <row r="15130" spans="1:2" x14ac:dyDescent="0.2">
      <c r="A15130" s="2">
        <v>23704</v>
      </c>
      <c r="B15130">
        <v>-3.2505252674479138E-3</v>
      </c>
    </row>
    <row r="15131" spans="1:2" x14ac:dyDescent="0.2">
      <c r="A15131" s="2">
        <v>23701</v>
      </c>
      <c r="B15131">
        <v>1.159689333263514E-3</v>
      </c>
    </row>
    <row r="15132" spans="1:2" x14ac:dyDescent="0.2">
      <c r="A15132" s="2">
        <v>23700</v>
      </c>
      <c r="B15132">
        <v>-4.6403713129654941E-4</v>
      </c>
    </row>
    <row r="15133" spans="1:2" x14ac:dyDescent="0.2">
      <c r="A15133" s="2">
        <v>23699</v>
      </c>
      <c r="B15133">
        <v>2.2060966857317182E-3</v>
      </c>
    </row>
    <row r="15134" spans="1:2" x14ac:dyDescent="0.2">
      <c r="A15134" s="2">
        <v>23698</v>
      </c>
      <c r="B15134">
        <v>4.4268478631277908E-3</v>
      </c>
    </row>
    <row r="15135" spans="1:2" x14ac:dyDescent="0.2">
      <c r="A15135" s="2">
        <v>23697</v>
      </c>
      <c r="B15135">
        <v>5.150426930264386E-3</v>
      </c>
    </row>
    <row r="15136" spans="1:2" x14ac:dyDescent="0.2">
      <c r="A15136" s="2">
        <v>23694</v>
      </c>
      <c r="B15136">
        <v>2.3474178511542911E-4</v>
      </c>
    </row>
    <row r="15137" spans="1:2" x14ac:dyDescent="0.2">
      <c r="A15137" s="2">
        <v>23693</v>
      </c>
      <c r="B15137">
        <v>1.2920657227126109E-3</v>
      </c>
    </row>
    <row r="15138" spans="1:2" x14ac:dyDescent="0.2">
      <c r="A15138" s="2">
        <v>23692</v>
      </c>
      <c r="B15138">
        <v>2.8248606355546191E-3</v>
      </c>
    </row>
    <row r="15139" spans="1:2" x14ac:dyDescent="0.2">
      <c r="A15139" s="2">
        <v>23691</v>
      </c>
      <c r="B15139">
        <v>-4.116926358267394E-3</v>
      </c>
    </row>
    <row r="15140" spans="1:2" x14ac:dyDescent="0.2">
      <c r="A15140" s="2">
        <v>23690</v>
      </c>
      <c r="B15140">
        <v>-4.6942847945719381E-4</v>
      </c>
    </row>
    <row r="15141" spans="1:2" x14ac:dyDescent="0.2">
      <c r="A15141" s="2">
        <v>23687</v>
      </c>
      <c r="B15141">
        <v>8.2164450892755923E-4</v>
      </c>
    </row>
    <row r="15142" spans="1:2" x14ac:dyDescent="0.2">
      <c r="A15142" s="2">
        <v>23686</v>
      </c>
      <c r="B15142">
        <v>2.3487962527245709E-4</v>
      </c>
    </row>
    <row r="15143" spans="1:2" x14ac:dyDescent="0.2">
      <c r="A15143" s="2">
        <v>23685</v>
      </c>
      <c r="B15143">
        <v>-4.69704095061227E-4</v>
      </c>
    </row>
    <row r="15144" spans="1:2" x14ac:dyDescent="0.2">
      <c r="A15144" s="2">
        <v>23683</v>
      </c>
      <c r="B15144">
        <v>3.7638247208888289E-3</v>
      </c>
    </row>
    <row r="15145" spans="1:2" x14ac:dyDescent="0.2">
      <c r="A15145" s="2">
        <v>23680</v>
      </c>
      <c r="B15145">
        <v>1.533109563806048E-3</v>
      </c>
    </row>
    <row r="15146" spans="1:2" x14ac:dyDescent="0.2">
      <c r="A15146" s="2">
        <v>23679</v>
      </c>
      <c r="B15146">
        <v>4.7219927686510042E-4</v>
      </c>
    </row>
    <row r="15147" spans="1:2" x14ac:dyDescent="0.2">
      <c r="A15147" s="2">
        <v>23678</v>
      </c>
      <c r="B15147">
        <v>-3.6537255568088408E-3</v>
      </c>
    </row>
    <row r="15148" spans="1:2" x14ac:dyDescent="0.2">
      <c r="A15148" s="2">
        <v>23677</v>
      </c>
      <c r="B15148">
        <v>0</v>
      </c>
    </row>
    <row r="15149" spans="1:2" x14ac:dyDescent="0.2">
      <c r="A15149" s="2">
        <v>23676</v>
      </c>
      <c r="B15149">
        <v>-1.645703909689806E-3</v>
      </c>
    </row>
    <row r="15150" spans="1:2" x14ac:dyDescent="0.2">
      <c r="A15150" s="2">
        <v>23673</v>
      </c>
      <c r="B15150">
        <v>2.351835514881143E-3</v>
      </c>
    </row>
    <row r="15151" spans="1:2" x14ac:dyDescent="0.2">
      <c r="A15151" s="2">
        <v>23672</v>
      </c>
      <c r="B15151">
        <v>-1.8819106942033199E-3</v>
      </c>
    </row>
    <row r="15152" spans="1:2" x14ac:dyDescent="0.2">
      <c r="A15152" s="2">
        <v>23671</v>
      </c>
      <c r="B15152">
        <v>-9.3962891573915732E-4</v>
      </c>
    </row>
    <row r="15153" spans="1:2" x14ac:dyDescent="0.2">
      <c r="A15153" s="2">
        <v>23670</v>
      </c>
      <c r="B15153">
        <v>2.9392767031495258E-3</v>
      </c>
    </row>
    <row r="15154" spans="1:2" x14ac:dyDescent="0.2">
      <c r="A15154" s="2">
        <v>23669</v>
      </c>
      <c r="B15154">
        <v>1.178133972274731E-3</v>
      </c>
    </row>
    <row r="15155" spans="1:2" x14ac:dyDescent="0.2">
      <c r="A15155" s="2">
        <v>23666</v>
      </c>
      <c r="B15155">
        <v>6.8606845871722784E-3</v>
      </c>
    </row>
    <row r="15156" spans="1:2" x14ac:dyDescent="0.2">
      <c r="A15156" s="2">
        <v>23665</v>
      </c>
      <c r="B15156">
        <v>-6.3890420834405671E-3</v>
      </c>
    </row>
    <row r="15157" spans="1:2" x14ac:dyDescent="0.2">
      <c r="A15157" s="2">
        <v>23664</v>
      </c>
      <c r="B15157">
        <v>-2.0029461777169048E-3</v>
      </c>
    </row>
    <row r="15158" spans="1:2" x14ac:dyDescent="0.2">
      <c r="A15158" s="2">
        <v>23663</v>
      </c>
      <c r="B15158">
        <v>-3.29024973678775E-3</v>
      </c>
    </row>
    <row r="15159" spans="1:2" x14ac:dyDescent="0.2">
      <c r="A15159" s="2">
        <v>23662</v>
      </c>
      <c r="B15159">
        <v>2.346591586504639E-4</v>
      </c>
    </row>
    <row r="15160" spans="1:2" x14ac:dyDescent="0.2">
      <c r="A15160" s="2">
        <v>23659</v>
      </c>
      <c r="B15160">
        <v>2.114414038073388E-3</v>
      </c>
    </row>
    <row r="15161" spans="1:2" x14ac:dyDescent="0.2">
      <c r="A15161" s="2">
        <v>23658</v>
      </c>
      <c r="B15161">
        <v>2.8261912358352658E-3</v>
      </c>
    </row>
    <row r="15162" spans="1:2" x14ac:dyDescent="0.2">
      <c r="A15162" s="2">
        <v>23657</v>
      </c>
      <c r="B15162">
        <v>1.179314819456909E-4</v>
      </c>
    </row>
    <row r="15163" spans="1:2" x14ac:dyDescent="0.2">
      <c r="A15163" s="2">
        <v>23656</v>
      </c>
      <c r="B15163">
        <v>5.8986611749869565E-4</v>
      </c>
    </row>
    <row r="15164" spans="1:2" x14ac:dyDescent="0.2">
      <c r="A15164" s="2">
        <v>23655</v>
      </c>
      <c r="B15164">
        <v>4.4943895878392674E-3</v>
      </c>
    </row>
    <row r="15165" spans="1:2" x14ac:dyDescent="0.2">
      <c r="A15165" s="2">
        <v>23652</v>
      </c>
      <c r="B15165">
        <v>3.3246290418780999E-3</v>
      </c>
    </row>
    <row r="15166" spans="1:2" x14ac:dyDescent="0.2">
      <c r="A15166" s="2">
        <v>23651</v>
      </c>
      <c r="B15166">
        <v>-1.188636773728941E-3</v>
      </c>
    </row>
    <row r="15167" spans="1:2" x14ac:dyDescent="0.2">
      <c r="A15167" s="2">
        <v>23650</v>
      </c>
      <c r="B15167">
        <v>-7.1250448329533884E-4</v>
      </c>
    </row>
    <row r="15168" spans="1:2" x14ac:dyDescent="0.2">
      <c r="A15168" s="2">
        <v>23649</v>
      </c>
      <c r="B15168">
        <v>-4.7472111026833678E-4</v>
      </c>
    </row>
    <row r="15169" spans="1:2" x14ac:dyDescent="0.2">
      <c r="A15169" s="2">
        <v>23648</v>
      </c>
      <c r="B15169">
        <v>8.3090989408760333E-4</v>
      </c>
    </row>
    <row r="15170" spans="1:2" x14ac:dyDescent="0.2">
      <c r="A15170" s="2">
        <v>23645</v>
      </c>
      <c r="B15170">
        <v>2.4968801985871458E-3</v>
      </c>
    </row>
    <row r="15171" spans="1:2" x14ac:dyDescent="0.2">
      <c r="A15171" s="2">
        <v>23644</v>
      </c>
      <c r="B15171">
        <v>1.0720029613356791E-3</v>
      </c>
    </row>
    <row r="15172" spans="1:2" x14ac:dyDescent="0.2">
      <c r="A15172" s="2">
        <v>23643</v>
      </c>
      <c r="B15172">
        <v>2.3837902377468539E-4</v>
      </c>
    </row>
    <row r="15173" spans="1:2" x14ac:dyDescent="0.2">
      <c r="A15173" s="2">
        <v>23642</v>
      </c>
      <c r="B15173">
        <v>3.576751155865984E-4</v>
      </c>
    </row>
    <row r="15174" spans="1:2" x14ac:dyDescent="0.2">
      <c r="A15174" s="2">
        <v>23641</v>
      </c>
      <c r="B15174">
        <v>4.5416595336166517E-3</v>
      </c>
    </row>
    <row r="15175" spans="1:2" x14ac:dyDescent="0.2">
      <c r="A15175" s="2">
        <v>23638</v>
      </c>
      <c r="B15175">
        <v>-3.7065864161951092E-3</v>
      </c>
    </row>
    <row r="15176" spans="1:2" x14ac:dyDescent="0.2">
      <c r="A15176" s="2">
        <v>23637</v>
      </c>
      <c r="B15176">
        <v>6.585667099761449E-3</v>
      </c>
    </row>
    <row r="15177" spans="1:2" x14ac:dyDescent="0.2">
      <c r="A15177" s="2">
        <v>23636</v>
      </c>
      <c r="B15177">
        <v>2.8873937288356639E-3</v>
      </c>
    </row>
    <row r="15178" spans="1:2" x14ac:dyDescent="0.2">
      <c r="A15178" s="2">
        <v>23635</v>
      </c>
      <c r="B15178">
        <v>-2.6470957581972432E-3</v>
      </c>
    </row>
    <row r="15179" spans="1:2" x14ac:dyDescent="0.2">
      <c r="A15179" s="2">
        <v>23634</v>
      </c>
      <c r="B15179">
        <v>-2.7599465530488841E-3</v>
      </c>
    </row>
    <row r="15180" spans="1:2" x14ac:dyDescent="0.2">
      <c r="A15180" s="2">
        <v>23631</v>
      </c>
      <c r="B15180">
        <v>4.2029482464417834E-3</v>
      </c>
    </row>
    <row r="15181" spans="1:2" x14ac:dyDescent="0.2">
      <c r="A15181" s="2">
        <v>23630</v>
      </c>
      <c r="B15181">
        <v>6.018658020985906E-4</v>
      </c>
    </row>
    <row r="15182" spans="1:2" x14ac:dyDescent="0.2">
      <c r="A15182" s="2">
        <v>23629</v>
      </c>
      <c r="B15182">
        <v>2.169721198352766E-3</v>
      </c>
    </row>
    <row r="15183" spans="1:2" x14ac:dyDescent="0.2">
      <c r="A15183" s="2">
        <v>23628</v>
      </c>
      <c r="B15183">
        <v>1.328261983608764E-3</v>
      </c>
    </row>
    <row r="15184" spans="1:2" x14ac:dyDescent="0.2">
      <c r="A15184" s="2">
        <v>23624</v>
      </c>
      <c r="B15184">
        <v>2.4195511440897929E-3</v>
      </c>
    </row>
    <row r="15185" spans="1:2" x14ac:dyDescent="0.2">
      <c r="A15185" s="2">
        <v>23623</v>
      </c>
      <c r="B15185">
        <v>3.0326947487000801E-3</v>
      </c>
    </row>
    <row r="15186" spans="1:2" x14ac:dyDescent="0.2">
      <c r="A15186" s="2">
        <v>23622</v>
      </c>
      <c r="B15186">
        <v>1.58064352928894E-3</v>
      </c>
    </row>
    <row r="15187" spans="1:2" x14ac:dyDescent="0.2">
      <c r="A15187" s="2">
        <v>23621</v>
      </c>
      <c r="B15187">
        <v>4.2680389159735523E-3</v>
      </c>
    </row>
    <row r="15188" spans="1:2" x14ac:dyDescent="0.2">
      <c r="A15188" s="2">
        <v>23620</v>
      </c>
      <c r="B15188">
        <v>-1.953364068795945E-3</v>
      </c>
    </row>
    <row r="15189" spans="1:2" x14ac:dyDescent="0.2">
      <c r="A15189" s="2">
        <v>23617</v>
      </c>
      <c r="B15189">
        <v>3.5432867421290241E-3</v>
      </c>
    </row>
    <row r="15190" spans="1:2" x14ac:dyDescent="0.2">
      <c r="A15190" s="2">
        <v>23616</v>
      </c>
      <c r="B15190">
        <v>4.6620131058113714E-3</v>
      </c>
    </row>
    <row r="15191" spans="1:2" x14ac:dyDescent="0.2">
      <c r="A15191" s="2">
        <v>23615</v>
      </c>
      <c r="B15191">
        <v>-1.4745640420667659E-3</v>
      </c>
    </row>
    <row r="15192" spans="1:2" x14ac:dyDescent="0.2">
      <c r="A15192" s="2">
        <v>23614</v>
      </c>
      <c r="B15192">
        <v>-5.7545307252980576E-3</v>
      </c>
    </row>
    <row r="15193" spans="1:2" x14ac:dyDescent="0.2">
      <c r="A15193" s="2">
        <v>23613</v>
      </c>
      <c r="B15193">
        <v>-1.951458114109568E-3</v>
      </c>
    </row>
    <row r="15194" spans="1:2" x14ac:dyDescent="0.2">
      <c r="A15194" s="2">
        <v>23610</v>
      </c>
      <c r="B15194">
        <v>1.585269522895261E-3</v>
      </c>
    </row>
    <row r="15195" spans="1:2" x14ac:dyDescent="0.2">
      <c r="A15195" s="2">
        <v>23609</v>
      </c>
      <c r="B15195">
        <v>-4.6268194070690832E-3</v>
      </c>
    </row>
    <row r="15196" spans="1:2" x14ac:dyDescent="0.2">
      <c r="A15196" s="2">
        <v>23608</v>
      </c>
      <c r="B15196">
        <v>-9.7134538963200318E-4</v>
      </c>
    </row>
    <row r="15197" spans="1:2" x14ac:dyDescent="0.2">
      <c r="A15197" s="2">
        <v>23607</v>
      </c>
      <c r="B15197">
        <v>4.8555475583746051E-4</v>
      </c>
    </row>
    <row r="15198" spans="1:2" x14ac:dyDescent="0.2">
      <c r="A15198" s="2">
        <v>23606</v>
      </c>
      <c r="B15198">
        <v>1.214255359393354E-4</v>
      </c>
    </row>
    <row r="15199" spans="1:2" x14ac:dyDescent="0.2">
      <c r="A15199" s="2">
        <v>23603</v>
      </c>
      <c r="B15199">
        <v>-7.2833215164293263E-4</v>
      </c>
    </row>
    <row r="15200" spans="1:2" x14ac:dyDescent="0.2">
      <c r="A15200" s="2">
        <v>23602</v>
      </c>
      <c r="B15200">
        <v>2.9165168321957208E-3</v>
      </c>
    </row>
    <row r="15201" spans="1:2" x14ac:dyDescent="0.2">
      <c r="A15201" s="2">
        <v>23601</v>
      </c>
      <c r="B15201">
        <v>5.0021454877020363E-3</v>
      </c>
    </row>
    <row r="15202" spans="1:2" x14ac:dyDescent="0.2">
      <c r="A15202" s="2">
        <v>23600</v>
      </c>
      <c r="B15202">
        <v>-2.445884811018553E-4</v>
      </c>
    </row>
    <row r="15203" spans="1:2" x14ac:dyDescent="0.2">
      <c r="A15203" s="2">
        <v>23599</v>
      </c>
      <c r="B15203">
        <v>-9.7775612776063734E-4</v>
      </c>
    </row>
    <row r="15204" spans="1:2" x14ac:dyDescent="0.2">
      <c r="A15204" s="2">
        <v>23596</v>
      </c>
      <c r="B15204">
        <v>6.372570585178372E-3</v>
      </c>
    </row>
    <row r="15205" spans="1:2" x14ac:dyDescent="0.2">
      <c r="A15205" s="2">
        <v>23595</v>
      </c>
      <c r="B15205">
        <v>-9.1783058810963013E-3</v>
      </c>
    </row>
    <row r="15206" spans="1:2" x14ac:dyDescent="0.2">
      <c r="A15206" s="2">
        <v>23594</v>
      </c>
      <c r="B15206">
        <v>1.5848829894759199E-3</v>
      </c>
    </row>
    <row r="15207" spans="1:2" x14ac:dyDescent="0.2">
      <c r="A15207" s="2">
        <v>23593</v>
      </c>
      <c r="B15207">
        <v>-1.2609284425899019E-2</v>
      </c>
    </row>
    <row r="15208" spans="1:2" x14ac:dyDescent="0.2">
      <c r="A15208" s="2">
        <v>23592</v>
      </c>
      <c r="B15208">
        <v>-2.1663265181678191E-3</v>
      </c>
    </row>
    <row r="15209" spans="1:2" x14ac:dyDescent="0.2">
      <c r="A15209" s="2">
        <v>23589</v>
      </c>
      <c r="B15209">
        <v>1.082576637875749E-3</v>
      </c>
    </row>
    <row r="15210" spans="1:2" x14ac:dyDescent="0.2">
      <c r="A15210" s="2">
        <v>23588</v>
      </c>
      <c r="B15210">
        <v>2.0480701093111612E-3</v>
      </c>
    </row>
    <row r="15211" spans="1:2" x14ac:dyDescent="0.2">
      <c r="A15211" s="2">
        <v>23587</v>
      </c>
      <c r="B15211">
        <v>8.4454369500693233E-4</v>
      </c>
    </row>
    <row r="15212" spans="1:2" x14ac:dyDescent="0.2">
      <c r="A15212" s="2">
        <v>23586</v>
      </c>
      <c r="B15212">
        <v>-2.7722551353396838E-3</v>
      </c>
    </row>
    <row r="15213" spans="1:2" x14ac:dyDescent="0.2">
      <c r="A15213" s="2">
        <v>23585</v>
      </c>
      <c r="B15213">
        <v>-4.563476155494909E-3</v>
      </c>
    </row>
    <row r="15214" spans="1:2" x14ac:dyDescent="0.2">
      <c r="A15214" s="2">
        <v>23582</v>
      </c>
      <c r="B15214">
        <v>-2.3960704559354809E-4</v>
      </c>
    </row>
    <row r="15215" spans="1:2" x14ac:dyDescent="0.2">
      <c r="A15215" s="2">
        <v>23581</v>
      </c>
      <c r="B15215">
        <v>-4.7904192532853801E-4</v>
      </c>
    </row>
    <row r="15216" spans="1:2" x14ac:dyDescent="0.2">
      <c r="A15216" s="2">
        <v>23580</v>
      </c>
      <c r="B15216">
        <v>-2.3943493470080361E-4</v>
      </c>
    </row>
    <row r="15217" spans="1:2" x14ac:dyDescent="0.2">
      <c r="A15217" s="2">
        <v>23579</v>
      </c>
      <c r="B15217">
        <v>-2.391201521967879E-3</v>
      </c>
    </row>
    <row r="15218" spans="1:2" x14ac:dyDescent="0.2">
      <c r="A15218" s="2">
        <v>23578</v>
      </c>
      <c r="B15218">
        <v>-3.2190787857586689E-3</v>
      </c>
    </row>
    <row r="15219" spans="1:2" x14ac:dyDescent="0.2">
      <c r="A15219" s="2">
        <v>23575</v>
      </c>
      <c r="B15219">
        <v>4.4139648163229253E-3</v>
      </c>
    </row>
    <row r="15220" spans="1:2" x14ac:dyDescent="0.2">
      <c r="A15220" s="2">
        <v>23574</v>
      </c>
      <c r="B15220">
        <v>3.5932485661254862E-3</v>
      </c>
    </row>
    <row r="15221" spans="1:2" x14ac:dyDescent="0.2">
      <c r="A15221" s="2">
        <v>23573</v>
      </c>
      <c r="B15221">
        <v>3.3653877916998941E-3</v>
      </c>
    </row>
    <row r="15222" spans="1:2" x14ac:dyDescent="0.2">
      <c r="A15222" s="2">
        <v>23572</v>
      </c>
      <c r="B15222">
        <v>-3.0053517842104391E-3</v>
      </c>
    </row>
    <row r="15223" spans="1:2" x14ac:dyDescent="0.2">
      <c r="A15223" s="2">
        <v>23571</v>
      </c>
      <c r="B15223">
        <v>-5.9998801823891903E-4</v>
      </c>
    </row>
    <row r="15224" spans="1:2" x14ac:dyDescent="0.2">
      <c r="A15224" s="2">
        <v>23568</v>
      </c>
      <c r="B15224">
        <v>1.6808744502615101E-3</v>
      </c>
    </row>
    <row r="15225" spans="1:2" x14ac:dyDescent="0.2">
      <c r="A15225" s="2">
        <v>23567</v>
      </c>
      <c r="B15225">
        <v>1.202356763823126E-3</v>
      </c>
    </row>
    <row r="15226" spans="1:2" x14ac:dyDescent="0.2">
      <c r="A15226" s="2">
        <v>23566</v>
      </c>
      <c r="B15226">
        <v>0</v>
      </c>
    </row>
    <row r="15227" spans="1:2" x14ac:dyDescent="0.2">
      <c r="A15227" s="2">
        <v>23565</v>
      </c>
      <c r="B15227">
        <v>1.685731886250056E-3</v>
      </c>
    </row>
    <row r="15228" spans="1:2" x14ac:dyDescent="0.2">
      <c r="A15228" s="2">
        <v>23564</v>
      </c>
      <c r="B15228">
        <v>4.5899343777895309E-3</v>
      </c>
    </row>
    <row r="15229" spans="1:2" x14ac:dyDescent="0.2">
      <c r="A15229" s="2">
        <v>23560</v>
      </c>
      <c r="B15229">
        <v>4.0031593460933806E-3</v>
      </c>
    </row>
    <row r="15230" spans="1:2" x14ac:dyDescent="0.2">
      <c r="A15230" s="2">
        <v>23559</v>
      </c>
      <c r="B15230">
        <v>7.0749258270610448E-3</v>
      </c>
    </row>
    <row r="15231" spans="1:2" x14ac:dyDescent="0.2">
      <c r="A15231" s="2">
        <v>23558</v>
      </c>
      <c r="B15231">
        <v>6.1225741213377877E-4</v>
      </c>
    </row>
    <row r="15232" spans="1:2" x14ac:dyDescent="0.2">
      <c r="A15232" s="2">
        <v>23557</v>
      </c>
      <c r="B15232">
        <v>2.2072357213775858E-3</v>
      </c>
    </row>
    <row r="15233" spans="1:2" x14ac:dyDescent="0.2">
      <c r="A15233" s="2">
        <v>23554</v>
      </c>
      <c r="B15233">
        <v>3.073709925946948E-3</v>
      </c>
    </row>
    <row r="15234" spans="1:2" x14ac:dyDescent="0.2">
      <c r="A15234" s="2">
        <v>23553</v>
      </c>
      <c r="B15234">
        <v>1.8487710941568331E-3</v>
      </c>
    </row>
    <row r="15235" spans="1:2" x14ac:dyDescent="0.2">
      <c r="A15235" s="2">
        <v>23552</v>
      </c>
      <c r="B15235">
        <v>3.584011745957647E-3</v>
      </c>
    </row>
    <row r="15236" spans="1:2" x14ac:dyDescent="0.2">
      <c r="A15236" s="2">
        <v>23551</v>
      </c>
      <c r="B15236">
        <v>-4.2006486280484348E-3</v>
      </c>
    </row>
    <row r="15237" spans="1:2" x14ac:dyDescent="0.2">
      <c r="A15237" s="2">
        <v>23550</v>
      </c>
      <c r="B15237">
        <v>2.7160510523920088E-3</v>
      </c>
    </row>
    <row r="15238" spans="1:2" x14ac:dyDescent="0.2">
      <c r="A15238" s="2">
        <v>23547</v>
      </c>
      <c r="B15238">
        <v>1.237011538243953E-3</v>
      </c>
    </row>
    <row r="15239" spans="1:2" x14ac:dyDescent="0.2">
      <c r="A15239" s="2">
        <v>23546</v>
      </c>
      <c r="B15239">
        <v>-2.4752475373895899E-4</v>
      </c>
    </row>
    <row r="15240" spans="1:2" x14ac:dyDescent="0.2">
      <c r="A15240" s="2">
        <v>23545</v>
      </c>
      <c r="B15240">
        <v>5.0865440604355846E-3</v>
      </c>
    </row>
    <row r="15241" spans="1:2" x14ac:dyDescent="0.2">
      <c r="A15241" s="2">
        <v>23544</v>
      </c>
      <c r="B15241">
        <v>5.3626118411222888E-3</v>
      </c>
    </row>
    <row r="15242" spans="1:2" x14ac:dyDescent="0.2">
      <c r="A15242" s="2">
        <v>23543</v>
      </c>
      <c r="B15242">
        <v>4.6374714934613063E-3</v>
      </c>
    </row>
    <row r="15243" spans="1:2" x14ac:dyDescent="0.2">
      <c r="A15243" s="2">
        <v>23540</v>
      </c>
      <c r="B15243">
        <v>-1.6318336640668209E-3</v>
      </c>
    </row>
    <row r="15244" spans="1:2" x14ac:dyDescent="0.2">
      <c r="A15244" s="2">
        <v>23539</v>
      </c>
      <c r="B15244">
        <v>3.643906777487028E-3</v>
      </c>
    </row>
    <row r="15245" spans="1:2" x14ac:dyDescent="0.2">
      <c r="A15245" s="2">
        <v>23538</v>
      </c>
      <c r="B15245">
        <v>3.7835837796388909E-3</v>
      </c>
    </row>
    <row r="15246" spans="1:2" x14ac:dyDescent="0.2">
      <c r="A15246" s="2">
        <v>23537</v>
      </c>
      <c r="B15246">
        <v>6.3379601183670203E-3</v>
      </c>
    </row>
    <row r="15247" spans="1:2" x14ac:dyDescent="0.2">
      <c r="A15247" s="2">
        <v>23536</v>
      </c>
      <c r="B15247">
        <v>-4.8205091443335327E-3</v>
      </c>
    </row>
    <row r="15248" spans="1:2" x14ac:dyDescent="0.2">
      <c r="A15248" s="2">
        <v>23533</v>
      </c>
      <c r="B15248">
        <v>4.4390966420933646E-3</v>
      </c>
    </row>
    <row r="15249" spans="1:2" x14ac:dyDescent="0.2">
      <c r="A15249" s="2">
        <v>23532</v>
      </c>
      <c r="B15249">
        <v>-1.036933924387003E-2</v>
      </c>
    </row>
    <row r="15250" spans="1:2" x14ac:dyDescent="0.2">
      <c r="A15250" s="2">
        <v>23531</v>
      </c>
      <c r="B15250">
        <v>-2.6383582111482329E-3</v>
      </c>
    </row>
    <row r="15251" spans="1:2" x14ac:dyDescent="0.2">
      <c r="A15251" s="2">
        <v>23530</v>
      </c>
      <c r="B15251">
        <v>-5.1311044308560618E-3</v>
      </c>
    </row>
    <row r="15252" spans="1:2" x14ac:dyDescent="0.2">
      <c r="A15252" s="2">
        <v>23529</v>
      </c>
      <c r="B15252">
        <v>-3.2402819976016409E-3</v>
      </c>
    </row>
    <row r="15253" spans="1:2" x14ac:dyDescent="0.2">
      <c r="A15253" s="2">
        <v>23525</v>
      </c>
      <c r="B15253">
        <v>1.3696073858564431E-3</v>
      </c>
    </row>
    <row r="15254" spans="1:2" x14ac:dyDescent="0.2">
      <c r="A15254" s="2">
        <v>23524</v>
      </c>
      <c r="B15254">
        <v>-1.618425501098772E-3</v>
      </c>
    </row>
    <row r="15255" spans="1:2" x14ac:dyDescent="0.2">
      <c r="A15255" s="2">
        <v>23523</v>
      </c>
      <c r="B15255">
        <v>-2.112458070437417E-3</v>
      </c>
    </row>
    <row r="15256" spans="1:2" x14ac:dyDescent="0.2">
      <c r="A15256" s="2">
        <v>23522</v>
      </c>
      <c r="B15256">
        <v>-2.1080049966173309E-3</v>
      </c>
    </row>
    <row r="15257" spans="1:2" x14ac:dyDescent="0.2">
      <c r="A15257" s="2">
        <v>23519</v>
      </c>
      <c r="B15257">
        <v>-2.5978860407953248E-3</v>
      </c>
    </row>
    <row r="15258" spans="1:2" x14ac:dyDescent="0.2">
      <c r="A15258" s="2">
        <v>23518</v>
      </c>
      <c r="B15258">
        <v>3.4653500024975389E-3</v>
      </c>
    </row>
    <row r="15259" spans="1:2" x14ac:dyDescent="0.2">
      <c r="A15259" s="2">
        <v>23517</v>
      </c>
      <c r="B15259">
        <v>4.4731684925061587E-3</v>
      </c>
    </row>
    <row r="15260" spans="1:2" x14ac:dyDescent="0.2">
      <c r="A15260" s="2">
        <v>23516</v>
      </c>
      <c r="B15260">
        <v>-5.2167550926374984E-3</v>
      </c>
    </row>
    <row r="15261" spans="1:2" x14ac:dyDescent="0.2">
      <c r="A15261" s="2">
        <v>23515</v>
      </c>
      <c r="B15261">
        <v>-4.6965850760136161E-3</v>
      </c>
    </row>
    <row r="15262" spans="1:2" x14ac:dyDescent="0.2">
      <c r="A15262" s="2">
        <v>23512</v>
      </c>
      <c r="B15262">
        <v>2.9636969087424472E-3</v>
      </c>
    </row>
    <row r="15263" spans="1:2" x14ac:dyDescent="0.2">
      <c r="A15263" s="2">
        <v>23511</v>
      </c>
      <c r="B15263">
        <v>-1.3594514853981789E-3</v>
      </c>
    </row>
    <row r="15264" spans="1:2" x14ac:dyDescent="0.2">
      <c r="A15264" s="2">
        <v>23510</v>
      </c>
      <c r="B15264">
        <v>-2.343799259590976E-3</v>
      </c>
    </row>
    <row r="15265" spans="1:2" x14ac:dyDescent="0.2">
      <c r="A15265" s="2">
        <v>23509</v>
      </c>
      <c r="B15265">
        <v>3.2086908931678029E-3</v>
      </c>
    </row>
    <row r="15266" spans="1:2" x14ac:dyDescent="0.2">
      <c r="A15266" s="2">
        <v>23508</v>
      </c>
      <c r="B15266">
        <v>-1.2353306079927429E-3</v>
      </c>
    </row>
    <row r="15267" spans="1:2" x14ac:dyDescent="0.2">
      <c r="A15267" s="2">
        <v>23505</v>
      </c>
      <c r="B15267">
        <v>-1.8501392881614771E-3</v>
      </c>
    </row>
    <row r="15268" spans="1:2" x14ac:dyDescent="0.2">
      <c r="A15268" s="2">
        <v>23504</v>
      </c>
      <c r="B15268">
        <v>1.1096727604377971E-3</v>
      </c>
    </row>
    <row r="15269" spans="1:2" x14ac:dyDescent="0.2">
      <c r="A15269" s="2">
        <v>23503</v>
      </c>
      <c r="B15269">
        <v>2.2230464879466729E-3</v>
      </c>
    </row>
    <row r="15270" spans="1:2" x14ac:dyDescent="0.2">
      <c r="A15270" s="2">
        <v>23502</v>
      </c>
      <c r="B15270">
        <v>5.0821305541744336E-3</v>
      </c>
    </row>
    <row r="15271" spans="1:2" x14ac:dyDescent="0.2">
      <c r="A15271" s="2">
        <v>23501</v>
      </c>
      <c r="B15271">
        <v>3.7350641031812441E-3</v>
      </c>
    </row>
    <row r="15272" spans="1:2" x14ac:dyDescent="0.2">
      <c r="A15272" s="2">
        <v>23498</v>
      </c>
      <c r="B15272">
        <v>8.8956296684074149E-3</v>
      </c>
    </row>
    <row r="15273" spans="1:2" x14ac:dyDescent="0.2">
      <c r="A15273" s="2">
        <v>23497</v>
      </c>
      <c r="B15273">
        <v>-3.015835409716562E-3</v>
      </c>
    </row>
    <row r="15274" spans="1:2" x14ac:dyDescent="0.2">
      <c r="A15274" s="2">
        <v>23496</v>
      </c>
      <c r="B15274">
        <v>-2.5062669760596121E-3</v>
      </c>
    </row>
    <row r="15275" spans="1:2" x14ac:dyDescent="0.2">
      <c r="A15275" s="2">
        <v>23495</v>
      </c>
      <c r="B15275">
        <v>6.9074057998111159E-3</v>
      </c>
    </row>
    <row r="15276" spans="1:2" x14ac:dyDescent="0.2">
      <c r="A15276" s="2">
        <v>23494</v>
      </c>
      <c r="B15276">
        <v>-5.0282946925359444E-3</v>
      </c>
    </row>
    <row r="15277" spans="1:2" x14ac:dyDescent="0.2">
      <c r="A15277" s="2">
        <v>23491</v>
      </c>
      <c r="B15277">
        <v>-7.8686473561010908E-3</v>
      </c>
    </row>
    <row r="15278" spans="1:2" x14ac:dyDescent="0.2">
      <c r="A15278" s="2">
        <v>23490</v>
      </c>
      <c r="B15278">
        <v>-1.367564084587426E-3</v>
      </c>
    </row>
    <row r="15279" spans="1:2" x14ac:dyDescent="0.2">
      <c r="A15279" s="2">
        <v>23489</v>
      </c>
      <c r="B15279">
        <v>-6.2100231766577091E-4</v>
      </c>
    </row>
    <row r="15280" spans="1:2" x14ac:dyDescent="0.2">
      <c r="A15280" s="2">
        <v>23488</v>
      </c>
      <c r="B15280">
        <v>4.9677099879047578E-4</v>
      </c>
    </row>
    <row r="15281" spans="1:2" x14ac:dyDescent="0.2">
      <c r="A15281" s="2">
        <v>23487</v>
      </c>
      <c r="B15281">
        <v>-6.2092519846564283E-4</v>
      </c>
    </row>
    <row r="15282" spans="1:2" x14ac:dyDescent="0.2">
      <c r="A15282" s="2">
        <v>23484</v>
      </c>
      <c r="B15282">
        <v>4.3545947505144967E-3</v>
      </c>
    </row>
    <row r="15283" spans="1:2" x14ac:dyDescent="0.2">
      <c r="A15283" s="2">
        <v>23483</v>
      </c>
      <c r="B15283">
        <v>1.372512536877993E-3</v>
      </c>
    </row>
    <row r="15284" spans="1:2" x14ac:dyDescent="0.2">
      <c r="A15284" s="2">
        <v>23482</v>
      </c>
      <c r="B15284">
        <v>1.2493754748604249E-3</v>
      </c>
    </row>
    <row r="15285" spans="1:2" x14ac:dyDescent="0.2">
      <c r="A15285" s="2">
        <v>23481</v>
      </c>
      <c r="B15285">
        <v>2.7541329376924591E-3</v>
      </c>
    </row>
    <row r="15286" spans="1:2" x14ac:dyDescent="0.2">
      <c r="A15286" s="2">
        <v>23480</v>
      </c>
      <c r="B15286">
        <v>-1.002380737983229E-3</v>
      </c>
    </row>
    <row r="15287" spans="1:2" x14ac:dyDescent="0.2">
      <c r="A15287" s="2">
        <v>23477</v>
      </c>
      <c r="B15287">
        <v>1.8802888648519059E-3</v>
      </c>
    </row>
    <row r="15288" spans="1:2" x14ac:dyDescent="0.2">
      <c r="A15288" s="2">
        <v>23476</v>
      </c>
      <c r="B15288">
        <v>-6.2715586878457814E-4</v>
      </c>
    </row>
    <row r="15289" spans="1:2" x14ac:dyDescent="0.2">
      <c r="A15289" s="2">
        <v>23475</v>
      </c>
      <c r="B15289">
        <v>1.253997117450253E-4</v>
      </c>
    </row>
    <row r="15290" spans="1:2" x14ac:dyDescent="0.2">
      <c r="A15290" s="2">
        <v>23474</v>
      </c>
      <c r="B15290">
        <v>-3.505261475880012E-3</v>
      </c>
    </row>
    <row r="15291" spans="1:2" x14ac:dyDescent="0.2">
      <c r="A15291" s="2">
        <v>23473</v>
      </c>
      <c r="B15291">
        <v>1.000250145911462E-3</v>
      </c>
    </row>
    <row r="15292" spans="1:2" x14ac:dyDescent="0.2">
      <c r="A15292" s="2">
        <v>23470</v>
      </c>
      <c r="B15292">
        <v>3.006767487008088E-3</v>
      </c>
    </row>
    <row r="15293" spans="1:2" x14ac:dyDescent="0.2">
      <c r="A15293" s="2">
        <v>23469</v>
      </c>
      <c r="B15293">
        <v>5.7883639658193736E-3</v>
      </c>
    </row>
    <row r="15294" spans="1:2" x14ac:dyDescent="0.2">
      <c r="A15294" s="2">
        <v>23468</v>
      </c>
      <c r="B15294">
        <v>3.2865659718467931E-3</v>
      </c>
    </row>
    <row r="15295" spans="1:2" x14ac:dyDescent="0.2">
      <c r="A15295" s="2">
        <v>23467</v>
      </c>
      <c r="B15295">
        <v>-2.023780098774798E-3</v>
      </c>
    </row>
    <row r="15296" spans="1:2" x14ac:dyDescent="0.2">
      <c r="A15296" s="2">
        <v>23466</v>
      </c>
      <c r="B15296">
        <v>-6.3159226504289328E-4</v>
      </c>
    </row>
    <row r="15297" spans="1:2" x14ac:dyDescent="0.2">
      <c r="A15297" s="2">
        <v>23462</v>
      </c>
      <c r="B15297">
        <v>2.655372363817657E-3</v>
      </c>
    </row>
    <row r="15298" spans="1:2" x14ac:dyDescent="0.2">
      <c r="A15298" s="2">
        <v>23461</v>
      </c>
      <c r="B15298">
        <v>2.4085706009066218E-3</v>
      </c>
    </row>
    <row r="15299" spans="1:2" x14ac:dyDescent="0.2">
      <c r="A15299" s="2">
        <v>23460</v>
      </c>
      <c r="B15299">
        <v>-1.7752984627143721E-3</v>
      </c>
    </row>
    <row r="15300" spans="1:2" x14ac:dyDescent="0.2">
      <c r="A15300" s="2">
        <v>23459</v>
      </c>
      <c r="B15300">
        <v>1.2670256589650169E-4</v>
      </c>
    </row>
    <row r="15301" spans="1:2" x14ac:dyDescent="0.2">
      <c r="A15301" s="2">
        <v>23456</v>
      </c>
      <c r="B15301">
        <v>-4.8034474863876608E-3</v>
      </c>
    </row>
    <row r="15302" spans="1:2" x14ac:dyDescent="0.2">
      <c r="A15302" s="2">
        <v>23455</v>
      </c>
      <c r="B15302">
        <v>-1.008318714116985E-3</v>
      </c>
    </row>
    <row r="15303" spans="1:2" x14ac:dyDescent="0.2">
      <c r="A15303" s="2">
        <v>23454</v>
      </c>
      <c r="B15303">
        <v>7.5614370332409647E-4</v>
      </c>
    </row>
    <row r="15304" spans="1:2" x14ac:dyDescent="0.2">
      <c r="A15304" s="2">
        <v>23453</v>
      </c>
      <c r="B15304">
        <v>2.271867694316801E-3</v>
      </c>
    </row>
    <row r="15305" spans="1:2" x14ac:dyDescent="0.2">
      <c r="A15305" s="2">
        <v>23452</v>
      </c>
      <c r="B15305">
        <v>0</v>
      </c>
    </row>
    <row r="15306" spans="1:2" x14ac:dyDescent="0.2">
      <c r="A15306" s="2">
        <v>23449</v>
      </c>
      <c r="B15306">
        <v>7.5843765486218004E-4</v>
      </c>
    </row>
    <row r="15307" spans="1:2" x14ac:dyDescent="0.2">
      <c r="A15307" s="2">
        <v>23448</v>
      </c>
      <c r="B15307">
        <v>1.64525760076495E-3</v>
      </c>
    </row>
    <row r="15308" spans="1:2" x14ac:dyDescent="0.2">
      <c r="A15308" s="2">
        <v>23447</v>
      </c>
      <c r="B15308">
        <v>4.5702758235676294E-3</v>
      </c>
    </row>
    <row r="15309" spans="1:2" x14ac:dyDescent="0.2">
      <c r="A15309" s="2">
        <v>23446</v>
      </c>
      <c r="B15309">
        <v>3.3137934989363712E-3</v>
      </c>
    </row>
    <row r="15310" spans="1:2" x14ac:dyDescent="0.2">
      <c r="A15310" s="2">
        <v>23445</v>
      </c>
      <c r="B15310">
        <v>2.5536261630088568E-4</v>
      </c>
    </row>
    <row r="15311" spans="1:2" x14ac:dyDescent="0.2">
      <c r="A15311" s="2">
        <v>23442</v>
      </c>
      <c r="B15311">
        <v>3.1975470103774821E-3</v>
      </c>
    </row>
    <row r="15312" spans="1:2" x14ac:dyDescent="0.2">
      <c r="A15312" s="2">
        <v>23441</v>
      </c>
      <c r="B15312">
        <v>-1.2809837973055491E-4</v>
      </c>
    </row>
    <row r="15313" spans="1:2" x14ac:dyDescent="0.2">
      <c r="A15313" s="2">
        <v>23440</v>
      </c>
      <c r="B15313">
        <v>-1.919509195168615E-3</v>
      </c>
    </row>
    <row r="15314" spans="1:2" x14ac:dyDescent="0.2">
      <c r="A15314" s="2">
        <v>23439</v>
      </c>
      <c r="B15314">
        <v>3.201232005859441E-3</v>
      </c>
    </row>
    <row r="15315" spans="1:2" x14ac:dyDescent="0.2">
      <c r="A15315" s="2">
        <v>23438</v>
      </c>
      <c r="B15315">
        <v>2.1827061371626141E-3</v>
      </c>
    </row>
    <row r="15316" spans="1:2" x14ac:dyDescent="0.2">
      <c r="A15316" s="2">
        <v>23435</v>
      </c>
      <c r="B15316">
        <v>2.3163052435855301E-3</v>
      </c>
    </row>
    <row r="15317" spans="1:2" x14ac:dyDescent="0.2">
      <c r="A15317" s="2">
        <v>23434</v>
      </c>
      <c r="B15317">
        <v>-3.2156436481344231E-3</v>
      </c>
    </row>
    <row r="15318" spans="1:2" x14ac:dyDescent="0.2">
      <c r="A15318" s="2">
        <v>23433</v>
      </c>
      <c r="B15318">
        <v>2.4429456058251342E-3</v>
      </c>
    </row>
    <row r="15319" spans="1:2" x14ac:dyDescent="0.2">
      <c r="A15319" s="2">
        <v>23432</v>
      </c>
      <c r="B15319">
        <v>0</v>
      </c>
    </row>
    <row r="15320" spans="1:2" x14ac:dyDescent="0.2">
      <c r="A15320" s="2">
        <v>23431</v>
      </c>
      <c r="B15320">
        <v>7.7269804230917759E-4</v>
      </c>
    </row>
    <row r="15321" spans="1:2" x14ac:dyDescent="0.2">
      <c r="A15321" s="2">
        <v>23427</v>
      </c>
      <c r="B15321">
        <v>9.0223631821248983E-4</v>
      </c>
    </row>
    <row r="15322" spans="1:2" x14ac:dyDescent="0.2">
      <c r="A15322" s="2">
        <v>23426</v>
      </c>
      <c r="B15322">
        <v>1.032124978736572E-3</v>
      </c>
    </row>
    <row r="15323" spans="1:2" x14ac:dyDescent="0.2">
      <c r="A15323" s="2">
        <v>23425</v>
      </c>
      <c r="B15323">
        <v>1.290905572050191E-4</v>
      </c>
    </row>
    <row r="15324" spans="1:2" x14ac:dyDescent="0.2">
      <c r="A15324" s="2">
        <v>23424</v>
      </c>
      <c r="B15324">
        <v>-2.5816445218910183E-4</v>
      </c>
    </row>
    <row r="15325" spans="1:2" x14ac:dyDescent="0.2">
      <c r="A15325" s="2">
        <v>23421</v>
      </c>
      <c r="B15325">
        <v>-5.1612904371552192E-4</v>
      </c>
    </row>
    <row r="15326" spans="1:2" x14ac:dyDescent="0.2">
      <c r="A15326" s="2">
        <v>23420</v>
      </c>
      <c r="B15326">
        <v>-6.4478692026936652E-4</v>
      </c>
    </row>
    <row r="15327" spans="1:2" x14ac:dyDescent="0.2">
      <c r="A15327" s="2">
        <v>23419</v>
      </c>
      <c r="B15327">
        <v>3.0987758818360671E-3</v>
      </c>
    </row>
    <row r="15328" spans="1:2" x14ac:dyDescent="0.2">
      <c r="A15328" s="2">
        <v>23418</v>
      </c>
      <c r="B15328">
        <v>3.6274168548193222E-3</v>
      </c>
    </row>
    <row r="15329" spans="1:2" x14ac:dyDescent="0.2">
      <c r="A15329" s="2">
        <v>23417</v>
      </c>
      <c r="B15329">
        <v>-1.685794343348064E-3</v>
      </c>
    </row>
    <row r="15330" spans="1:2" x14ac:dyDescent="0.2">
      <c r="A15330" s="2">
        <v>23414</v>
      </c>
      <c r="B15330">
        <v>3.2444386386294641E-3</v>
      </c>
    </row>
    <row r="15331" spans="1:2" x14ac:dyDescent="0.2">
      <c r="A15331" s="2">
        <v>23413</v>
      </c>
      <c r="B15331">
        <v>2.3425310035367478E-3</v>
      </c>
    </row>
    <row r="15332" spans="1:2" x14ac:dyDescent="0.2">
      <c r="A15332" s="2">
        <v>23412</v>
      </c>
      <c r="B15332">
        <v>-1.6923781947304939E-3</v>
      </c>
    </row>
    <row r="15333" spans="1:2" x14ac:dyDescent="0.2">
      <c r="A15333" s="2">
        <v>23411</v>
      </c>
      <c r="B15333">
        <v>-1.169970884189051E-3</v>
      </c>
    </row>
    <row r="15334" spans="1:2" x14ac:dyDescent="0.2">
      <c r="A15334" s="2">
        <v>23410</v>
      </c>
      <c r="B15334">
        <v>-9.0903194364414354E-4</v>
      </c>
    </row>
    <row r="15335" spans="1:2" x14ac:dyDescent="0.2">
      <c r="A15335" s="2">
        <v>23407</v>
      </c>
      <c r="B15335">
        <v>4.423059116659714E-3</v>
      </c>
    </row>
    <row r="15336" spans="1:2" x14ac:dyDescent="0.2">
      <c r="A15336" s="2">
        <v>23406</v>
      </c>
      <c r="B15336">
        <v>9.1306339089754554E-4</v>
      </c>
    </row>
    <row r="15337" spans="1:2" x14ac:dyDescent="0.2">
      <c r="A15337" s="2">
        <v>23405</v>
      </c>
      <c r="B15337">
        <v>-6.1146355869708359E-3</v>
      </c>
    </row>
    <row r="15338" spans="1:2" x14ac:dyDescent="0.2">
      <c r="A15338" s="2">
        <v>23404</v>
      </c>
      <c r="B15338">
        <v>2.5943702311811718E-4</v>
      </c>
    </row>
    <row r="15339" spans="1:2" x14ac:dyDescent="0.2">
      <c r="A15339" s="2">
        <v>23403</v>
      </c>
      <c r="B15339">
        <v>-3.8913029870365308E-4</v>
      </c>
    </row>
    <row r="15340" spans="1:2" x14ac:dyDescent="0.2">
      <c r="A15340" s="2">
        <v>23400</v>
      </c>
      <c r="B15340">
        <v>2.5940337369832192E-4</v>
      </c>
    </row>
    <row r="15341" spans="1:2" x14ac:dyDescent="0.2">
      <c r="A15341" s="2">
        <v>23399</v>
      </c>
      <c r="B15341">
        <v>7.7861410629643179E-4</v>
      </c>
    </row>
    <row r="15342" spans="1:2" x14ac:dyDescent="0.2">
      <c r="A15342" s="2">
        <v>23398</v>
      </c>
      <c r="B15342">
        <v>5.3368170923713846E-3</v>
      </c>
    </row>
    <row r="15343" spans="1:2" x14ac:dyDescent="0.2">
      <c r="A15343" s="2">
        <v>23397</v>
      </c>
      <c r="B15343">
        <v>2.74456161302776E-3</v>
      </c>
    </row>
    <row r="15344" spans="1:2" x14ac:dyDescent="0.2">
      <c r="A15344" s="2">
        <v>23396</v>
      </c>
      <c r="B15344">
        <v>-1.9611694852235441E-3</v>
      </c>
    </row>
    <row r="15345" spans="1:2" x14ac:dyDescent="0.2">
      <c r="A15345" s="2">
        <v>23393</v>
      </c>
      <c r="B15345">
        <v>1.306250410062322E-4</v>
      </c>
    </row>
    <row r="15346" spans="1:2" x14ac:dyDescent="0.2">
      <c r="A15346" s="2">
        <v>23392</v>
      </c>
      <c r="B15346">
        <v>-1.17501155891239E-3</v>
      </c>
    </row>
    <row r="15347" spans="1:2" x14ac:dyDescent="0.2">
      <c r="A15347" s="2">
        <v>23391</v>
      </c>
      <c r="B15347">
        <v>3.6601348050583331E-3</v>
      </c>
    </row>
    <row r="15348" spans="1:2" x14ac:dyDescent="0.2">
      <c r="A15348" s="2">
        <v>23390</v>
      </c>
      <c r="B15348">
        <v>1.835103411832606E-3</v>
      </c>
    </row>
    <row r="15349" spans="1:2" x14ac:dyDescent="0.2">
      <c r="A15349" s="2">
        <v>23389</v>
      </c>
      <c r="B15349">
        <v>-2.6236390023246452E-4</v>
      </c>
    </row>
    <row r="15350" spans="1:2" x14ac:dyDescent="0.2">
      <c r="A15350" s="2">
        <v>23386</v>
      </c>
      <c r="B15350">
        <v>-5.2452138627176513E-4</v>
      </c>
    </row>
    <row r="15351" spans="1:2" x14ac:dyDescent="0.2">
      <c r="A15351" s="2">
        <v>23385</v>
      </c>
      <c r="B15351">
        <v>3.6774404458871832E-3</v>
      </c>
    </row>
    <row r="15352" spans="1:2" x14ac:dyDescent="0.2">
      <c r="A15352" s="2">
        <v>23384</v>
      </c>
      <c r="B15352">
        <v>4.0872889652549529E-3</v>
      </c>
    </row>
    <row r="15353" spans="1:2" x14ac:dyDescent="0.2">
      <c r="A15353" s="2">
        <v>23383</v>
      </c>
      <c r="B15353">
        <v>2.6427061464576521E-4</v>
      </c>
    </row>
    <row r="15354" spans="1:2" x14ac:dyDescent="0.2">
      <c r="A15354" s="2">
        <v>23382</v>
      </c>
      <c r="B15354">
        <v>2.2491244514513259E-3</v>
      </c>
    </row>
    <row r="15355" spans="1:2" x14ac:dyDescent="0.2">
      <c r="A15355" s="2">
        <v>23379</v>
      </c>
      <c r="B15355">
        <v>9.2758238943951995E-4</v>
      </c>
    </row>
    <row r="15356" spans="1:2" x14ac:dyDescent="0.2">
      <c r="A15356" s="2">
        <v>23378</v>
      </c>
      <c r="B15356">
        <v>5.450329211798265E-3</v>
      </c>
    </row>
    <row r="15357" spans="1:2" x14ac:dyDescent="0.2">
      <c r="A15357" s="2">
        <v>23376</v>
      </c>
      <c r="B15357">
        <v>6.1505742764053654E-3</v>
      </c>
    </row>
    <row r="15358" spans="1:2" x14ac:dyDescent="0.2">
      <c r="A15358" s="2">
        <v>23375</v>
      </c>
      <c r="B15358">
        <v>1.6107386032857729E-3</v>
      </c>
    </row>
    <row r="15359" spans="1:2" x14ac:dyDescent="0.2">
      <c r="A15359" s="2">
        <v>23372</v>
      </c>
      <c r="B15359">
        <v>1.6133372684670501E-3</v>
      </c>
    </row>
    <row r="15360" spans="1:2" x14ac:dyDescent="0.2">
      <c r="A15360" s="2">
        <v>23371</v>
      </c>
      <c r="B15360">
        <v>4.7204889058067969E-3</v>
      </c>
    </row>
    <row r="15361" spans="1:2" x14ac:dyDescent="0.2">
      <c r="A15361" s="2">
        <v>23369</v>
      </c>
      <c r="B15361">
        <v>2.1653818178152579E-3</v>
      </c>
    </row>
    <row r="15362" spans="1:2" x14ac:dyDescent="0.2">
      <c r="A15362" s="2">
        <v>23368</v>
      </c>
      <c r="B15362">
        <v>-6.3475127025440286E-3</v>
      </c>
    </row>
    <row r="15363" spans="1:2" x14ac:dyDescent="0.2">
      <c r="A15363" s="2">
        <v>23365</v>
      </c>
      <c r="B15363">
        <v>-1.614205354541225E-3</v>
      </c>
    </row>
    <row r="15364" spans="1:2" x14ac:dyDescent="0.2">
      <c r="A15364" s="2">
        <v>23364</v>
      </c>
      <c r="B15364">
        <v>-3.0866293042497339E-3</v>
      </c>
    </row>
    <row r="15365" spans="1:2" x14ac:dyDescent="0.2">
      <c r="A15365" s="2">
        <v>23363</v>
      </c>
      <c r="B15365">
        <v>-1.472852914041719E-3</v>
      </c>
    </row>
    <row r="15366" spans="1:2" x14ac:dyDescent="0.2">
      <c r="A15366" s="2">
        <v>23362</v>
      </c>
      <c r="B15366">
        <v>5.9044723336244102E-3</v>
      </c>
    </row>
    <row r="15367" spans="1:2" x14ac:dyDescent="0.2">
      <c r="A15367" s="2">
        <v>23361</v>
      </c>
      <c r="B15367">
        <v>3.2353762382468202E-3</v>
      </c>
    </row>
    <row r="15368" spans="1:2" x14ac:dyDescent="0.2">
      <c r="A15368" s="2">
        <v>23358</v>
      </c>
      <c r="B15368">
        <v>2.0274386886714089E-3</v>
      </c>
    </row>
    <row r="15369" spans="1:2" x14ac:dyDescent="0.2">
      <c r="A15369" s="2">
        <v>23357</v>
      </c>
      <c r="B15369">
        <v>1.3530884263925931E-4</v>
      </c>
    </row>
    <row r="15370" spans="1:2" x14ac:dyDescent="0.2">
      <c r="A15370" s="2">
        <v>23356</v>
      </c>
      <c r="B15370">
        <v>-1.2171209833033031E-3</v>
      </c>
    </row>
    <row r="15371" spans="1:2" x14ac:dyDescent="0.2">
      <c r="A15371" s="2">
        <v>23355</v>
      </c>
      <c r="B15371">
        <v>4.0554241853548942E-4</v>
      </c>
    </row>
    <row r="15372" spans="1:2" x14ac:dyDescent="0.2">
      <c r="A15372" s="2">
        <v>23354</v>
      </c>
      <c r="B15372">
        <v>-5.4068668524576158E-4</v>
      </c>
    </row>
    <row r="15373" spans="1:2" x14ac:dyDescent="0.2">
      <c r="A15373" s="2">
        <v>23351</v>
      </c>
      <c r="B15373">
        <v>-3.776643280335292E-3</v>
      </c>
    </row>
    <row r="15374" spans="1:2" x14ac:dyDescent="0.2">
      <c r="A15374" s="2">
        <v>23350</v>
      </c>
      <c r="B15374">
        <v>6.483004878078312E-3</v>
      </c>
    </row>
    <row r="15375" spans="1:2" x14ac:dyDescent="0.2">
      <c r="A15375" s="2">
        <v>23349</v>
      </c>
      <c r="B15375">
        <v>2.4420036555515869E-3</v>
      </c>
    </row>
    <row r="15376" spans="1:2" x14ac:dyDescent="0.2">
      <c r="A15376" s="2">
        <v>23348</v>
      </c>
      <c r="B15376">
        <v>-5.4318306604403291E-4</v>
      </c>
    </row>
    <row r="15377" spans="1:2" x14ac:dyDescent="0.2">
      <c r="A15377" s="2">
        <v>23347</v>
      </c>
      <c r="B15377">
        <v>5.854737943940834E-3</v>
      </c>
    </row>
    <row r="15378" spans="1:2" x14ac:dyDescent="0.2">
      <c r="A15378" s="2">
        <v>23344</v>
      </c>
      <c r="B15378">
        <v>1.347284608043701E-2</v>
      </c>
    </row>
    <row r="15379" spans="1:2" x14ac:dyDescent="0.2">
      <c r="A15379" s="2">
        <v>23342</v>
      </c>
      <c r="B15379">
        <v>-1.797691143054804E-3</v>
      </c>
    </row>
    <row r="15380" spans="1:2" x14ac:dyDescent="0.2">
      <c r="A15380" s="2">
        <v>23341</v>
      </c>
      <c r="B15380">
        <v>3.9021782955021261E-2</v>
      </c>
    </row>
    <row r="15381" spans="1:2" x14ac:dyDescent="0.2">
      <c r="A15381" s="2">
        <v>23337</v>
      </c>
      <c r="B15381">
        <v>-2.8466129389711641E-2</v>
      </c>
    </row>
    <row r="15382" spans="1:2" x14ac:dyDescent="0.2">
      <c r="A15382" s="2">
        <v>23336</v>
      </c>
      <c r="B15382">
        <v>-1.303944123659454E-2</v>
      </c>
    </row>
    <row r="15383" spans="1:2" x14ac:dyDescent="0.2">
      <c r="A15383" s="2">
        <v>23335</v>
      </c>
      <c r="B15383">
        <v>9.1375410798801449E-3</v>
      </c>
    </row>
    <row r="15384" spans="1:2" x14ac:dyDescent="0.2">
      <c r="A15384" s="2">
        <v>23334</v>
      </c>
      <c r="B15384">
        <v>9.7404864029086268E-4</v>
      </c>
    </row>
    <row r="15385" spans="1:2" x14ac:dyDescent="0.2">
      <c r="A15385" s="2">
        <v>23333</v>
      </c>
      <c r="B15385">
        <v>-7.213236990782591E-3</v>
      </c>
    </row>
    <row r="15386" spans="1:2" x14ac:dyDescent="0.2">
      <c r="A15386" s="2">
        <v>23330</v>
      </c>
      <c r="B15386">
        <v>-8.2588218913018617E-3</v>
      </c>
    </row>
    <row r="15387" spans="1:2" x14ac:dyDescent="0.2">
      <c r="A15387" s="2">
        <v>23329</v>
      </c>
      <c r="B15387">
        <v>-4.6498989689641671E-3</v>
      </c>
    </row>
    <row r="15388" spans="1:2" x14ac:dyDescent="0.2">
      <c r="A15388" s="2">
        <v>23328</v>
      </c>
      <c r="B15388">
        <v>8.190008647804177E-4</v>
      </c>
    </row>
    <row r="15389" spans="1:2" x14ac:dyDescent="0.2">
      <c r="A15389" s="2">
        <v>23327</v>
      </c>
      <c r="B15389">
        <v>-3.9523049744531261E-3</v>
      </c>
    </row>
    <row r="15390" spans="1:2" x14ac:dyDescent="0.2">
      <c r="A15390" s="2">
        <v>23326</v>
      </c>
      <c r="B15390">
        <v>2.178650099222172E-3</v>
      </c>
    </row>
    <row r="15391" spans="1:2" x14ac:dyDescent="0.2">
      <c r="A15391" s="2">
        <v>23323</v>
      </c>
      <c r="B15391">
        <v>4.0978065810730307E-3</v>
      </c>
    </row>
    <row r="15392" spans="1:2" x14ac:dyDescent="0.2">
      <c r="A15392" s="2">
        <v>23322</v>
      </c>
      <c r="B15392">
        <v>3.4277129605167732E-3</v>
      </c>
    </row>
    <row r="15393" spans="1:2" x14ac:dyDescent="0.2">
      <c r="A15393" s="2">
        <v>23321</v>
      </c>
      <c r="B15393">
        <v>-8.7515942132665898E-3</v>
      </c>
    </row>
    <row r="15394" spans="1:2" x14ac:dyDescent="0.2">
      <c r="A15394" s="2">
        <v>23319</v>
      </c>
      <c r="B15394">
        <v>-5.1602504511878283E-3</v>
      </c>
    </row>
    <row r="15395" spans="1:2" x14ac:dyDescent="0.2">
      <c r="A15395" s="2">
        <v>23316</v>
      </c>
      <c r="B15395">
        <v>-2.435066138300876E-3</v>
      </c>
    </row>
    <row r="15396" spans="1:2" x14ac:dyDescent="0.2">
      <c r="A15396" s="2">
        <v>23315</v>
      </c>
      <c r="B15396">
        <v>2.8414876029482861E-3</v>
      </c>
    </row>
    <row r="15397" spans="1:2" x14ac:dyDescent="0.2">
      <c r="A15397" s="2">
        <v>23314</v>
      </c>
      <c r="B15397">
        <v>-8.9033368381439531E-3</v>
      </c>
    </row>
    <row r="15398" spans="1:2" x14ac:dyDescent="0.2">
      <c r="A15398" s="2">
        <v>23313</v>
      </c>
      <c r="B15398">
        <v>-2.6856452424097268E-4</v>
      </c>
    </row>
    <row r="15399" spans="1:2" x14ac:dyDescent="0.2">
      <c r="A15399" s="2">
        <v>23312</v>
      </c>
      <c r="B15399">
        <v>6.3304137594364903E-3</v>
      </c>
    </row>
    <row r="15400" spans="1:2" x14ac:dyDescent="0.2">
      <c r="A15400" s="2">
        <v>23309</v>
      </c>
      <c r="B15400">
        <v>9.9124988435002406E-3</v>
      </c>
    </row>
    <row r="15401" spans="1:2" x14ac:dyDescent="0.2">
      <c r="A15401" s="2">
        <v>23308</v>
      </c>
      <c r="B15401">
        <v>3.8282792174837051E-3</v>
      </c>
    </row>
    <row r="15402" spans="1:2" x14ac:dyDescent="0.2">
      <c r="A15402" s="2">
        <v>23307</v>
      </c>
      <c r="B15402">
        <v>5.4809538231519541E-4</v>
      </c>
    </row>
    <row r="15403" spans="1:2" x14ac:dyDescent="0.2">
      <c r="A15403" s="2">
        <v>23306</v>
      </c>
      <c r="B15403">
        <v>-5.7400731610600881E-3</v>
      </c>
    </row>
    <row r="15404" spans="1:2" x14ac:dyDescent="0.2">
      <c r="A15404" s="2">
        <v>23305</v>
      </c>
      <c r="B15404">
        <v>8.179959556317626E-4</v>
      </c>
    </row>
    <row r="15405" spans="1:2" x14ac:dyDescent="0.2">
      <c r="A15405" s="2">
        <v>23302</v>
      </c>
      <c r="B15405">
        <v>8.186656208356819E-4</v>
      </c>
    </row>
    <row r="15406" spans="1:2" x14ac:dyDescent="0.2">
      <c r="A15406" s="2">
        <v>23301</v>
      </c>
      <c r="B15406">
        <v>3.9663595731397119E-3</v>
      </c>
    </row>
    <row r="15407" spans="1:2" x14ac:dyDescent="0.2">
      <c r="A15407" s="2">
        <v>23300</v>
      </c>
      <c r="B15407">
        <v>7.8420983858580005E-3</v>
      </c>
    </row>
    <row r="15408" spans="1:2" x14ac:dyDescent="0.2">
      <c r="A15408" s="2">
        <v>23299</v>
      </c>
      <c r="B15408">
        <v>1.3821702269518959E-3</v>
      </c>
    </row>
    <row r="15409" spans="1:2" x14ac:dyDescent="0.2">
      <c r="A15409" s="2">
        <v>23298</v>
      </c>
      <c r="B15409">
        <v>4.1502386982939058E-4</v>
      </c>
    </row>
    <row r="15410" spans="1:2" x14ac:dyDescent="0.2">
      <c r="A15410" s="2">
        <v>23295</v>
      </c>
      <c r="B15410">
        <v>9.6905939610901124E-4</v>
      </c>
    </row>
    <row r="15411" spans="1:2" x14ac:dyDescent="0.2">
      <c r="A15411" s="2">
        <v>23294</v>
      </c>
      <c r="B15411">
        <v>4.5811144184293657E-3</v>
      </c>
    </row>
    <row r="15412" spans="1:2" x14ac:dyDescent="0.2">
      <c r="A15412" s="2">
        <v>23293</v>
      </c>
      <c r="B15412">
        <v>-1.010599035039896E-2</v>
      </c>
    </row>
    <row r="15413" spans="1:2" x14ac:dyDescent="0.2">
      <c r="A15413" s="2">
        <v>23292</v>
      </c>
      <c r="B15413">
        <v>-1.376462708723348E-3</v>
      </c>
    </row>
    <row r="15414" spans="1:2" x14ac:dyDescent="0.2">
      <c r="A15414" s="2">
        <v>23291</v>
      </c>
      <c r="B15414">
        <v>-2.0611481017400418E-3</v>
      </c>
    </row>
    <row r="15415" spans="1:2" x14ac:dyDescent="0.2">
      <c r="A15415" s="2">
        <v>23288</v>
      </c>
      <c r="B15415">
        <v>2.7457441139002462E-4</v>
      </c>
    </row>
    <row r="15416" spans="1:2" x14ac:dyDescent="0.2">
      <c r="A15416" s="2">
        <v>23287</v>
      </c>
      <c r="B15416">
        <v>7.3038290651047527E-3</v>
      </c>
    </row>
    <row r="15417" spans="1:2" x14ac:dyDescent="0.2">
      <c r="A15417" s="2">
        <v>23286</v>
      </c>
      <c r="B15417">
        <v>1.107113315407332E-3</v>
      </c>
    </row>
    <row r="15418" spans="1:2" x14ac:dyDescent="0.2">
      <c r="A15418" s="2">
        <v>23285</v>
      </c>
      <c r="B15418">
        <v>7.2262682437370558E-3</v>
      </c>
    </row>
    <row r="15419" spans="1:2" x14ac:dyDescent="0.2">
      <c r="A15419" s="2">
        <v>23284</v>
      </c>
      <c r="B15419">
        <v>-5.9792989100065051E-3</v>
      </c>
    </row>
    <row r="15420" spans="1:2" x14ac:dyDescent="0.2">
      <c r="A15420" s="2">
        <v>23281</v>
      </c>
      <c r="B15420">
        <v>-1.9390587793084459E-3</v>
      </c>
    </row>
    <row r="15421" spans="1:2" x14ac:dyDescent="0.2">
      <c r="A15421" s="2">
        <v>23280</v>
      </c>
      <c r="B15421">
        <v>-8.5423500992319445E-3</v>
      </c>
    </row>
    <row r="15422" spans="1:2" x14ac:dyDescent="0.2">
      <c r="A15422" s="2">
        <v>23279</v>
      </c>
      <c r="B15422">
        <v>-5.6091534984841753E-3</v>
      </c>
    </row>
    <row r="15423" spans="1:2" x14ac:dyDescent="0.2">
      <c r="A15423" s="2">
        <v>23278</v>
      </c>
      <c r="B15423">
        <v>4.6492631265299912E-3</v>
      </c>
    </row>
    <row r="15424" spans="1:2" x14ac:dyDescent="0.2">
      <c r="A15424" s="2">
        <v>23277</v>
      </c>
      <c r="B15424">
        <v>-4.6492631265298507E-3</v>
      </c>
    </row>
    <row r="15425" spans="1:2" x14ac:dyDescent="0.2">
      <c r="A15425" s="2">
        <v>23274</v>
      </c>
      <c r="B15425">
        <v>1.092001200515683E-3</v>
      </c>
    </row>
    <row r="15426" spans="1:2" x14ac:dyDescent="0.2">
      <c r="A15426" s="2">
        <v>23273</v>
      </c>
      <c r="B15426">
        <v>5.7526524894498414E-3</v>
      </c>
    </row>
    <row r="15427" spans="1:2" x14ac:dyDescent="0.2">
      <c r="A15427" s="2">
        <v>23272</v>
      </c>
      <c r="B15427">
        <v>-4.3859719432544396E-3</v>
      </c>
    </row>
    <row r="15428" spans="1:2" x14ac:dyDescent="0.2">
      <c r="A15428" s="2">
        <v>23271</v>
      </c>
      <c r="B15428">
        <v>6.8404134276820968E-4</v>
      </c>
    </row>
    <row r="15429" spans="1:2" x14ac:dyDescent="0.2">
      <c r="A15429" s="2">
        <v>23270</v>
      </c>
      <c r="B15429">
        <v>-1.367615092812249E-3</v>
      </c>
    </row>
    <row r="15430" spans="1:2" x14ac:dyDescent="0.2">
      <c r="A15430" s="2">
        <v>23267</v>
      </c>
      <c r="B15430">
        <v>2.7337342980512702E-4</v>
      </c>
    </row>
    <row r="15431" spans="1:2" x14ac:dyDescent="0.2">
      <c r="A15431" s="2">
        <v>23266</v>
      </c>
      <c r="B15431">
        <v>-6.8329350113247663E-4</v>
      </c>
    </row>
    <row r="15432" spans="1:2" x14ac:dyDescent="0.2">
      <c r="A15432" s="2">
        <v>23265</v>
      </c>
      <c r="B15432">
        <v>2.872975503725107E-3</v>
      </c>
    </row>
    <row r="15433" spans="1:2" x14ac:dyDescent="0.2">
      <c r="A15433" s="2">
        <v>23264</v>
      </c>
      <c r="B15433">
        <v>5.6330436786167183E-3</v>
      </c>
    </row>
    <row r="15434" spans="1:2" x14ac:dyDescent="0.2">
      <c r="A15434" s="2">
        <v>23263</v>
      </c>
      <c r="B15434">
        <v>-3.5758530744830169E-3</v>
      </c>
    </row>
    <row r="15435" spans="1:2" x14ac:dyDescent="0.2">
      <c r="A15435" s="2">
        <v>23260</v>
      </c>
      <c r="B15435">
        <v>-2.1941862889838489E-3</v>
      </c>
    </row>
    <row r="15436" spans="1:2" x14ac:dyDescent="0.2">
      <c r="A15436" s="2">
        <v>23259</v>
      </c>
      <c r="B15436">
        <v>4.9437068553532864E-3</v>
      </c>
    </row>
    <row r="15437" spans="1:2" x14ac:dyDescent="0.2">
      <c r="A15437" s="2">
        <v>23258</v>
      </c>
      <c r="B15437">
        <v>-2.7529250001800151E-4</v>
      </c>
    </row>
    <row r="15438" spans="1:2" x14ac:dyDescent="0.2">
      <c r="A15438" s="2">
        <v>23257</v>
      </c>
      <c r="B15438">
        <v>2.2044649324267792E-3</v>
      </c>
    </row>
    <row r="15439" spans="1:2" x14ac:dyDescent="0.2">
      <c r="A15439" s="2">
        <v>23253</v>
      </c>
      <c r="B15439">
        <v>4.7006861062610294E-3</v>
      </c>
    </row>
    <row r="15440" spans="1:2" x14ac:dyDescent="0.2">
      <c r="A15440" s="2">
        <v>23252</v>
      </c>
      <c r="B15440">
        <v>1.664355446612665E-3</v>
      </c>
    </row>
    <row r="15441" spans="1:2" x14ac:dyDescent="0.2">
      <c r="A15441" s="2">
        <v>23251</v>
      </c>
      <c r="B15441">
        <v>7.2443894424967358E-3</v>
      </c>
    </row>
    <row r="15442" spans="1:2" x14ac:dyDescent="0.2">
      <c r="A15442" s="2">
        <v>23250</v>
      </c>
      <c r="B15442">
        <v>-5.4382062491440007E-3</v>
      </c>
    </row>
    <row r="15443" spans="1:2" x14ac:dyDescent="0.2">
      <c r="A15443" s="2">
        <v>23249</v>
      </c>
      <c r="B15443">
        <v>2.0881193638619192E-3</v>
      </c>
    </row>
    <row r="15444" spans="1:2" x14ac:dyDescent="0.2">
      <c r="A15444" s="2">
        <v>23246</v>
      </c>
      <c r="B15444">
        <v>3.0704839196689739E-3</v>
      </c>
    </row>
    <row r="15445" spans="1:2" x14ac:dyDescent="0.2">
      <c r="A15445" s="2">
        <v>23245</v>
      </c>
      <c r="B15445">
        <v>3.500668701334691E-3</v>
      </c>
    </row>
    <row r="15446" spans="1:2" x14ac:dyDescent="0.2">
      <c r="A15446" s="2">
        <v>23244</v>
      </c>
      <c r="B15446">
        <v>-1.261652932477026E-3</v>
      </c>
    </row>
    <row r="15447" spans="1:2" x14ac:dyDescent="0.2">
      <c r="A15447" s="2">
        <v>23243</v>
      </c>
      <c r="B15447">
        <v>-8.4021850622938285E-4</v>
      </c>
    </row>
    <row r="15448" spans="1:2" x14ac:dyDescent="0.2">
      <c r="A15448" s="2">
        <v>23242</v>
      </c>
      <c r="B15448">
        <v>-6.9964321051676961E-4</v>
      </c>
    </row>
    <row r="15449" spans="1:2" x14ac:dyDescent="0.2">
      <c r="A15449" s="2">
        <v>23239</v>
      </c>
      <c r="B15449">
        <v>1.5398617167461869E-3</v>
      </c>
    </row>
    <row r="15450" spans="1:2" x14ac:dyDescent="0.2">
      <c r="A15450" s="2">
        <v>23238</v>
      </c>
      <c r="B15450">
        <v>4.3524112232105529E-3</v>
      </c>
    </row>
    <row r="15451" spans="1:2" x14ac:dyDescent="0.2">
      <c r="A15451" s="2">
        <v>23237</v>
      </c>
      <c r="B15451">
        <v>3.9475590527058178E-3</v>
      </c>
    </row>
    <row r="15452" spans="1:2" x14ac:dyDescent="0.2">
      <c r="A15452" s="2">
        <v>23236</v>
      </c>
      <c r="B15452">
        <v>2.8292563787171328E-3</v>
      </c>
    </row>
    <row r="15453" spans="1:2" x14ac:dyDescent="0.2">
      <c r="A15453" s="2">
        <v>23235</v>
      </c>
      <c r="B15453">
        <v>1.55950977945672E-3</v>
      </c>
    </row>
    <row r="15454" spans="1:2" x14ac:dyDescent="0.2">
      <c r="A15454" s="2">
        <v>23232</v>
      </c>
      <c r="B15454">
        <v>6.5480661014045037E-3</v>
      </c>
    </row>
    <row r="15455" spans="1:2" x14ac:dyDescent="0.2">
      <c r="A15455" s="2">
        <v>23231</v>
      </c>
      <c r="B15455">
        <v>8.5726537611836699E-4</v>
      </c>
    </row>
    <row r="15456" spans="1:2" x14ac:dyDescent="0.2">
      <c r="A15456" s="2">
        <v>23230</v>
      </c>
      <c r="B15456">
        <v>-2.9972191137961558E-3</v>
      </c>
    </row>
    <row r="15457" spans="1:2" x14ac:dyDescent="0.2">
      <c r="A15457" s="2">
        <v>23229</v>
      </c>
      <c r="B15457">
        <v>6.5770897658902041E-3</v>
      </c>
    </row>
    <row r="15458" spans="1:2" x14ac:dyDescent="0.2">
      <c r="A15458" s="2">
        <v>23228</v>
      </c>
      <c r="B15458">
        <v>5.8988733024497638E-3</v>
      </c>
    </row>
    <row r="15459" spans="1:2" x14ac:dyDescent="0.2">
      <c r="A15459" s="2">
        <v>23225</v>
      </c>
      <c r="B15459">
        <v>3.3244230949761588E-3</v>
      </c>
    </row>
    <row r="15460" spans="1:2" x14ac:dyDescent="0.2">
      <c r="A15460" s="2">
        <v>23224</v>
      </c>
      <c r="B15460">
        <v>-8.6830685629208921E-4</v>
      </c>
    </row>
    <row r="15461" spans="1:2" x14ac:dyDescent="0.2">
      <c r="A15461" s="2">
        <v>23223</v>
      </c>
      <c r="B15461">
        <v>-1.5899403508348911E-3</v>
      </c>
    </row>
    <row r="15462" spans="1:2" x14ac:dyDescent="0.2">
      <c r="A15462" s="2">
        <v>23222</v>
      </c>
      <c r="B15462">
        <v>8.2663076754234868E-3</v>
      </c>
    </row>
    <row r="15463" spans="1:2" x14ac:dyDescent="0.2">
      <c r="A15463" s="2">
        <v>23221</v>
      </c>
      <c r="B15463">
        <v>1.894906186122083E-3</v>
      </c>
    </row>
    <row r="15464" spans="1:2" x14ac:dyDescent="0.2">
      <c r="A15464" s="2">
        <v>23218</v>
      </c>
      <c r="B15464">
        <v>4.0935729679017702E-3</v>
      </c>
    </row>
    <row r="15465" spans="1:2" x14ac:dyDescent="0.2">
      <c r="A15465" s="2">
        <v>23217</v>
      </c>
      <c r="B15465">
        <v>-2.92954447678823E-4</v>
      </c>
    </row>
    <row r="15466" spans="1:2" x14ac:dyDescent="0.2">
      <c r="A15466" s="2">
        <v>23216</v>
      </c>
      <c r="B15466">
        <v>5.4335988005399819E-3</v>
      </c>
    </row>
    <row r="15467" spans="1:2" x14ac:dyDescent="0.2">
      <c r="A15467" s="2">
        <v>23215</v>
      </c>
      <c r="B15467">
        <v>1.4726456104936699E-4</v>
      </c>
    </row>
    <row r="15468" spans="1:2" x14ac:dyDescent="0.2">
      <c r="A15468" s="2">
        <v>23214</v>
      </c>
      <c r="B15468">
        <v>-6.6055286053079369E-3</v>
      </c>
    </row>
    <row r="15469" spans="1:2" x14ac:dyDescent="0.2">
      <c r="A15469" s="2">
        <v>23211</v>
      </c>
      <c r="B15469">
        <v>-2.0461860398552638E-3</v>
      </c>
    </row>
    <row r="15470" spans="1:2" x14ac:dyDescent="0.2">
      <c r="A15470" s="2">
        <v>23210</v>
      </c>
      <c r="B15470">
        <v>-6.4037476877467307E-3</v>
      </c>
    </row>
    <row r="15471" spans="1:2" x14ac:dyDescent="0.2">
      <c r="A15471" s="2">
        <v>23209</v>
      </c>
      <c r="B15471">
        <v>-3.0419375959179471E-3</v>
      </c>
    </row>
    <row r="15472" spans="1:2" x14ac:dyDescent="0.2">
      <c r="A15472" s="2">
        <v>23208</v>
      </c>
      <c r="B15472">
        <v>-8.6742813014544764E-4</v>
      </c>
    </row>
    <row r="15473" spans="1:2" x14ac:dyDescent="0.2">
      <c r="A15473" s="2">
        <v>23207</v>
      </c>
      <c r="B15473">
        <v>-6.3382522763643454E-3</v>
      </c>
    </row>
    <row r="15474" spans="1:2" x14ac:dyDescent="0.2">
      <c r="A15474" s="2">
        <v>23204</v>
      </c>
      <c r="B15474">
        <v>-1.7216647007359551E-3</v>
      </c>
    </row>
    <row r="15475" spans="1:2" x14ac:dyDescent="0.2">
      <c r="A15475" s="2">
        <v>23203</v>
      </c>
      <c r="B15475">
        <v>-1.86179788831339E-3</v>
      </c>
    </row>
    <row r="15476" spans="1:2" x14ac:dyDescent="0.2">
      <c r="A15476" s="2">
        <v>23202</v>
      </c>
      <c r="B15476">
        <v>-2.1439299286135382E-3</v>
      </c>
    </row>
    <row r="15477" spans="1:2" x14ac:dyDescent="0.2">
      <c r="A15477" s="2">
        <v>23201</v>
      </c>
      <c r="B15477">
        <v>4.2924661701461159E-3</v>
      </c>
    </row>
    <row r="15478" spans="1:2" x14ac:dyDescent="0.2">
      <c r="A15478" s="2">
        <v>23200</v>
      </c>
      <c r="B15478">
        <v>-6.8591294927811504E-3</v>
      </c>
    </row>
    <row r="15479" spans="1:2" x14ac:dyDescent="0.2">
      <c r="A15479" s="2">
        <v>23197</v>
      </c>
      <c r="B15479">
        <v>3.9954391050565164E-3</v>
      </c>
    </row>
    <row r="15480" spans="1:2" x14ac:dyDescent="0.2">
      <c r="A15480" s="2">
        <v>23195</v>
      </c>
      <c r="B15480">
        <v>6.8866843193018381E-3</v>
      </c>
    </row>
    <row r="15481" spans="1:2" x14ac:dyDescent="0.2">
      <c r="A15481" s="2">
        <v>23194</v>
      </c>
      <c r="B15481">
        <v>8.6755894055501308E-3</v>
      </c>
    </row>
    <row r="15482" spans="1:2" x14ac:dyDescent="0.2">
      <c r="A15482" s="2">
        <v>23193</v>
      </c>
      <c r="B15482">
        <v>-7.3790394868322633E-3</v>
      </c>
    </row>
    <row r="15483" spans="1:2" x14ac:dyDescent="0.2">
      <c r="A15483" s="2">
        <v>23190</v>
      </c>
      <c r="B15483">
        <v>4.3340142963285257E-3</v>
      </c>
    </row>
    <row r="15484" spans="1:2" x14ac:dyDescent="0.2">
      <c r="A15484" s="2">
        <v>23189</v>
      </c>
      <c r="B15484">
        <v>-4.9104662506108373E-3</v>
      </c>
    </row>
    <row r="15485" spans="1:2" x14ac:dyDescent="0.2">
      <c r="A15485" s="2">
        <v>23188</v>
      </c>
      <c r="B15485">
        <v>-9.035558066158883E-3</v>
      </c>
    </row>
    <row r="15486" spans="1:2" x14ac:dyDescent="0.2">
      <c r="A15486" s="2">
        <v>23187</v>
      </c>
      <c r="B15486">
        <v>-2.281803614114251E-3</v>
      </c>
    </row>
    <row r="15487" spans="1:2" x14ac:dyDescent="0.2">
      <c r="A15487" s="2">
        <v>23186</v>
      </c>
      <c r="B15487">
        <v>-7.1199718208964167E-4</v>
      </c>
    </row>
    <row r="15488" spans="1:2" x14ac:dyDescent="0.2">
      <c r="A15488" s="2">
        <v>23183</v>
      </c>
      <c r="B15488">
        <v>3.422219224748794E-3</v>
      </c>
    </row>
    <row r="15489" spans="1:2" x14ac:dyDescent="0.2">
      <c r="A15489" s="2">
        <v>23182</v>
      </c>
      <c r="B15489">
        <v>-1.142041523127101E-3</v>
      </c>
    </row>
    <row r="15490" spans="1:2" x14ac:dyDescent="0.2">
      <c r="A15490" s="2">
        <v>23181</v>
      </c>
      <c r="B15490">
        <v>9.9921498571386254E-4</v>
      </c>
    </row>
    <row r="15491" spans="1:2" x14ac:dyDescent="0.2">
      <c r="A15491" s="2">
        <v>23180</v>
      </c>
      <c r="B15491">
        <v>1.0002144150293179E-3</v>
      </c>
    </row>
    <row r="15492" spans="1:2" x14ac:dyDescent="0.2">
      <c r="A15492" s="2">
        <v>23179</v>
      </c>
      <c r="B15492">
        <v>-4.2796071023648826E-3</v>
      </c>
    </row>
    <row r="15493" spans="1:2" x14ac:dyDescent="0.2">
      <c r="A15493" s="2">
        <v>23176</v>
      </c>
      <c r="B15493">
        <v>2.8473804292610309E-4</v>
      </c>
    </row>
    <row r="15494" spans="1:2" x14ac:dyDescent="0.2">
      <c r="A15494" s="2">
        <v>23175</v>
      </c>
      <c r="B15494">
        <v>-2.5597283601126218E-3</v>
      </c>
    </row>
    <row r="15495" spans="1:2" x14ac:dyDescent="0.2">
      <c r="A15495" s="2">
        <v>23174</v>
      </c>
      <c r="B15495">
        <v>5.4115768636154834E-3</v>
      </c>
    </row>
    <row r="15496" spans="1:2" x14ac:dyDescent="0.2">
      <c r="A15496" s="2">
        <v>23173</v>
      </c>
      <c r="B15496">
        <v>1.285990032196542E-3</v>
      </c>
    </row>
    <row r="15497" spans="1:2" x14ac:dyDescent="0.2">
      <c r="A15497" s="2">
        <v>23172</v>
      </c>
      <c r="B15497">
        <v>-6.6975668958120524E-3</v>
      </c>
    </row>
    <row r="15498" spans="1:2" x14ac:dyDescent="0.2">
      <c r="A15498" s="2">
        <v>23169</v>
      </c>
      <c r="B15498">
        <v>-2.411519716082197E-3</v>
      </c>
    </row>
    <row r="15499" spans="1:2" x14ac:dyDescent="0.2">
      <c r="A15499" s="2">
        <v>23168</v>
      </c>
      <c r="B15499">
        <v>7.0866702703624353E-4</v>
      </c>
    </row>
    <row r="15500" spans="1:2" x14ac:dyDescent="0.2">
      <c r="A15500" s="2">
        <v>23167</v>
      </c>
      <c r="B15500">
        <v>-2.4074216824392881E-3</v>
      </c>
    </row>
    <row r="15501" spans="1:2" x14ac:dyDescent="0.2">
      <c r="A15501" s="2">
        <v>23166</v>
      </c>
      <c r="B15501">
        <v>1.4145271966447599E-4</v>
      </c>
    </row>
    <row r="15502" spans="1:2" x14ac:dyDescent="0.2">
      <c r="A15502" s="2">
        <v>23165</v>
      </c>
      <c r="B15502">
        <v>-1.5548805168113611E-3</v>
      </c>
    </row>
    <row r="15503" spans="1:2" x14ac:dyDescent="0.2">
      <c r="A15503" s="2">
        <v>23162</v>
      </c>
      <c r="B15503">
        <v>6.6605503797471351E-3</v>
      </c>
    </row>
    <row r="15504" spans="1:2" x14ac:dyDescent="0.2">
      <c r="A15504" s="2">
        <v>23160</v>
      </c>
      <c r="B15504">
        <v>4.5603613308206389E-3</v>
      </c>
    </row>
    <row r="15505" spans="1:2" x14ac:dyDescent="0.2">
      <c r="A15505" s="2">
        <v>23159</v>
      </c>
      <c r="B15505">
        <v>2.0017164247469171E-3</v>
      </c>
    </row>
    <row r="15506" spans="1:2" x14ac:dyDescent="0.2">
      <c r="A15506" s="2">
        <v>23158</v>
      </c>
      <c r="B15506">
        <v>-2.1445429621601889E-3</v>
      </c>
    </row>
    <row r="15507" spans="1:2" x14ac:dyDescent="0.2">
      <c r="A15507" s="2">
        <v>23155</v>
      </c>
      <c r="B15507">
        <v>-1.1418785140247681E-3</v>
      </c>
    </row>
    <row r="15508" spans="1:2" x14ac:dyDescent="0.2">
      <c r="A15508" s="2">
        <v>23154</v>
      </c>
      <c r="B15508">
        <v>-5.7045067148773305E-4</v>
      </c>
    </row>
    <row r="15509" spans="1:2" x14ac:dyDescent="0.2">
      <c r="A15509" s="2">
        <v>23153</v>
      </c>
      <c r="B15509">
        <v>0</v>
      </c>
    </row>
    <row r="15510" spans="1:2" x14ac:dyDescent="0.2">
      <c r="A15510" s="2">
        <v>23152</v>
      </c>
      <c r="B15510">
        <v>2.5695945616307139E-3</v>
      </c>
    </row>
    <row r="15511" spans="1:2" x14ac:dyDescent="0.2">
      <c r="A15511" s="2">
        <v>23151</v>
      </c>
      <c r="B15511">
        <v>-4.7058910374128404E-3</v>
      </c>
    </row>
    <row r="15512" spans="1:2" x14ac:dyDescent="0.2">
      <c r="A15512" s="2">
        <v>23148</v>
      </c>
      <c r="B15512">
        <v>5.6923297395886758E-4</v>
      </c>
    </row>
    <row r="15513" spans="1:2" x14ac:dyDescent="0.2">
      <c r="A15513" s="2">
        <v>23147</v>
      </c>
      <c r="B15513">
        <v>-2.5590005434639471E-3</v>
      </c>
    </row>
    <row r="15514" spans="1:2" x14ac:dyDescent="0.2">
      <c r="A15514" s="2">
        <v>23146</v>
      </c>
      <c r="B15514">
        <v>3.1285577281616088E-3</v>
      </c>
    </row>
    <row r="15515" spans="1:2" x14ac:dyDescent="0.2">
      <c r="A15515" s="2">
        <v>23145</v>
      </c>
      <c r="B15515">
        <v>-3.8382305987667499E-3</v>
      </c>
    </row>
    <row r="15516" spans="1:2" x14ac:dyDescent="0.2">
      <c r="A15516" s="2">
        <v>23144</v>
      </c>
      <c r="B15516">
        <v>-5.6737590174528864E-4</v>
      </c>
    </row>
    <row r="15517" spans="1:2" x14ac:dyDescent="0.2">
      <c r="A15517" s="2">
        <v>23141</v>
      </c>
      <c r="B15517">
        <v>2.4135739692713511E-3</v>
      </c>
    </row>
    <row r="15518" spans="1:2" x14ac:dyDescent="0.2">
      <c r="A15518" s="2">
        <v>23140</v>
      </c>
      <c r="B15518">
        <v>4.8446945712916712E-3</v>
      </c>
    </row>
    <row r="15519" spans="1:2" x14ac:dyDescent="0.2">
      <c r="A15519" s="2">
        <v>23139</v>
      </c>
      <c r="B15519">
        <v>8.1750186370116908E-3</v>
      </c>
    </row>
    <row r="15520" spans="1:2" x14ac:dyDescent="0.2">
      <c r="A15520" s="2">
        <v>23138</v>
      </c>
      <c r="B15520">
        <v>-1.2952437588317439E-3</v>
      </c>
    </row>
    <row r="15521" spans="1:2" x14ac:dyDescent="0.2">
      <c r="A15521" s="2">
        <v>23137</v>
      </c>
      <c r="B15521">
        <v>-7.1654075564998856E-3</v>
      </c>
    </row>
    <row r="15522" spans="1:2" x14ac:dyDescent="0.2">
      <c r="A15522" s="2">
        <v>23134</v>
      </c>
      <c r="B15522">
        <v>-1.9971475967710001E-3</v>
      </c>
    </row>
    <row r="15523" spans="1:2" x14ac:dyDescent="0.2">
      <c r="A15523" s="2">
        <v>23133</v>
      </c>
      <c r="B15523">
        <v>2.8542905063920218E-3</v>
      </c>
    </row>
    <row r="15524" spans="1:2" x14ac:dyDescent="0.2">
      <c r="A15524" s="2">
        <v>23132</v>
      </c>
      <c r="B15524">
        <v>2.4325689894786691E-3</v>
      </c>
    </row>
    <row r="15525" spans="1:2" x14ac:dyDescent="0.2">
      <c r="A15525" s="2">
        <v>23131</v>
      </c>
      <c r="B15525">
        <v>2.1513095425118528E-3</v>
      </c>
    </row>
    <row r="15526" spans="1:2" x14ac:dyDescent="0.2">
      <c r="A15526" s="2">
        <v>23130</v>
      </c>
      <c r="B15526">
        <v>-7.1761754066350673E-4</v>
      </c>
    </row>
    <row r="15527" spans="1:2" x14ac:dyDescent="0.2">
      <c r="A15527" s="2">
        <v>23127</v>
      </c>
      <c r="B15527">
        <v>-8.6046183424601827E-4</v>
      </c>
    </row>
    <row r="15528" spans="1:2" x14ac:dyDescent="0.2">
      <c r="A15528" s="2">
        <v>23126</v>
      </c>
      <c r="B15528">
        <v>5.7355894890412026E-4</v>
      </c>
    </row>
    <row r="15529" spans="1:2" x14ac:dyDescent="0.2">
      <c r="A15529" s="2">
        <v>23125</v>
      </c>
      <c r="B15529">
        <v>2.7289065408937089E-3</v>
      </c>
    </row>
    <row r="15530" spans="1:2" x14ac:dyDescent="0.2">
      <c r="A15530" s="2">
        <v>23124</v>
      </c>
      <c r="B15530">
        <v>3.3134079150689789E-3</v>
      </c>
    </row>
    <row r="15531" spans="1:2" x14ac:dyDescent="0.2">
      <c r="A15531" s="2">
        <v>23123</v>
      </c>
      <c r="B15531">
        <v>1.01061150592346E-3</v>
      </c>
    </row>
    <row r="15532" spans="1:2" x14ac:dyDescent="0.2">
      <c r="A15532" s="2">
        <v>23120</v>
      </c>
      <c r="B15532">
        <v>4.9232650848297184E-3</v>
      </c>
    </row>
    <row r="15533" spans="1:2" x14ac:dyDescent="0.2">
      <c r="A15533" s="2">
        <v>23119</v>
      </c>
      <c r="B15533">
        <v>-4.3538205462442488E-4</v>
      </c>
    </row>
    <row r="15534" spans="1:2" x14ac:dyDescent="0.2">
      <c r="A15534" s="2">
        <v>23118</v>
      </c>
      <c r="B15534">
        <v>-3.1870228337496209E-3</v>
      </c>
    </row>
    <row r="15535" spans="1:2" x14ac:dyDescent="0.2">
      <c r="A15535" s="2">
        <v>23117</v>
      </c>
      <c r="B15535">
        <v>7.2343199277501722E-4</v>
      </c>
    </row>
    <row r="15536" spans="1:2" x14ac:dyDescent="0.2">
      <c r="A15536" s="2">
        <v>23116</v>
      </c>
      <c r="B15536">
        <v>4.6423991689588827E-3</v>
      </c>
    </row>
    <row r="15537" spans="1:2" x14ac:dyDescent="0.2">
      <c r="A15537" s="2">
        <v>23112</v>
      </c>
      <c r="B15537">
        <v>7.0042603587466392E-3</v>
      </c>
    </row>
    <row r="15538" spans="1:2" x14ac:dyDescent="0.2">
      <c r="A15538" s="2">
        <v>23111</v>
      </c>
      <c r="B15538">
        <v>-2.3402087614599909E-3</v>
      </c>
    </row>
    <row r="15539" spans="1:2" x14ac:dyDescent="0.2">
      <c r="A15539" s="2">
        <v>23110</v>
      </c>
      <c r="B15539">
        <v>-1.0221217214611679E-3</v>
      </c>
    </row>
    <row r="15540" spans="1:2" x14ac:dyDescent="0.2">
      <c r="A15540" s="2">
        <v>23109</v>
      </c>
      <c r="B15540">
        <v>3.5087755296792701E-3</v>
      </c>
    </row>
    <row r="15541" spans="1:2" x14ac:dyDescent="0.2">
      <c r="A15541" s="2">
        <v>23106</v>
      </c>
      <c r="B15541">
        <v>6.3175116453618842E-3</v>
      </c>
    </row>
    <row r="15542" spans="1:2" x14ac:dyDescent="0.2">
      <c r="A15542" s="2">
        <v>23105</v>
      </c>
      <c r="B15542">
        <v>7.2480163468068431E-3</v>
      </c>
    </row>
    <row r="15543" spans="1:2" x14ac:dyDescent="0.2">
      <c r="A15543" s="2">
        <v>23104</v>
      </c>
      <c r="B15543">
        <v>7.7496662068783301E-3</v>
      </c>
    </row>
    <row r="15544" spans="1:2" x14ac:dyDescent="0.2">
      <c r="A15544" s="2">
        <v>23103</v>
      </c>
      <c r="B15544">
        <v>-1.4959982075910479E-4</v>
      </c>
    </row>
    <row r="15545" spans="1:2" x14ac:dyDescent="0.2">
      <c r="A15545" s="2">
        <v>23102</v>
      </c>
      <c r="B15545">
        <v>4.1972779353399159E-3</v>
      </c>
    </row>
    <row r="15546" spans="1:2" x14ac:dyDescent="0.2">
      <c r="A15546" s="2">
        <v>23099</v>
      </c>
      <c r="B15546">
        <v>-1.5020653426675039E-4</v>
      </c>
    </row>
    <row r="15547" spans="1:2" x14ac:dyDescent="0.2">
      <c r="A15547" s="2">
        <v>23098</v>
      </c>
      <c r="B15547">
        <v>-1.500825735714484E-3</v>
      </c>
    </row>
    <row r="15548" spans="1:2" x14ac:dyDescent="0.2">
      <c r="A15548" s="2">
        <v>23097</v>
      </c>
      <c r="B15548">
        <v>4.2080014002050491E-3</v>
      </c>
    </row>
    <row r="15549" spans="1:2" x14ac:dyDescent="0.2">
      <c r="A15549" s="2">
        <v>23096</v>
      </c>
      <c r="B15549">
        <v>2.8655475456336559E-3</v>
      </c>
    </row>
    <row r="15550" spans="1:2" x14ac:dyDescent="0.2">
      <c r="A15550" s="2">
        <v>23095</v>
      </c>
      <c r="B15550">
        <v>3.0211480592316558E-4</v>
      </c>
    </row>
    <row r="15551" spans="1:2" x14ac:dyDescent="0.2">
      <c r="A15551" s="2">
        <v>23092</v>
      </c>
      <c r="B15551">
        <v>5.1499659415415351E-3</v>
      </c>
    </row>
    <row r="15552" spans="1:2" x14ac:dyDescent="0.2">
      <c r="A15552" s="2">
        <v>23091</v>
      </c>
      <c r="B15552">
        <v>-1.5174509740337231E-3</v>
      </c>
    </row>
    <row r="15553" spans="1:2" x14ac:dyDescent="0.2">
      <c r="A15553" s="2">
        <v>23090</v>
      </c>
      <c r="B15553">
        <v>7.3048567103236274E-3</v>
      </c>
    </row>
    <row r="15554" spans="1:2" x14ac:dyDescent="0.2">
      <c r="A15554" s="2">
        <v>23089</v>
      </c>
      <c r="B15554">
        <v>-2.1361009037861199E-3</v>
      </c>
    </row>
    <row r="15555" spans="1:2" x14ac:dyDescent="0.2">
      <c r="A15555" s="2">
        <v>23088</v>
      </c>
      <c r="B15555">
        <v>-4.8654497684222303E-3</v>
      </c>
    </row>
    <row r="15556" spans="1:2" x14ac:dyDescent="0.2">
      <c r="A15556" s="2">
        <v>23085</v>
      </c>
      <c r="B15556">
        <v>5.017877175165014E-3</v>
      </c>
    </row>
    <row r="15557" spans="1:2" x14ac:dyDescent="0.2">
      <c r="A15557" s="2">
        <v>23084</v>
      </c>
      <c r="B15557">
        <v>-4.7144791145851727E-3</v>
      </c>
    </row>
    <row r="15558" spans="1:2" x14ac:dyDescent="0.2">
      <c r="A15558" s="2">
        <v>23083</v>
      </c>
      <c r="B15558">
        <v>3.6479748617472638E-3</v>
      </c>
    </row>
    <row r="15559" spans="1:2" x14ac:dyDescent="0.2">
      <c r="A15559" s="2">
        <v>23082</v>
      </c>
      <c r="B15559">
        <v>2.4393974590963159E-3</v>
      </c>
    </row>
    <row r="15560" spans="1:2" x14ac:dyDescent="0.2">
      <c r="A15560" s="2">
        <v>23081</v>
      </c>
      <c r="B15560">
        <v>2.7514538911261881E-3</v>
      </c>
    </row>
    <row r="15561" spans="1:2" x14ac:dyDescent="0.2">
      <c r="A15561" s="2">
        <v>23078</v>
      </c>
      <c r="B15561">
        <v>1.0720576874843431E-3</v>
      </c>
    </row>
    <row r="15562" spans="1:2" x14ac:dyDescent="0.2">
      <c r="A15562" s="2">
        <v>23077</v>
      </c>
      <c r="B15562">
        <v>6.3023804027218903E-3</v>
      </c>
    </row>
    <row r="15563" spans="1:2" x14ac:dyDescent="0.2">
      <c r="A15563" s="2">
        <v>23076</v>
      </c>
      <c r="B15563">
        <v>1.697662264354566E-3</v>
      </c>
    </row>
    <row r="15564" spans="1:2" x14ac:dyDescent="0.2">
      <c r="A15564" s="2">
        <v>23075</v>
      </c>
      <c r="B15564">
        <v>3.0897574786188821E-4</v>
      </c>
    </row>
    <row r="15565" spans="1:2" x14ac:dyDescent="0.2">
      <c r="A15565" s="2">
        <v>23074</v>
      </c>
      <c r="B15565">
        <v>9.6259088236118565E-3</v>
      </c>
    </row>
    <row r="15566" spans="1:2" x14ac:dyDescent="0.2">
      <c r="A15566" s="2">
        <v>23071</v>
      </c>
      <c r="B15566">
        <v>-2.95973422697117E-3</v>
      </c>
    </row>
    <row r="15567" spans="1:2" x14ac:dyDescent="0.2">
      <c r="A15567" s="2">
        <v>23070</v>
      </c>
      <c r="B15567">
        <v>-1.1137006062781989E-2</v>
      </c>
    </row>
    <row r="15568" spans="1:2" x14ac:dyDescent="0.2">
      <c r="A15568" s="2">
        <v>23069</v>
      </c>
      <c r="B15568">
        <v>-7.0509182366225824E-3</v>
      </c>
    </row>
    <row r="15569" spans="1:2" x14ac:dyDescent="0.2">
      <c r="A15569" s="2">
        <v>23068</v>
      </c>
      <c r="B15569">
        <v>1.5275337996555719E-4</v>
      </c>
    </row>
    <row r="15570" spans="1:2" x14ac:dyDescent="0.2">
      <c r="A15570" s="2">
        <v>23067</v>
      </c>
      <c r="B15570">
        <v>-7.0026165281819302E-3</v>
      </c>
    </row>
    <row r="15571" spans="1:2" x14ac:dyDescent="0.2">
      <c r="A15571" s="2">
        <v>23063</v>
      </c>
      <c r="B15571">
        <v>1.366224121431027E-3</v>
      </c>
    </row>
    <row r="15572" spans="1:2" x14ac:dyDescent="0.2">
      <c r="A15572" s="2">
        <v>23062</v>
      </c>
      <c r="B15572">
        <v>-5.6048014631772626E-3</v>
      </c>
    </row>
    <row r="15573" spans="1:2" x14ac:dyDescent="0.2">
      <c r="A15573" s="2">
        <v>23061</v>
      </c>
      <c r="B15573">
        <v>-4.8221913817643449E-3</v>
      </c>
    </row>
    <row r="15574" spans="1:2" x14ac:dyDescent="0.2">
      <c r="A15574" s="2">
        <v>23060</v>
      </c>
      <c r="B15574">
        <v>1.655006772104665E-3</v>
      </c>
    </row>
    <row r="15575" spans="1:2" x14ac:dyDescent="0.2">
      <c r="A15575" s="2">
        <v>23057</v>
      </c>
      <c r="B15575">
        <v>9.0388677440581401E-4</v>
      </c>
    </row>
    <row r="15576" spans="1:2" x14ac:dyDescent="0.2">
      <c r="A15576" s="2">
        <v>23056</v>
      </c>
      <c r="B15576">
        <v>3.0188702172517299E-3</v>
      </c>
    </row>
    <row r="15577" spans="1:2" x14ac:dyDescent="0.2">
      <c r="A15577" s="2">
        <v>23055</v>
      </c>
      <c r="B15577">
        <v>4.8492290811794252E-3</v>
      </c>
    </row>
    <row r="15578" spans="1:2" x14ac:dyDescent="0.2">
      <c r="A15578" s="2">
        <v>23054</v>
      </c>
      <c r="B15578">
        <v>1.0639107318607939E-3</v>
      </c>
    </row>
    <row r="15579" spans="1:2" x14ac:dyDescent="0.2">
      <c r="A15579" s="2">
        <v>23053</v>
      </c>
      <c r="B15579">
        <v>-6.2154372760435594E-3</v>
      </c>
    </row>
    <row r="15580" spans="1:2" x14ac:dyDescent="0.2">
      <c r="A15580" s="2">
        <v>23050</v>
      </c>
      <c r="B15580">
        <v>0</v>
      </c>
    </row>
    <row r="15581" spans="1:2" x14ac:dyDescent="0.2">
      <c r="A15581" s="2">
        <v>23049</v>
      </c>
      <c r="B15581">
        <v>-3.4698684584201218E-3</v>
      </c>
    </row>
    <row r="15582" spans="1:2" x14ac:dyDescent="0.2">
      <c r="A15582" s="2">
        <v>23048</v>
      </c>
      <c r="B15582">
        <v>4.3770351369014082E-3</v>
      </c>
    </row>
    <row r="15583" spans="1:2" x14ac:dyDescent="0.2">
      <c r="A15583" s="2">
        <v>23047</v>
      </c>
      <c r="B15583">
        <v>-9.0716667848134451E-4</v>
      </c>
    </row>
    <row r="15584" spans="1:2" x14ac:dyDescent="0.2">
      <c r="A15584" s="2">
        <v>23046</v>
      </c>
      <c r="B15584">
        <v>-2.113527356808123E-3</v>
      </c>
    </row>
    <row r="15585" spans="1:2" x14ac:dyDescent="0.2">
      <c r="A15585" s="2">
        <v>23043</v>
      </c>
      <c r="B15585">
        <v>1.660252437813732E-3</v>
      </c>
    </row>
    <row r="15586" spans="1:2" x14ac:dyDescent="0.2">
      <c r="A15586" s="2">
        <v>23042</v>
      </c>
      <c r="B15586">
        <v>5.3010347536725094E-3</v>
      </c>
    </row>
    <row r="15587" spans="1:2" x14ac:dyDescent="0.2">
      <c r="A15587" s="2">
        <v>23041</v>
      </c>
      <c r="B15587">
        <v>-5.7541043075981999E-3</v>
      </c>
    </row>
    <row r="15588" spans="1:2" x14ac:dyDescent="0.2">
      <c r="A15588" s="2">
        <v>23040</v>
      </c>
      <c r="B15588">
        <v>-1.5097758011609749E-4</v>
      </c>
    </row>
    <row r="15589" spans="1:2" x14ac:dyDescent="0.2">
      <c r="A15589" s="2">
        <v>23039</v>
      </c>
      <c r="B15589">
        <v>4.8426244757879908E-3</v>
      </c>
    </row>
    <row r="15590" spans="1:2" x14ac:dyDescent="0.2">
      <c r="A15590" s="2">
        <v>23036</v>
      </c>
      <c r="B15590">
        <v>2.5822145433422559E-3</v>
      </c>
    </row>
    <row r="15591" spans="1:2" x14ac:dyDescent="0.2">
      <c r="A15591" s="2">
        <v>23035</v>
      </c>
      <c r="B15591">
        <v>1.9791435249182092E-3</v>
      </c>
    </row>
    <row r="15592" spans="1:2" x14ac:dyDescent="0.2">
      <c r="A15592" s="2">
        <v>23034</v>
      </c>
      <c r="B15592">
        <v>2.746835238464172E-3</v>
      </c>
    </row>
    <row r="15593" spans="1:2" x14ac:dyDescent="0.2">
      <c r="A15593" s="2">
        <v>23033</v>
      </c>
      <c r="B15593">
        <v>2.4479816386400368E-3</v>
      </c>
    </row>
    <row r="15594" spans="1:2" x14ac:dyDescent="0.2">
      <c r="A15594" s="2">
        <v>23032</v>
      </c>
      <c r="B15594">
        <v>1.5330372464360171E-3</v>
      </c>
    </row>
    <row r="15595" spans="1:2" x14ac:dyDescent="0.2">
      <c r="A15595" s="2">
        <v>23029</v>
      </c>
      <c r="B15595">
        <v>7.6740085110559313E-4</v>
      </c>
    </row>
    <row r="15596" spans="1:2" x14ac:dyDescent="0.2">
      <c r="A15596" s="2">
        <v>23028</v>
      </c>
      <c r="B15596">
        <v>7.0878570998086556E-3</v>
      </c>
    </row>
    <row r="15597" spans="1:2" x14ac:dyDescent="0.2">
      <c r="A15597" s="2">
        <v>23027</v>
      </c>
      <c r="B15597">
        <v>-6.7807317902692527E-3</v>
      </c>
    </row>
    <row r="15598" spans="1:2" x14ac:dyDescent="0.2">
      <c r="A15598" s="2">
        <v>23026</v>
      </c>
      <c r="B15598">
        <v>-1.3813216838366141E-3</v>
      </c>
    </row>
    <row r="15599" spans="1:2" x14ac:dyDescent="0.2">
      <c r="A15599" s="2">
        <v>23025</v>
      </c>
      <c r="B15599">
        <v>5.3825581701544296E-3</v>
      </c>
    </row>
    <row r="15600" spans="1:2" x14ac:dyDescent="0.2">
      <c r="A15600" s="2">
        <v>23022</v>
      </c>
      <c r="B15600">
        <v>2.161161693278122E-3</v>
      </c>
    </row>
    <row r="15601" spans="1:2" x14ac:dyDescent="0.2">
      <c r="A15601" s="2">
        <v>23021</v>
      </c>
      <c r="B15601">
        <v>1.856149024793216E-3</v>
      </c>
    </row>
    <row r="15602" spans="1:2" x14ac:dyDescent="0.2">
      <c r="A15602" s="2">
        <v>23020</v>
      </c>
      <c r="B15602">
        <v>-2.319648453716796E-3</v>
      </c>
    </row>
    <row r="15603" spans="1:2" x14ac:dyDescent="0.2">
      <c r="A15603" s="2">
        <v>23019</v>
      </c>
      <c r="B15603">
        <v>9.6229207567459923E-3</v>
      </c>
    </row>
    <row r="15604" spans="1:2" x14ac:dyDescent="0.2">
      <c r="A15604" s="2">
        <v>23018</v>
      </c>
      <c r="B15604">
        <v>-1.559454194191608E-4</v>
      </c>
    </row>
    <row r="15605" spans="1:2" x14ac:dyDescent="0.2">
      <c r="A15605" s="2">
        <v>23015</v>
      </c>
      <c r="B15605">
        <v>6.4137881189236801E-3</v>
      </c>
    </row>
    <row r="15606" spans="1:2" x14ac:dyDescent="0.2">
      <c r="A15606" s="2">
        <v>23014</v>
      </c>
      <c r="B15606">
        <v>1.6296539755970691E-2</v>
      </c>
    </row>
    <row r="15607" spans="1:2" x14ac:dyDescent="0.2">
      <c r="A15607" s="2">
        <v>23013</v>
      </c>
      <c r="B15607">
        <v>-6.5188242612904054E-3</v>
      </c>
    </row>
    <row r="15608" spans="1:2" x14ac:dyDescent="0.2">
      <c r="A15608" s="2">
        <v>23011</v>
      </c>
      <c r="B15608">
        <v>2.221165438019698E-3</v>
      </c>
    </row>
    <row r="15609" spans="1:2" x14ac:dyDescent="0.2">
      <c r="A15609" s="2">
        <v>23008</v>
      </c>
      <c r="B15609">
        <v>4.766065703054871E-4</v>
      </c>
    </row>
    <row r="15610" spans="1:2" x14ac:dyDescent="0.2">
      <c r="A15610" s="2">
        <v>23007</v>
      </c>
      <c r="B15610">
        <v>-1.429138790286338E-3</v>
      </c>
    </row>
    <row r="15611" spans="1:2" x14ac:dyDescent="0.2">
      <c r="A15611" s="2">
        <v>23006</v>
      </c>
      <c r="B15611">
        <v>6.2077397918070924E-3</v>
      </c>
    </row>
    <row r="15612" spans="1:2" x14ac:dyDescent="0.2">
      <c r="A15612" s="2">
        <v>23004</v>
      </c>
      <c r="B15612">
        <v>-1.5965514522619479E-4</v>
      </c>
    </row>
    <row r="15613" spans="1:2" x14ac:dyDescent="0.2">
      <c r="A15613" s="2">
        <v>23001</v>
      </c>
      <c r="B15613">
        <v>-2.8694424279528201E-3</v>
      </c>
    </row>
    <row r="15614" spans="1:2" x14ac:dyDescent="0.2">
      <c r="A15614" s="2">
        <v>23000</v>
      </c>
      <c r="B15614">
        <v>3.8277558697644661E-3</v>
      </c>
    </row>
    <row r="15615" spans="1:2" x14ac:dyDescent="0.2">
      <c r="A15615" s="2">
        <v>22999</v>
      </c>
      <c r="B15615">
        <v>8.1829578151746182E-3</v>
      </c>
    </row>
    <row r="15616" spans="1:2" x14ac:dyDescent="0.2">
      <c r="A15616" s="2">
        <v>22998</v>
      </c>
      <c r="B15616">
        <v>-4.8216101124699028E-3</v>
      </c>
    </row>
    <row r="15617" spans="1:2" x14ac:dyDescent="0.2">
      <c r="A15617" s="2">
        <v>22997</v>
      </c>
      <c r="B15617">
        <v>-3.2015394722409202E-3</v>
      </c>
    </row>
    <row r="15618" spans="1:2" x14ac:dyDescent="0.2">
      <c r="A15618" s="2">
        <v>22994</v>
      </c>
      <c r="B15618">
        <v>2.400193167638706E-3</v>
      </c>
    </row>
    <row r="15619" spans="1:2" x14ac:dyDescent="0.2">
      <c r="A15619" s="2">
        <v>22993</v>
      </c>
      <c r="B15619">
        <v>-3.3586596946880978E-3</v>
      </c>
    </row>
    <row r="15620" spans="1:2" x14ac:dyDescent="0.2">
      <c r="A15620" s="2">
        <v>22992</v>
      </c>
      <c r="B15620">
        <v>4.9619949748286136E-3</v>
      </c>
    </row>
    <row r="15621" spans="1:2" x14ac:dyDescent="0.2">
      <c r="A15621" s="2">
        <v>22991</v>
      </c>
      <c r="B15621">
        <v>8.0263267813224866E-4</v>
      </c>
    </row>
    <row r="15622" spans="1:2" x14ac:dyDescent="0.2">
      <c r="A15622" s="2">
        <v>22990</v>
      </c>
      <c r="B15622">
        <v>-1.260688523255415E-2</v>
      </c>
    </row>
    <row r="15623" spans="1:2" x14ac:dyDescent="0.2">
      <c r="A15623" s="2">
        <v>22987</v>
      </c>
      <c r="B15623">
        <v>2.0636565780725279E-3</v>
      </c>
    </row>
    <row r="15624" spans="1:2" x14ac:dyDescent="0.2">
      <c r="A15624" s="2">
        <v>22986</v>
      </c>
      <c r="B15624">
        <v>8.6179914161471985E-3</v>
      </c>
    </row>
    <row r="15625" spans="1:2" x14ac:dyDescent="0.2">
      <c r="A15625" s="2">
        <v>22985</v>
      </c>
      <c r="B15625">
        <v>-3.9990455598527298E-3</v>
      </c>
    </row>
    <row r="15626" spans="1:2" x14ac:dyDescent="0.2">
      <c r="A15626" s="2">
        <v>22984</v>
      </c>
      <c r="B15626">
        <v>1.1237877137491029E-2</v>
      </c>
    </row>
    <row r="15627" spans="1:2" x14ac:dyDescent="0.2">
      <c r="A15627" s="2">
        <v>22983</v>
      </c>
      <c r="B15627">
        <v>-5.1529904684054009E-3</v>
      </c>
    </row>
    <row r="15628" spans="1:2" x14ac:dyDescent="0.2">
      <c r="A15628" s="2">
        <v>22980</v>
      </c>
      <c r="B15628">
        <v>-2.406353932489533E-3</v>
      </c>
    </row>
    <row r="15629" spans="1:2" x14ac:dyDescent="0.2">
      <c r="A15629" s="2">
        <v>22979</v>
      </c>
      <c r="B15629">
        <v>4.6575206654652698E-3</v>
      </c>
    </row>
    <row r="15630" spans="1:2" x14ac:dyDescent="0.2">
      <c r="A15630" s="2">
        <v>22978</v>
      </c>
      <c r="B15630">
        <v>6.297961874681705E-3</v>
      </c>
    </row>
    <row r="15631" spans="1:2" x14ac:dyDescent="0.2">
      <c r="A15631" s="2">
        <v>22977</v>
      </c>
      <c r="B15631">
        <v>6.0118793468036807E-3</v>
      </c>
    </row>
    <row r="15632" spans="1:2" x14ac:dyDescent="0.2">
      <c r="A15632" s="2">
        <v>22976</v>
      </c>
      <c r="B15632">
        <v>-2.9292128348950468E-3</v>
      </c>
    </row>
    <row r="15633" spans="1:2" x14ac:dyDescent="0.2">
      <c r="A15633" s="2">
        <v>22973</v>
      </c>
      <c r="B15633">
        <v>1.1933120761877291E-2</v>
      </c>
    </row>
    <row r="15634" spans="1:2" x14ac:dyDescent="0.2">
      <c r="A15634" s="2">
        <v>22971</v>
      </c>
      <c r="B15634">
        <v>5.9376720712167796E-3</v>
      </c>
    </row>
    <row r="15635" spans="1:2" x14ac:dyDescent="0.2">
      <c r="A15635" s="2">
        <v>22970</v>
      </c>
      <c r="B15635">
        <v>1.0476523858999829E-2</v>
      </c>
    </row>
    <row r="15636" spans="1:2" x14ac:dyDescent="0.2">
      <c r="A15636" s="2">
        <v>22969</v>
      </c>
      <c r="B15636">
        <v>-5.667626439782341E-3</v>
      </c>
    </row>
    <row r="15637" spans="1:2" x14ac:dyDescent="0.2">
      <c r="A15637" s="2">
        <v>22966</v>
      </c>
      <c r="B15637">
        <v>3.1632424611660321E-3</v>
      </c>
    </row>
    <row r="15638" spans="1:2" x14ac:dyDescent="0.2">
      <c r="A15638" s="2">
        <v>22965</v>
      </c>
      <c r="B15638">
        <v>-3.1632424611659528E-3</v>
      </c>
    </row>
    <row r="15639" spans="1:2" x14ac:dyDescent="0.2">
      <c r="A15639" s="2">
        <v>22964</v>
      </c>
      <c r="B15639">
        <v>1.170386207163273E-2</v>
      </c>
    </row>
    <row r="15640" spans="1:2" x14ac:dyDescent="0.2">
      <c r="A15640" s="2">
        <v>22963</v>
      </c>
      <c r="B15640">
        <v>-2.1839571889359522E-3</v>
      </c>
    </row>
    <row r="15641" spans="1:2" x14ac:dyDescent="0.2">
      <c r="A15641" s="2">
        <v>22962</v>
      </c>
      <c r="B15641">
        <v>1.3686113768116249E-2</v>
      </c>
    </row>
    <row r="15642" spans="1:2" x14ac:dyDescent="0.2">
      <c r="A15642" s="2">
        <v>22959</v>
      </c>
      <c r="B15642">
        <v>7.8565732903686687E-3</v>
      </c>
    </row>
    <row r="15643" spans="1:2" x14ac:dyDescent="0.2">
      <c r="A15643" s="2">
        <v>22958</v>
      </c>
      <c r="B15643">
        <v>-6.6649823756918126E-3</v>
      </c>
    </row>
    <row r="15644" spans="1:2" x14ac:dyDescent="0.2">
      <c r="A15644" s="2">
        <v>22957</v>
      </c>
      <c r="B15644">
        <v>6.1507113435294476E-3</v>
      </c>
    </row>
    <row r="15645" spans="1:2" x14ac:dyDescent="0.2">
      <c r="A15645" s="2">
        <v>22955</v>
      </c>
      <c r="B15645">
        <v>1.0336009330662071E-2</v>
      </c>
    </row>
    <row r="15646" spans="1:2" x14ac:dyDescent="0.2">
      <c r="A15646" s="2">
        <v>22952</v>
      </c>
      <c r="B15646">
        <v>1.096903137057394E-2</v>
      </c>
    </row>
    <row r="15647" spans="1:2" x14ac:dyDescent="0.2">
      <c r="A15647" s="2">
        <v>22951</v>
      </c>
      <c r="B15647">
        <v>1.055976021500225E-2</v>
      </c>
    </row>
    <row r="15648" spans="1:2" x14ac:dyDescent="0.2">
      <c r="A15648" s="2">
        <v>22950</v>
      </c>
      <c r="B15648">
        <v>-3.5379444911754111E-4</v>
      </c>
    </row>
    <row r="15649" spans="1:2" x14ac:dyDescent="0.2">
      <c r="A15649" s="2">
        <v>22949</v>
      </c>
      <c r="B15649">
        <v>1.4609203353839331E-2</v>
      </c>
    </row>
    <row r="15650" spans="1:2" x14ac:dyDescent="0.2">
      <c r="A15650" s="2">
        <v>22948</v>
      </c>
      <c r="B15650">
        <v>2.140477149416254E-2</v>
      </c>
    </row>
    <row r="15651" spans="1:2" x14ac:dyDescent="0.2">
      <c r="A15651" s="2">
        <v>22945</v>
      </c>
      <c r="B15651">
        <v>-2.746499941238832E-3</v>
      </c>
    </row>
    <row r="15652" spans="1:2" x14ac:dyDescent="0.2">
      <c r="A15652" s="2">
        <v>22944</v>
      </c>
      <c r="B15652">
        <v>-9.4632189372719378E-3</v>
      </c>
    </row>
    <row r="15653" spans="1:2" x14ac:dyDescent="0.2">
      <c r="A15653" s="2">
        <v>22943</v>
      </c>
      <c r="B15653">
        <v>3.164937575279448E-2</v>
      </c>
    </row>
    <row r="15654" spans="1:2" x14ac:dyDescent="0.2">
      <c r="A15654" s="2">
        <v>22942</v>
      </c>
      <c r="B15654">
        <v>-2.7110927370935109E-2</v>
      </c>
    </row>
    <row r="15655" spans="1:2" x14ac:dyDescent="0.2">
      <c r="A15655" s="2">
        <v>22941</v>
      </c>
      <c r="B15655">
        <v>-1.139768105128423E-2</v>
      </c>
    </row>
    <row r="15656" spans="1:2" x14ac:dyDescent="0.2">
      <c r="A15656" s="2">
        <v>22938</v>
      </c>
      <c r="B15656">
        <v>-1.340143348284841E-2</v>
      </c>
    </row>
    <row r="15657" spans="1:2" x14ac:dyDescent="0.2">
      <c r="A15657" s="2">
        <v>22937</v>
      </c>
      <c r="B15657">
        <v>-9.7148163143294559E-3</v>
      </c>
    </row>
    <row r="15658" spans="1:2" x14ac:dyDescent="0.2">
      <c r="A15658" s="2">
        <v>22936</v>
      </c>
      <c r="B15658">
        <v>-3.3342138460796069E-3</v>
      </c>
    </row>
    <row r="15659" spans="1:2" x14ac:dyDescent="0.2">
      <c r="A15659" s="2">
        <v>22935</v>
      </c>
      <c r="B15659">
        <v>-3.3231337971304079E-3</v>
      </c>
    </row>
    <row r="15660" spans="1:2" x14ac:dyDescent="0.2">
      <c r="A15660" s="2">
        <v>22934</v>
      </c>
      <c r="B15660">
        <v>5.603236512574745E-3</v>
      </c>
    </row>
    <row r="15661" spans="1:2" x14ac:dyDescent="0.2">
      <c r="A15661" s="2">
        <v>22931</v>
      </c>
      <c r="B15661">
        <v>-1.754386414893362E-3</v>
      </c>
    </row>
    <row r="15662" spans="1:2" x14ac:dyDescent="0.2">
      <c r="A15662" s="2">
        <v>22930</v>
      </c>
      <c r="B15662">
        <v>-3.3248783801655812E-3</v>
      </c>
    </row>
    <row r="15663" spans="1:2" x14ac:dyDescent="0.2">
      <c r="A15663" s="2">
        <v>22929</v>
      </c>
      <c r="B15663">
        <v>6.9905630249782072E-4</v>
      </c>
    </row>
    <row r="15664" spans="1:2" x14ac:dyDescent="0.2">
      <c r="A15664" s="2">
        <v>22928</v>
      </c>
      <c r="B15664">
        <v>2.2753138371356049E-3</v>
      </c>
    </row>
    <row r="15665" spans="1:2" x14ac:dyDescent="0.2">
      <c r="A15665" s="2">
        <v>22927</v>
      </c>
      <c r="B15665">
        <v>0</v>
      </c>
    </row>
    <row r="15666" spans="1:2" x14ac:dyDescent="0.2">
      <c r="A15666" s="2">
        <v>22924</v>
      </c>
      <c r="B15666">
        <v>6.504373814910259E-3</v>
      </c>
    </row>
    <row r="15667" spans="1:2" x14ac:dyDescent="0.2">
      <c r="A15667" s="2">
        <v>22923</v>
      </c>
      <c r="B15667">
        <v>9.5694510161508928E-3</v>
      </c>
    </row>
    <row r="15668" spans="1:2" x14ac:dyDescent="0.2">
      <c r="A15668" s="2">
        <v>22922</v>
      </c>
      <c r="B15668">
        <v>1.0689471889049639E-3</v>
      </c>
    </row>
    <row r="15669" spans="1:2" x14ac:dyDescent="0.2">
      <c r="A15669" s="2">
        <v>22921</v>
      </c>
      <c r="B15669">
        <v>1.0932988190840679E-2</v>
      </c>
    </row>
    <row r="15670" spans="1:2" x14ac:dyDescent="0.2">
      <c r="A15670" s="2">
        <v>22920</v>
      </c>
      <c r="B15670">
        <v>-1.395870910737778E-2</v>
      </c>
    </row>
    <row r="15671" spans="1:2" x14ac:dyDescent="0.2">
      <c r="A15671" s="2">
        <v>22917</v>
      </c>
      <c r="B15671">
        <v>8.9254430437253791E-3</v>
      </c>
    </row>
    <row r="15672" spans="1:2" x14ac:dyDescent="0.2">
      <c r="A15672" s="2">
        <v>22916</v>
      </c>
      <c r="B15672">
        <v>-6.7905907829897902E-3</v>
      </c>
    </row>
    <row r="15673" spans="1:2" x14ac:dyDescent="0.2">
      <c r="A15673" s="2">
        <v>22915</v>
      </c>
      <c r="B15673">
        <v>-1.4322585919268219E-2</v>
      </c>
    </row>
    <row r="15674" spans="1:2" x14ac:dyDescent="0.2">
      <c r="A15674" s="2">
        <v>22914</v>
      </c>
      <c r="B15674">
        <v>5.8103869780067362E-3</v>
      </c>
    </row>
    <row r="15675" spans="1:2" x14ac:dyDescent="0.2">
      <c r="A15675" s="2">
        <v>22913</v>
      </c>
      <c r="B15675">
        <v>-1.854496814308439E-2</v>
      </c>
    </row>
    <row r="15676" spans="1:2" x14ac:dyDescent="0.2">
      <c r="A15676" s="2">
        <v>22910</v>
      </c>
      <c r="B15676">
        <v>-1.462643299494177E-2</v>
      </c>
    </row>
    <row r="15677" spans="1:2" x14ac:dyDescent="0.2">
      <c r="A15677" s="2">
        <v>22909</v>
      </c>
      <c r="B15677">
        <v>-6.9793457196402611E-3</v>
      </c>
    </row>
    <row r="15678" spans="1:2" x14ac:dyDescent="0.2">
      <c r="A15678" s="2">
        <v>22908</v>
      </c>
      <c r="B15678">
        <v>-1.3561622692179959E-3</v>
      </c>
    </row>
    <row r="15679" spans="1:2" x14ac:dyDescent="0.2">
      <c r="A15679" s="2">
        <v>22907</v>
      </c>
      <c r="B15679">
        <v>-8.466684105809711E-4</v>
      </c>
    </row>
    <row r="15680" spans="1:2" x14ac:dyDescent="0.2">
      <c r="A15680" s="2">
        <v>22906</v>
      </c>
      <c r="B15680">
        <v>3.2211607066996799E-3</v>
      </c>
    </row>
    <row r="15681" spans="1:2" x14ac:dyDescent="0.2">
      <c r="A15681" s="2">
        <v>22903</v>
      </c>
      <c r="B15681">
        <v>3.2315701224285929E-3</v>
      </c>
    </row>
    <row r="15682" spans="1:2" x14ac:dyDescent="0.2">
      <c r="A15682" s="2">
        <v>22902</v>
      </c>
      <c r="B15682">
        <v>-2.382168899185997E-3</v>
      </c>
    </row>
    <row r="15683" spans="1:2" x14ac:dyDescent="0.2">
      <c r="A15683" s="2">
        <v>22901</v>
      </c>
      <c r="B15683">
        <v>4.25786217653962E-3</v>
      </c>
    </row>
    <row r="15684" spans="1:2" x14ac:dyDescent="0.2">
      <c r="A15684" s="2">
        <v>22900</v>
      </c>
      <c r="B15684">
        <v>2.392345638619901E-3</v>
      </c>
    </row>
    <row r="15685" spans="1:2" x14ac:dyDescent="0.2">
      <c r="A15685" s="2">
        <v>22899</v>
      </c>
      <c r="B15685">
        <v>1.1983224921087159E-3</v>
      </c>
    </row>
    <row r="15686" spans="1:2" x14ac:dyDescent="0.2">
      <c r="A15686" s="2">
        <v>22896</v>
      </c>
      <c r="B15686">
        <v>3.426417713838153E-4</v>
      </c>
    </row>
    <row r="15687" spans="1:2" x14ac:dyDescent="0.2">
      <c r="A15687" s="2">
        <v>22895</v>
      </c>
      <c r="B15687">
        <v>4.1208849525028613E-3</v>
      </c>
    </row>
    <row r="15688" spans="1:2" x14ac:dyDescent="0.2">
      <c r="A15688" s="2">
        <v>22894</v>
      </c>
      <c r="B15688">
        <v>-7.5420309509740572E-3</v>
      </c>
    </row>
    <row r="15689" spans="1:2" x14ac:dyDescent="0.2">
      <c r="A15689" s="2">
        <v>22893</v>
      </c>
      <c r="B15689">
        <v>-9.5174069868901832E-3</v>
      </c>
    </row>
    <row r="15690" spans="1:2" x14ac:dyDescent="0.2">
      <c r="A15690" s="2">
        <v>22889</v>
      </c>
      <c r="B15690">
        <v>7.4703233651653728E-3</v>
      </c>
    </row>
    <row r="15691" spans="1:2" x14ac:dyDescent="0.2">
      <c r="A15691" s="2">
        <v>22888</v>
      </c>
      <c r="B15691">
        <v>3.4088972547613992E-4</v>
      </c>
    </row>
    <row r="15692" spans="1:2" x14ac:dyDescent="0.2">
      <c r="A15692" s="2">
        <v>22887</v>
      </c>
      <c r="B15692">
        <v>-2.213708864858637E-3</v>
      </c>
    </row>
    <row r="15693" spans="1:2" x14ac:dyDescent="0.2">
      <c r="A15693" s="2">
        <v>22886</v>
      </c>
      <c r="B15693">
        <v>-1.2844523387145481E-2</v>
      </c>
    </row>
    <row r="15694" spans="1:2" x14ac:dyDescent="0.2">
      <c r="A15694" s="2">
        <v>22885</v>
      </c>
      <c r="B15694">
        <v>-5.0365148382712824E-4</v>
      </c>
    </row>
    <row r="15695" spans="1:2" x14ac:dyDescent="0.2">
      <c r="A15695" s="2">
        <v>22882</v>
      </c>
      <c r="B15695">
        <v>-2.0120731134202312E-3</v>
      </c>
    </row>
    <row r="15696" spans="1:2" x14ac:dyDescent="0.2">
      <c r="A15696" s="2">
        <v>22881</v>
      </c>
      <c r="B15696">
        <v>-1.339136457235399E-3</v>
      </c>
    </row>
    <row r="15697" spans="1:2" x14ac:dyDescent="0.2">
      <c r="A15697" s="2">
        <v>22880</v>
      </c>
      <c r="B15697">
        <v>1.110188021584544E-2</v>
      </c>
    </row>
    <row r="15698" spans="1:2" x14ac:dyDescent="0.2">
      <c r="A15698" s="2">
        <v>22879</v>
      </c>
      <c r="B15698">
        <v>-4.2197716426377692E-3</v>
      </c>
    </row>
    <row r="15699" spans="1:2" x14ac:dyDescent="0.2">
      <c r="A15699" s="2">
        <v>22878</v>
      </c>
      <c r="B15699">
        <v>6.0821272135067319E-3</v>
      </c>
    </row>
    <row r="15700" spans="1:2" x14ac:dyDescent="0.2">
      <c r="A15700" s="2">
        <v>22875</v>
      </c>
      <c r="B15700">
        <v>6.289863490681261E-3</v>
      </c>
    </row>
    <row r="15701" spans="1:2" x14ac:dyDescent="0.2">
      <c r="A15701" s="2">
        <v>22874</v>
      </c>
      <c r="B15701">
        <v>-3.4100597090885279E-4</v>
      </c>
    </row>
    <row r="15702" spans="1:2" x14ac:dyDescent="0.2">
      <c r="A15702" s="2">
        <v>22873</v>
      </c>
      <c r="B15702">
        <v>7.0139711034949608E-3</v>
      </c>
    </row>
    <row r="15703" spans="1:2" x14ac:dyDescent="0.2">
      <c r="A15703" s="2">
        <v>22872</v>
      </c>
      <c r="B15703">
        <v>1.070082699723489E-2</v>
      </c>
    </row>
    <row r="15704" spans="1:2" x14ac:dyDescent="0.2">
      <c r="A15704" s="2">
        <v>22871</v>
      </c>
      <c r="B15704">
        <v>1.389130280683386E-3</v>
      </c>
    </row>
    <row r="15705" spans="1:2" x14ac:dyDescent="0.2">
      <c r="A15705" s="2">
        <v>22868</v>
      </c>
      <c r="B15705">
        <v>-3.4746351982664641E-4</v>
      </c>
    </row>
    <row r="15706" spans="1:2" x14ac:dyDescent="0.2">
      <c r="A15706" s="2">
        <v>22867</v>
      </c>
      <c r="B15706">
        <v>1.0427529620555039E-3</v>
      </c>
    </row>
    <row r="15707" spans="1:2" x14ac:dyDescent="0.2">
      <c r="A15707" s="2">
        <v>22866</v>
      </c>
      <c r="B15707">
        <v>2.611649434297873E-3</v>
      </c>
    </row>
    <row r="15708" spans="1:2" x14ac:dyDescent="0.2">
      <c r="A15708" s="2">
        <v>22865</v>
      </c>
      <c r="B15708">
        <v>-6.7761531105379833E-3</v>
      </c>
    </row>
    <row r="15709" spans="1:2" x14ac:dyDescent="0.2">
      <c r="A15709" s="2">
        <v>22864</v>
      </c>
      <c r="B15709">
        <v>-6.3864893001791493E-3</v>
      </c>
    </row>
    <row r="15710" spans="1:2" x14ac:dyDescent="0.2">
      <c r="A15710" s="2">
        <v>22861</v>
      </c>
      <c r="B15710">
        <v>2.411715208572657E-3</v>
      </c>
    </row>
    <row r="15711" spans="1:2" x14ac:dyDescent="0.2">
      <c r="A15711" s="2">
        <v>22860</v>
      </c>
      <c r="B15711">
        <v>3.9747740916065083E-3</v>
      </c>
    </row>
    <row r="15712" spans="1:2" x14ac:dyDescent="0.2">
      <c r="A15712" s="2">
        <v>22859</v>
      </c>
      <c r="B15712">
        <v>-8.2773364471255932E-3</v>
      </c>
    </row>
    <row r="15713" spans="1:2" x14ac:dyDescent="0.2">
      <c r="A15713" s="2">
        <v>22858</v>
      </c>
      <c r="B15713">
        <v>6.8930136789016137E-3</v>
      </c>
    </row>
    <row r="15714" spans="1:2" x14ac:dyDescent="0.2">
      <c r="A15714" s="2">
        <v>22857</v>
      </c>
      <c r="B15714">
        <v>1.0953773784374621E-2</v>
      </c>
    </row>
    <row r="15715" spans="1:2" x14ac:dyDescent="0.2">
      <c r="A15715" s="2">
        <v>22854</v>
      </c>
      <c r="B15715">
        <v>7.5458812031173233E-3</v>
      </c>
    </row>
    <row r="15716" spans="1:2" x14ac:dyDescent="0.2">
      <c r="A15716" s="2">
        <v>22853</v>
      </c>
      <c r="B15716">
        <v>5.4755943572916063E-3</v>
      </c>
    </row>
    <row r="15717" spans="1:2" x14ac:dyDescent="0.2">
      <c r="A15717" s="2">
        <v>22852</v>
      </c>
      <c r="B15717">
        <v>1.7727357948637669E-3</v>
      </c>
    </row>
    <row r="15718" spans="1:2" x14ac:dyDescent="0.2">
      <c r="A15718" s="2">
        <v>22851</v>
      </c>
      <c r="B15718">
        <v>-7.7766386966261871E-3</v>
      </c>
    </row>
    <row r="15719" spans="1:2" x14ac:dyDescent="0.2">
      <c r="A15719" s="2">
        <v>22850</v>
      </c>
      <c r="B15719">
        <v>-1.7604084192994669E-4</v>
      </c>
    </row>
    <row r="15720" spans="1:2" x14ac:dyDescent="0.2">
      <c r="A15720" s="2">
        <v>22847</v>
      </c>
      <c r="B15720">
        <v>6.8886609951853157E-3</v>
      </c>
    </row>
    <row r="15721" spans="1:2" x14ac:dyDescent="0.2">
      <c r="A15721" s="2">
        <v>22846</v>
      </c>
      <c r="B15721">
        <v>3.9069486742049032E-3</v>
      </c>
    </row>
    <row r="15722" spans="1:2" x14ac:dyDescent="0.2">
      <c r="A15722" s="2">
        <v>22845</v>
      </c>
      <c r="B15722">
        <v>-1.026739414517973E-2</v>
      </c>
    </row>
    <row r="15723" spans="1:2" x14ac:dyDescent="0.2">
      <c r="A15723" s="2">
        <v>22844</v>
      </c>
      <c r="B15723">
        <v>-1.832352112530175E-2</v>
      </c>
    </row>
    <row r="15724" spans="1:2" x14ac:dyDescent="0.2">
      <c r="A15724" s="2">
        <v>22843</v>
      </c>
      <c r="B15724">
        <v>0</v>
      </c>
    </row>
    <row r="15725" spans="1:2" x14ac:dyDescent="0.2">
      <c r="A15725" s="2">
        <v>22840</v>
      </c>
      <c r="B15725">
        <v>-3.452446032390105E-3</v>
      </c>
    </row>
    <row r="15726" spans="1:2" x14ac:dyDescent="0.2">
      <c r="A15726" s="2">
        <v>22839</v>
      </c>
      <c r="B15726">
        <v>5.183149129674775E-3</v>
      </c>
    </row>
    <row r="15727" spans="1:2" x14ac:dyDescent="0.2">
      <c r="A15727" s="2">
        <v>22838</v>
      </c>
      <c r="B15727">
        <v>9.2230706870898016E-3</v>
      </c>
    </row>
    <row r="15728" spans="1:2" x14ac:dyDescent="0.2">
      <c r="A15728" s="2">
        <v>22837</v>
      </c>
      <c r="B15728">
        <v>1.142869582362285E-2</v>
      </c>
    </row>
    <row r="15729" spans="1:2" x14ac:dyDescent="0.2">
      <c r="A15729" s="2">
        <v>22836</v>
      </c>
      <c r="B15729">
        <v>6.7423960177879728E-3</v>
      </c>
    </row>
    <row r="15730" spans="1:2" x14ac:dyDescent="0.2">
      <c r="A15730" s="2">
        <v>22833</v>
      </c>
      <c r="B15730">
        <v>-1.132956002469415E-2</v>
      </c>
    </row>
    <row r="15731" spans="1:2" x14ac:dyDescent="0.2">
      <c r="A15731" s="2">
        <v>22832</v>
      </c>
      <c r="B15731">
        <v>5.6487352318647177E-3</v>
      </c>
    </row>
    <row r="15732" spans="1:2" x14ac:dyDescent="0.2">
      <c r="A15732" s="2">
        <v>22830</v>
      </c>
      <c r="B15732">
        <v>1.121507082014E-2</v>
      </c>
    </row>
    <row r="15733" spans="1:2" x14ac:dyDescent="0.2">
      <c r="A15733" s="2">
        <v>22829</v>
      </c>
      <c r="B15733">
        <v>2.0071191820420439E-2</v>
      </c>
    </row>
    <row r="15734" spans="1:2" x14ac:dyDescent="0.2">
      <c r="A15734" s="2">
        <v>22826</v>
      </c>
      <c r="B15734">
        <v>6.2294081987763587E-3</v>
      </c>
    </row>
    <row r="15735" spans="1:2" x14ac:dyDescent="0.2">
      <c r="A15735" s="2">
        <v>22825</v>
      </c>
      <c r="B15735">
        <v>3.3831840754169742E-2</v>
      </c>
    </row>
    <row r="15736" spans="1:2" x14ac:dyDescent="0.2">
      <c r="A15736" s="2">
        <v>22824</v>
      </c>
      <c r="B15736">
        <v>5.3374125947209753E-3</v>
      </c>
    </row>
    <row r="15737" spans="1:2" x14ac:dyDescent="0.2">
      <c r="A15737" s="2">
        <v>22823</v>
      </c>
      <c r="B15737">
        <v>-2.4816276933629202E-3</v>
      </c>
    </row>
    <row r="15738" spans="1:2" x14ac:dyDescent="0.2">
      <c r="A15738" s="2">
        <v>22822</v>
      </c>
      <c r="B15738">
        <v>-4.3755420327740409E-3</v>
      </c>
    </row>
    <row r="15739" spans="1:2" x14ac:dyDescent="0.2">
      <c r="A15739" s="2">
        <v>22819</v>
      </c>
      <c r="B15739">
        <v>-1.7126606631678649E-2</v>
      </c>
    </row>
    <row r="15740" spans="1:2" x14ac:dyDescent="0.2">
      <c r="A15740" s="2">
        <v>22818</v>
      </c>
      <c r="B15740">
        <v>-2.1962680328173181E-2</v>
      </c>
    </row>
    <row r="15741" spans="1:2" x14ac:dyDescent="0.2">
      <c r="A15741" s="2">
        <v>22817</v>
      </c>
      <c r="B15741">
        <v>-1.377831804372138E-2</v>
      </c>
    </row>
    <row r="15742" spans="1:2" x14ac:dyDescent="0.2">
      <c r="A15742" s="2">
        <v>22816</v>
      </c>
      <c r="B15742">
        <v>-3.5945401751487178E-3</v>
      </c>
    </row>
    <row r="15743" spans="1:2" x14ac:dyDescent="0.2">
      <c r="A15743" s="2">
        <v>22815</v>
      </c>
      <c r="B15743">
        <v>-2.687451227804641E-3</v>
      </c>
    </row>
    <row r="15744" spans="1:2" x14ac:dyDescent="0.2">
      <c r="A15744" s="2">
        <v>22812</v>
      </c>
      <c r="B15744">
        <v>2.8308912718175101E-2</v>
      </c>
    </row>
    <row r="15745" spans="1:2" x14ac:dyDescent="0.2">
      <c r="A15745" s="2">
        <v>22811</v>
      </c>
      <c r="B15745">
        <v>-2.130646018895713E-2</v>
      </c>
    </row>
    <row r="15746" spans="1:2" x14ac:dyDescent="0.2">
      <c r="A15746" s="2">
        <v>22810</v>
      </c>
      <c r="B15746">
        <v>-1.5021741695837761E-2</v>
      </c>
    </row>
    <row r="15747" spans="1:2" x14ac:dyDescent="0.2">
      <c r="A15747" s="2">
        <v>22809</v>
      </c>
      <c r="B15747">
        <v>-2.5929974139973361E-2</v>
      </c>
    </row>
    <row r="15748" spans="1:2" x14ac:dyDescent="0.2">
      <c r="A15748" s="2">
        <v>22808</v>
      </c>
      <c r="B15748">
        <v>-1.083695132987748E-2</v>
      </c>
    </row>
    <row r="15749" spans="1:2" x14ac:dyDescent="0.2">
      <c r="A15749" s="2">
        <v>22805</v>
      </c>
      <c r="B15749">
        <v>8.5579808389602127E-4</v>
      </c>
    </row>
    <row r="15750" spans="1:2" x14ac:dyDescent="0.2">
      <c r="A15750" s="2">
        <v>22804</v>
      </c>
      <c r="B15750">
        <v>1.712475387351198E-4</v>
      </c>
    </row>
    <row r="15751" spans="1:2" x14ac:dyDescent="0.2">
      <c r="A15751" s="2">
        <v>22803</v>
      </c>
      <c r="B15751">
        <v>1.4143043607727911E-2</v>
      </c>
    </row>
    <row r="15752" spans="1:2" x14ac:dyDescent="0.2">
      <c r="A15752" s="2">
        <v>22802</v>
      </c>
      <c r="B15752">
        <v>5.224672281952304E-3</v>
      </c>
    </row>
    <row r="15753" spans="1:2" x14ac:dyDescent="0.2">
      <c r="A15753" s="2">
        <v>22801</v>
      </c>
      <c r="B15753">
        <v>-3.6180542929847841E-2</v>
      </c>
    </row>
    <row r="15754" spans="1:2" x14ac:dyDescent="0.2">
      <c r="A15754" s="2">
        <v>22798</v>
      </c>
      <c r="B15754">
        <v>-4.2013337994007433E-3</v>
      </c>
    </row>
    <row r="15755" spans="1:2" x14ac:dyDescent="0.2">
      <c r="A15755" s="2">
        <v>22797</v>
      </c>
      <c r="B15755">
        <v>2.6337432618473849E-2</v>
      </c>
    </row>
    <row r="15756" spans="1:2" x14ac:dyDescent="0.2">
      <c r="A15756" s="2">
        <v>22795</v>
      </c>
      <c r="B15756">
        <v>4.5438349764151793E-2</v>
      </c>
    </row>
    <row r="15757" spans="1:2" x14ac:dyDescent="0.2">
      <c r="A15757" s="2">
        <v>22794</v>
      </c>
      <c r="B15757">
        <v>-6.9088962966113485E-2</v>
      </c>
    </row>
    <row r="15758" spans="1:2" x14ac:dyDescent="0.2">
      <c r="A15758" s="2">
        <v>22791</v>
      </c>
      <c r="B15758">
        <v>-1.9152887911154812E-2</v>
      </c>
    </row>
    <row r="15759" spans="1:2" x14ac:dyDescent="0.2">
      <c r="A15759" s="2">
        <v>22790</v>
      </c>
      <c r="B15759">
        <v>-8.0506472771671323E-3</v>
      </c>
    </row>
    <row r="15760" spans="1:2" x14ac:dyDescent="0.2">
      <c r="A15760" s="2">
        <v>22789</v>
      </c>
      <c r="B15760">
        <v>-1.9927755432366981E-2</v>
      </c>
    </row>
    <row r="15761" spans="1:2" x14ac:dyDescent="0.2">
      <c r="A15761" s="2">
        <v>22788</v>
      </c>
      <c r="B15761">
        <v>-1.9852950940125381E-2</v>
      </c>
    </row>
    <row r="15762" spans="1:2" x14ac:dyDescent="0.2">
      <c r="A15762" s="2">
        <v>22787</v>
      </c>
      <c r="B15762">
        <v>-3.610395570780937E-3</v>
      </c>
    </row>
    <row r="15763" spans="1:2" x14ac:dyDescent="0.2">
      <c r="A15763" s="2">
        <v>22784</v>
      </c>
      <c r="B15763">
        <v>-1.7221139285379971E-3</v>
      </c>
    </row>
    <row r="15764" spans="1:2" x14ac:dyDescent="0.2">
      <c r="A15764" s="2">
        <v>22783</v>
      </c>
      <c r="B15764">
        <v>-5.3042246045593043E-3</v>
      </c>
    </row>
    <row r="15765" spans="1:2" x14ac:dyDescent="0.2">
      <c r="A15765" s="2">
        <v>22782</v>
      </c>
      <c r="B15765">
        <v>-3.1113877040066999E-4</v>
      </c>
    </row>
    <row r="15766" spans="1:2" x14ac:dyDescent="0.2">
      <c r="A15766" s="2">
        <v>22781</v>
      </c>
      <c r="B15766">
        <v>1.8683328606427949E-2</v>
      </c>
    </row>
    <row r="15767" spans="1:2" x14ac:dyDescent="0.2">
      <c r="A15767" s="2">
        <v>22780</v>
      </c>
      <c r="B15767">
        <v>7.1570882050902276E-3</v>
      </c>
    </row>
    <row r="15768" spans="1:2" x14ac:dyDescent="0.2">
      <c r="A15768" s="2">
        <v>22777</v>
      </c>
      <c r="B15768">
        <v>-1.457797960624012E-2</v>
      </c>
    </row>
    <row r="15769" spans="1:2" x14ac:dyDescent="0.2">
      <c r="A15769" s="2">
        <v>22776</v>
      </c>
      <c r="B15769">
        <v>-1.0795692739395081E-2</v>
      </c>
    </row>
    <row r="15770" spans="1:2" x14ac:dyDescent="0.2">
      <c r="A15770" s="2">
        <v>22775</v>
      </c>
      <c r="B15770">
        <v>-1.406188665657653E-2</v>
      </c>
    </row>
    <row r="15771" spans="1:2" x14ac:dyDescent="0.2">
      <c r="A15771" s="2">
        <v>22774</v>
      </c>
      <c r="B15771">
        <v>-1.2958486080757871E-2</v>
      </c>
    </row>
    <row r="15772" spans="1:2" x14ac:dyDescent="0.2">
      <c r="A15772" s="2">
        <v>22773</v>
      </c>
      <c r="B15772">
        <v>-3.326783651957258E-3</v>
      </c>
    </row>
    <row r="15773" spans="1:2" x14ac:dyDescent="0.2">
      <c r="A15773" s="2">
        <v>22770</v>
      </c>
      <c r="B15773">
        <v>-4.3684636767919519E-3</v>
      </c>
    </row>
    <row r="15774" spans="1:2" x14ac:dyDescent="0.2">
      <c r="A15774" s="2">
        <v>22769</v>
      </c>
      <c r="B15774">
        <v>8.1497583584659722E-3</v>
      </c>
    </row>
    <row r="15775" spans="1:2" x14ac:dyDescent="0.2">
      <c r="A15775" s="2">
        <v>22768</v>
      </c>
      <c r="B15775">
        <v>4.4042899047653673E-3</v>
      </c>
    </row>
    <row r="15776" spans="1:2" x14ac:dyDescent="0.2">
      <c r="A15776" s="2">
        <v>22767</v>
      </c>
      <c r="B15776">
        <v>7.0261477377519272E-3</v>
      </c>
    </row>
    <row r="15777" spans="1:2" x14ac:dyDescent="0.2">
      <c r="A15777" s="2">
        <v>22766</v>
      </c>
      <c r="B15777">
        <v>-1.611711943900376E-2</v>
      </c>
    </row>
    <row r="15778" spans="1:2" x14ac:dyDescent="0.2">
      <c r="A15778" s="2">
        <v>22763</v>
      </c>
      <c r="B15778">
        <v>-1.1248712535870649E-2</v>
      </c>
    </row>
    <row r="15779" spans="1:2" x14ac:dyDescent="0.2">
      <c r="A15779" s="2">
        <v>22762</v>
      </c>
      <c r="B15779">
        <v>-9.7952697698663813E-3</v>
      </c>
    </row>
    <row r="15780" spans="1:2" x14ac:dyDescent="0.2">
      <c r="A15780" s="2">
        <v>22761</v>
      </c>
      <c r="B15780">
        <v>-1.101575360448529E-2</v>
      </c>
    </row>
    <row r="15781" spans="1:2" x14ac:dyDescent="0.2">
      <c r="A15781" s="2">
        <v>22760</v>
      </c>
      <c r="B15781">
        <v>-1.021972495693191E-3</v>
      </c>
    </row>
    <row r="15782" spans="1:2" x14ac:dyDescent="0.2">
      <c r="A15782" s="2">
        <v>22759</v>
      </c>
      <c r="B15782">
        <v>-8.7514591349777777E-4</v>
      </c>
    </row>
    <row r="15783" spans="1:2" x14ac:dyDescent="0.2">
      <c r="A15783" s="2">
        <v>22755</v>
      </c>
      <c r="B15783">
        <v>4.6763200810412192E-3</v>
      </c>
    </row>
    <row r="15784" spans="1:2" x14ac:dyDescent="0.2">
      <c r="A15784" s="2">
        <v>22754</v>
      </c>
      <c r="B15784">
        <v>5.4343968655382532E-3</v>
      </c>
    </row>
    <row r="15785" spans="1:2" x14ac:dyDescent="0.2">
      <c r="A15785" s="2">
        <v>22753</v>
      </c>
      <c r="B15785">
        <v>4.4280515157322248E-3</v>
      </c>
    </row>
    <row r="15786" spans="1:2" x14ac:dyDescent="0.2">
      <c r="A15786" s="2">
        <v>22752</v>
      </c>
      <c r="B15786">
        <v>-4.4280515157322439E-3</v>
      </c>
    </row>
    <row r="15787" spans="1:2" x14ac:dyDescent="0.2">
      <c r="A15787" s="2">
        <v>22749</v>
      </c>
      <c r="B15787">
        <v>0</v>
      </c>
    </row>
    <row r="15788" spans="1:2" x14ac:dyDescent="0.2">
      <c r="A15788" s="2">
        <v>22748</v>
      </c>
      <c r="B15788">
        <v>-7.4829782082560959E-3</v>
      </c>
    </row>
    <row r="15789" spans="1:2" x14ac:dyDescent="0.2">
      <c r="A15789" s="2">
        <v>22747</v>
      </c>
      <c r="B15789">
        <v>-2.190261516617836E-3</v>
      </c>
    </row>
    <row r="15790" spans="1:2" x14ac:dyDescent="0.2">
      <c r="A15790" s="2">
        <v>22746</v>
      </c>
      <c r="B15790">
        <v>3.6531055457664449E-3</v>
      </c>
    </row>
    <row r="15791" spans="1:2" x14ac:dyDescent="0.2">
      <c r="A15791" s="2">
        <v>22745</v>
      </c>
      <c r="B15791">
        <v>-7.7288025995807426E-3</v>
      </c>
    </row>
    <row r="15792" spans="1:2" x14ac:dyDescent="0.2">
      <c r="A15792" s="2">
        <v>22742</v>
      </c>
      <c r="B15792">
        <v>-1.0163340257778109E-3</v>
      </c>
    </row>
    <row r="15793" spans="1:2" x14ac:dyDescent="0.2">
      <c r="A15793" s="2">
        <v>22741</v>
      </c>
      <c r="B15793">
        <v>6.1135561593026631E-3</v>
      </c>
    </row>
    <row r="15794" spans="1:2" x14ac:dyDescent="0.2">
      <c r="A15794" s="2">
        <v>22740</v>
      </c>
      <c r="B15794">
        <v>-4.6613340045747274E-3</v>
      </c>
    </row>
    <row r="15795" spans="1:2" x14ac:dyDescent="0.2">
      <c r="A15795" s="2">
        <v>22739</v>
      </c>
      <c r="B15795">
        <v>-8.1054141828214542E-3</v>
      </c>
    </row>
    <row r="15796" spans="1:2" x14ac:dyDescent="0.2">
      <c r="A15796" s="2">
        <v>22738</v>
      </c>
      <c r="B15796">
        <v>-2.5914209722419168E-3</v>
      </c>
    </row>
    <row r="15797" spans="1:2" x14ac:dyDescent="0.2">
      <c r="A15797" s="2">
        <v>22735</v>
      </c>
      <c r="B15797">
        <v>-6.5921706196543804E-3</v>
      </c>
    </row>
    <row r="15798" spans="1:2" x14ac:dyDescent="0.2">
      <c r="A15798" s="2">
        <v>22734</v>
      </c>
      <c r="B15798">
        <v>-4.2841842854486302E-4</v>
      </c>
    </row>
    <row r="15799" spans="1:2" x14ac:dyDescent="0.2">
      <c r="A15799" s="2">
        <v>22733</v>
      </c>
      <c r="B15799">
        <v>4.8661896511729063E-3</v>
      </c>
    </row>
    <row r="15800" spans="1:2" x14ac:dyDescent="0.2">
      <c r="A15800" s="2">
        <v>22732</v>
      </c>
      <c r="B15800">
        <v>-2.7222597225594288E-3</v>
      </c>
    </row>
    <row r="15801" spans="1:2" x14ac:dyDescent="0.2">
      <c r="A15801" s="2">
        <v>22731</v>
      </c>
      <c r="B15801">
        <v>-7.9806608556515866E-3</v>
      </c>
    </row>
    <row r="15802" spans="1:2" x14ac:dyDescent="0.2">
      <c r="A15802" s="2">
        <v>22728</v>
      </c>
      <c r="B15802">
        <v>7.0997518069252719E-4</v>
      </c>
    </row>
    <row r="15803" spans="1:2" x14ac:dyDescent="0.2">
      <c r="A15803" s="2">
        <v>22727</v>
      </c>
      <c r="B15803">
        <v>-1.561280566952465E-3</v>
      </c>
    </row>
    <row r="15804" spans="1:2" x14ac:dyDescent="0.2">
      <c r="A15804" s="2">
        <v>22726</v>
      </c>
      <c r="B15804">
        <v>-2.1250982000498471E-3</v>
      </c>
    </row>
    <row r="15805" spans="1:2" x14ac:dyDescent="0.2">
      <c r="A15805" s="2">
        <v>22725</v>
      </c>
      <c r="B15805">
        <v>-2.6853242056902281E-3</v>
      </c>
    </row>
    <row r="15806" spans="1:2" x14ac:dyDescent="0.2">
      <c r="A15806" s="2">
        <v>22724</v>
      </c>
      <c r="B15806">
        <v>-1.26948320878636E-3</v>
      </c>
    </row>
    <row r="15807" spans="1:2" x14ac:dyDescent="0.2">
      <c r="A15807" s="2">
        <v>22721</v>
      </c>
      <c r="B15807">
        <v>-1.6901412474053541E-3</v>
      </c>
    </row>
    <row r="15808" spans="1:2" x14ac:dyDescent="0.2">
      <c r="A15808" s="2">
        <v>22720</v>
      </c>
      <c r="B15808">
        <v>2.1131232769758959E-3</v>
      </c>
    </row>
    <row r="15809" spans="1:2" x14ac:dyDescent="0.2">
      <c r="A15809" s="2">
        <v>22719</v>
      </c>
      <c r="B15809">
        <v>4.381322816708908E-3</v>
      </c>
    </row>
    <row r="15810" spans="1:2" x14ac:dyDescent="0.2">
      <c r="A15810" s="2">
        <v>22718</v>
      </c>
      <c r="B15810">
        <v>2.836881335199536E-3</v>
      </c>
    </row>
    <row r="15811" spans="1:2" x14ac:dyDescent="0.2">
      <c r="A15811" s="2">
        <v>22717</v>
      </c>
      <c r="B15811">
        <v>-2.840505629096289E-4</v>
      </c>
    </row>
    <row r="15812" spans="1:2" x14ac:dyDescent="0.2">
      <c r="A15812" s="2">
        <v>22714</v>
      </c>
      <c r="B15812">
        <v>3.2714629845764041E-3</v>
      </c>
    </row>
    <row r="15813" spans="1:2" x14ac:dyDescent="0.2">
      <c r="A15813" s="2">
        <v>22713</v>
      </c>
      <c r="B15813">
        <v>7.1490152919027354E-3</v>
      </c>
    </row>
    <row r="15814" spans="1:2" x14ac:dyDescent="0.2">
      <c r="A15814" s="2">
        <v>22712</v>
      </c>
      <c r="B15814">
        <v>-1.290600308200695E-3</v>
      </c>
    </row>
    <row r="15815" spans="1:2" x14ac:dyDescent="0.2">
      <c r="A15815" s="2">
        <v>22711</v>
      </c>
      <c r="B15815">
        <v>-3.290653230478197E-3</v>
      </c>
    </row>
    <row r="15816" spans="1:2" x14ac:dyDescent="0.2">
      <c r="A15816" s="2">
        <v>22710</v>
      </c>
      <c r="B15816">
        <v>-2.140259074821248E-3</v>
      </c>
    </row>
    <row r="15817" spans="1:2" x14ac:dyDescent="0.2">
      <c r="A15817" s="2">
        <v>22707</v>
      </c>
      <c r="B15817">
        <v>-5.6996296783787021E-4</v>
      </c>
    </row>
    <row r="15818" spans="1:2" x14ac:dyDescent="0.2">
      <c r="A15818" s="2">
        <v>22706</v>
      </c>
      <c r="B15818">
        <v>3.4246608813641752E-3</v>
      </c>
    </row>
    <row r="15819" spans="1:2" x14ac:dyDescent="0.2">
      <c r="A15819" s="2">
        <v>22705</v>
      </c>
      <c r="B15819">
        <v>1.0010726613635401E-3</v>
      </c>
    </row>
    <row r="15820" spans="1:2" x14ac:dyDescent="0.2">
      <c r="A15820" s="2">
        <v>22704</v>
      </c>
      <c r="B15820">
        <v>1.861797888313437E-3</v>
      </c>
    </row>
    <row r="15821" spans="1:2" x14ac:dyDescent="0.2">
      <c r="A15821" s="2">
        <v>22703</v>
      </c>
      <c r="B15821">
        <v>-5.7175684632032962E-3</v>
      </c>
    </row>
    <row r="15822" spans="1:2" x14ac:dyDescent="0.2">
      <c r="A15822" s="2">
        <v>22700</v>
      </c>
      <c r="B15822">
        <v>-2.2779053129939539E-3</v>
      </c>
    </row>
    <row r="15823" spans="1:2" x14ac:dyDescent="0.2">
      <c r="A15823" s="2">
        <v>22698</v>
      </c>
      <c r="B15823">
        <v>-4.8233885540776133E-3</v>
      </c>
    </row>
    <row r="15824" spans="1:2" x14ac:dyDescent="0.2">
      <c r="A15824" s="2">
        <v>22697</v>
      </c>
      <c r="B15824">
        <v>3.544343399957376E-3</v>
      </c>
    </row>
    <row r="15825" spans="1:2" x14ac:dyDescent="0.2">
      <c r="A15825" s="2">
        <v>22696</v>
      </c>
      <c r="B15825">
        <v>-2.5531928763390908E-3</v>
      </c>
    </row>
    <row r="15826" spans="1:2" x14ac:dyDescent="0.2">
      <c r="A15826" s="2">
        <v>22693</v>
      </c>
      <c r="B15826">
        <v>-2.122692369953578E-3</v>
      </c>
    </row>
    <row r="15827" spans="1:2" x14ac:dyDescent="0.2">
      <c r="A15827" s="2">
        <v>22692</v>
      </c>
      <c r="B15827">
        <v>4.5338700504279437E-3</v>
      </c>
    </row>
    <row r="15828" spans="1:2" x14ac:dyDescent="0.2">
      <c r="A15828" s="2">
        <v>22691</v>
      </c>
      <c r="B15828">
        <v>-4.2592461778278939E-4</v>
      </c>
    </row>
    <row r="15829" spans="1:2" x14ac:dyDescent="0.2">
      <c r="A15829" s="2">
        <v>22690</v>
      </c>
      <c r="B15829">
        <v>-1.419345684022154E-4</v>
      </c>
    </row>
    <row r="15830" spans="1:2" x14ac:dyDescent="0.2">
      <c r="A15830" s="2">
        <v>22689</v>
      </c>
      <c r="B15830">
        <v>-2.8380871483260899E-4</v>
      </c>
    </row>
    <row r="15831" spans="1:2" x14ac:dyDescent="0.2">
      <c r="A15831" s="2">
        <v>22686</v>
      </c>
      <c r="B15831">
        <v>-1.417836619199831E-3</v>
      </c>
    </row>
    <row r="15832" spans="1:2" x14ac:dyDescent="0.2">
      <c r="A15832" s="2">
        <v>22685</v>
      </c>
      <c r="B15832">
        <v>2.269504520217585E-3</v>
      </c>
    </row>
    <row r="15833" spans="1:2" x14ac:dyDescent="0.2">
      <c r="A15833" s="2">
        <v>22684</v>
      </c>
      <c r="B15833">
        <v>6.5536635765053013E-3</v>
      </c>
    </row>
    <row r="15834" spans="1:2" x14ac:dyDescent="0.2">
      <c r="A15834" s="2">
        <v>22683</v>
      </c>
      <c r="B15834">
        <v>1.144164884545567E-3</v>
      </c>
    </row>
    <row r="15835" spans="1:2" x14ac:dyDescent="0.2">
      <c r="A15835" s="2">
        <v>22682</v>
      </c>
      <c r="B15835">
        <v>1.002219283545575E-3</v>
      </c>
    </row>
    <row r="15836" spans="1:2" x14ac:dyDescent="0.2">
      <c r="A15836" s="2">
        <v>22679</v>
      </c>
      <c r="B15836">
        <v>7.9097270080340388E-3</v>
      </c>
    </row>
    <row r="15837" spans="1:2" x14ac:dyDescent="0.2">
      <c r="A15837" s="2">
        <v>22678</v>
      </c>
      <c r="B15837">
        <v>6.0825676309371789E-3</v>
      </c>
    </row>
    <row r="15838" spans="1:2" x14ac:dyDescent="0.2">
      <c r="A15838" s="2">
        <v>22677</v>
      </c>
      <c r="B15838">
        <v>9.7803859686447798E-3</v>
      </c>
    </row>
    <row r="15839" spans="1:2" x14ac:dyDescent="0.2">
      <c r="A15839" s="2">
        <v>22676</v>
      </c>
      <c r="B15839">
        <v>3.9685508100434407E-3</v>
      </c>
    </row>
    <row r="15840" spans="1:2" x14ac:dyDescent="0.2">
      <c r="A15840" s="2">
        <v>22675</v>
      </c>
      <c r="B15840">
        <v>-3.3816102209261569E-3</v>
      </c>
    </row>
    <row r="15841" spans="1:2" x14ac:dyDescent="0.2">
      <c r="A15841" s="2">
        <v>22672</v>
      </c>
      <c r="B15841">
        <v>-3.2239183843818008E-3</v>
      </c>
    </row>
    <row r="15842" spans="1:2" x14ac:dyDescent="0.2">
      <c r="A15842" s="2">
        <v>22671</v>
      </c>
      <c r="B15842">
        <v>-7.3126145854634248E-4</v>
      </c>
    </row>
    <row r="15843" spans="1:2" x14ac:dyDescent="0.2">
      <c r="A15843" s="2">
        <v>22670</v>
      </c>
      <c r="B15843">
        <v>1.609481655506847E-3</v>
      </c>
    </row>
    <row r="15844" spans="1:2" x14ac:dyDescent="0.2">
      <c r="A15844" s="2">
        <v>22669</v>
      </c>
      <c r="B15844">
        <v>-7.5857402413905643E-3</v>
      </c>
    </row>
    <row r="15845" spans="1:2" x14ac:dyDescent="0.2">
      <c r="A15845" s="2">
        <v>22668</v>
      </c>
      <c r="B15845">
        <v>8.7234666770790023E-4</v>
      </c>
    </row>
    <row r="15846" spans="1:2" x14ac:dyDescent="0.2">
      <c r="A15846" s="2">
        <v>22665</v>
      </c>
      <c r="B15846">
        <v>5.2501214366759801E-3</v>
      </c>
    </row>
    <row r="15847" spans="1:2" x14ac:dyDescent="0.2">
      <c r="A15847" s="2">
        <v>22664</v>
      </c>
      <c r="B15847">
        <v>1.0240656296903519E-3</v>
      </c>
    </row>
    <row r="15848" spans="1:2" x14ac:dyDescent="0.2">
      <c r="A15848" s="2">
        <v>22663</v>
      </c>
      <c r="B15848">
        <v>-1.091793362056713E-2</v>
      </c>
    </row>
    <row r="15849" spans="1:2" x14ac:dyDescent="0.2">
      <c r="A15849" s="2">
        <v>22662</v>
      </c>
      <c r="B15849">
        <v>-5.7745216039081053E-3</v>
      </c>
    </row>
    <row r="15850" spans="1:2" x14ac:dyDescent="0.2">
      <c r="A15850" s="2">
        <v>22661</v>
      </c>
      <c r="B15850">
        <v>-2.0132304757855138E-3</v>
      </c>
    </row>
    <row r="15851" spans="1:2" x14ac:dyDescent="0.2">
      <c r="A15851" s="2">
        <v>22658</v>
      </c>
      <c r="B15851">
        <v>3.4537377833650249E-3</v>
      </c>
    </row>
    <row r="15852" spans="1:2" x14ac:dyDescent="0.2">
      <c r="A15852" s="2">
        <v>22657</v>
      </c>
      <c r="B15852">
        <v>5.9278710417724808E-3</v>
      </c>
    </row>
    <row r="15853" spans="1:2" x14ac:dyDescent="0.2">
      <c r="A15853" s="2">
        <v>22656</v>
      </c>
      <c r="B15853">
        <v>-2.7514317553297852E-3</v>
      </c>
    </row>
    <row r="15854" spans="1:2" x14ac:dyDescent="0.2">
      <c r="A15854" s="2">
        <v>22655</v>
      </c>
      <c r="B15854">
        <v>4.339336149671582E-4</v>
      </c>
    </row>
    <row r="15855" spans="1:2" x14ac:dyDescent="0.2">
      <c r="A15855" s="2">
        <v>22654</v>
      </c>
      <c r="B15855">
        <v>-7.7821404420548509E-3</v>
      </c>
    </row>
    <row r="15856" spans="1:2" x14ac:dyDescent="0.2">
      <c r="A15856" s="2">
        <v>22651</v>
      </c>
      <c r="B15856">
        <v>-1.3970291357849499E-2</v>
      </c>
    </row>
    <row r="15857" spans="1:2" x14ac:dyDescent="0.2">
      <c r="A15857" s="2">
        <v>22650</v>
      </c>
      <c r="B15857">
        <v>-6.9126324497192099E-3</v>
      </c>
    </row>
    <row r="15858" spans="1:2" x14ac:dyDescent="0.2">
      <c r="A15858" s="2">
        <v>22649</v>
      </c>
      <c r="B15858">
        <v>2.392850744099674E-3</v>
      </c>
    </row>
    <row r="15859" spans="1:2" x14ac:dyDescent="0.2">
      <c r="A15859" s="2">
        <v>22648</v>
      </c>
      <c r="B15859">
        <v>-8.2801680011359118E-3</v>
      </c>
    </row>
    <row r="15860" spans="1:2" x14ac:dyDescent="0.2">
      <c r="A15860" s="2">
        <v>22644</v>
      </c>
      <c r="B15860">
        <v>-1.9547618623209371E-3</v>
      </c>
    </row>
    <row r="15861" spans="1:2" x14ac:dyDescent="0.2">
      <c r="A15861" s="2">
        <v>22643</v>
      </c>
      <c r="B15861">
        <v>5.5811359059980002E-4</v>
      </c>
    </row>
    <row r="15862" spans="1:2" x14ac:dyDescent="0.2">
      <c r="A15862" s="2">
        <v>22642</v>
      </c>
      <c r="B15862">
        <v>8.8316267592391355E-3</v>
      </c>
    </row>
    <row r="15863" spans="1:2" x14ac:dyDescent="0.2">
      <c r="A15863" s="2">
        <v>22641</v>
      </c>
      <c r="B15863">
        <v>1.550060199036508E-3</v>
      </c>
    </row>
    <row r="15864" spans="1:2" x14ac:dyDescent="0.2">
      <c r="A15864" s="2">
        <v>22637</v>
      </c>
      <c r="B15864">
        <v>7.0536787857930863E-4</v>
      </c>
    </row>
    <row r="15865" spans="1:2" x14ac:dyDescent="0.2">
      <c r="A15865" s="2">
        <v>22636</v>
      </c>
      <c r="B15865">
        <v>-3.6624917683232578E-3</v>
      </c>
    </row>
    <row r="15866" spans="1:2" x14ac:dyDescent="0.2">
      <c r="A15866" s="2">
        <v>22635</v>
      </c>
      <c r="B15866">
        <v>-1.9665689720408269E-3</v>
      </c>
    </row>
    <row r="15867" spans="1:2" x14ac:dyDescent="0.2">
      <c r="A15867" s="2">
        <v>22634</v>
      </c>
      <c r="B15867">
        <v>-6.9920575728507029E-3</v>
      </c>
    </row>
    <row r="15868" spans="1:2" x14ac:dyDescent="0.2">
      <c r="A15868" s="2">
        <v>22633</v>
      </c>
      <c r="B15868">
        <v>-3.4777805102347279E-3</v>
      </c>
    </row>
    <row r="15869" spans="1:2" x14ac:dyDescent="0.2">
      <c r="A15869" s="2">
        <v>22630</v>
      </c>
      <c r="B15869">
        <v>4.1669560989091801E-4</v>
      </c>
    </row>
    <row r="15870" spans="1:2" x14ac:dyDescent="0.2">
      <c r="A15870" s="2">
        <v>22629</v>
      </c>
      <c r="B15870">
        <v>-7.6119667244363013E-3</v>
      </c>
    </row>
    <row r="15871" spans="1:2" x14ac:dyDescent="0.2">
      <c r="A15871" s="2">
        <v>22628</v>
      </c>
      <c r="B15871">
        <v>-1.515464917716886E-3</v>
      </c>
    </row>
    <row r="15872" spans="1:2" x14ac:dyDescent="0.2">
      <c r="A15872" s="2">
        <v>22627</v>
      </c>
      <c r="B15872">
        <v>3.4475659879878539E-3</v>
      </c>
    </row>
    <row r="15873" spans="1:2" x14ac:dyDescent="0.2">
      <c r="A15873" s="2">
        <v>22626</v>
      </c>
      <c r="B15873">
        <v>4.8466479972947233E-3</v>
      </c>
    </row>
    <row r="15874" spans="1:2" x14ac:dyDescent="0.2">
      <c r="A15874" s="2">
        <v>22623</v>
      </c>
      <c r="B15874">
        <v>4.7307727021807669E-3</v>
      </c>
    </row>
    <row r="15875" spans="1:2" x14ac:dyDescent="0.2">
      <c r="A15875" s="2">
        <v>22622</v>
      </c>
      <c r="B15875">
        <v>-4.0364728756367577E-3</v>
      </c>
    </row>
    <row r="15876" spans="1:2" x14ac:dyDescent="0.2">
      <c r="A15876" s="2">
        <v>22621</v>
      </c>
      <c r="B15876">
        <v>8.3379660194663092E-4</v>
      </c>
    </row>
    <row r="15877" spans="1:2" x14ac:dyDescent="0.2">
      <c r="A15877" s="2">
        <v>22620</v>
      </c>
      <c r="B15877">
        <v>-1.1115743815105709E-3</v>
      </c>
    </row>
    <row r="15878" spans="1:2" x14ac:dyDescent="0.2">
      <c r="A15878" s="2">
        <v>22619</v>
      </c>
      <c r="B15878">
        <v>3.1991125413143519E-3</v>
      </c>
    </row>
    <row r="15879" spans="1:2" x14ac:dyDescent="0.2">
      <c r="A15879" s="2">
        <v>22616</v>
      </c>
      <c r="B15879">
        <v>6.4290927245215868E-3</v>
      </c>
    </row>
    <row r="15880" spans="1:2" x14ac:dyDescent="0.2">
      <c r="A15880" s="2">
        <v>22615</v>
      </c>
      <c r="B15880">
        <v>-5.3139546106351736E-3</v>
      </c>
    </row>
    <row r="15881" spans="1:2" x14ac:dyDescent="0.2">
      <c r="A15881" s="2">
        <v>22614</v>
      </c>
      <c r="B15881">
        <v>-6.971070341557212E-4</v>
      </c>
    </row>
    <row r="15882" spans="1:2" x14ac:dyDescent="0.2">
      <c r="A15882" s="2">
        <v>22613</v>
      </c>
      <c r="B15882">
        <v>-1.3927578853033581E-3</v>
      </c>
    </row>
    <row r="15883" spans="1:2" x14ac:dyDescent="0.2">
      <c r="A15883" s="2">
        <v>22612</v>
      </c>
      <c r="B15883">
        <v>1.3918853108954571E-4</v>
      </c>
    </row>
    <row r="15884" spans="1:2" x14ac:dyDescent="0.2">
      <c r="A15884" s="2">
        <v>22609</v>
      </c>
      <c r="B15884">
        <v>1.950676388369483E-3</v>
      </c>
    </row>
    <row r="15885" spans="1:2" x14ac:dyDescent="0.2">
      <c r="A15885" s="2">
        <v>22607</v>
      </c>
      <c r="B15885">
        <v>-1.1151381138865179E-3</v>
      </c>
    </row>
    <row r="15886" spans="1:2" x14ac:dyDescent="0.2">
      <c r="A15886" s="2">
        <v>22606</v>
      </c>
      <c r="B15886">
        <v>8.3623698252907413E-4</v>
      </c>
    </row>
    <row r="15887" spans="1:2" x14ac:dyDescent="0.2">
      <c r="A15887" s="2">
        <v>22605</v>
      </c>
      <c r="B15887">
        <v>1.395284166645466E-3</v>
      </c>
    </row>
    <row r="15888" spans="1:2" x14ac:dyDescent="0.2">
      <c r="A15888" s="2">
        <v>22602</v>
      </c>
      <c r="B15888">
        <v>0</v>
      </c>
    </row>
    <row r="15889" spans="1:2" x14ac:dyDescent="0.2">
      <c r="A15889" s="2">
        <v>22601</v>
      </c>
      <c r="B15889">
        <v>-6.9788543554117407E-4</v>
      </c>
    </row>
    <row r="15890" spans="1:2" x14ac:dyDescent="0.2">
      <c r="A15890" s="2">
        <v>22600</v>
      </c>
      <c r="B15890">
        <v>1.3953812902020319E-4</v>
      </c>
    </row>
    <row r="15891" spans="1:2" x14ac:dyDescent="0.2">
      <c r="A15891" s="2">
        <v>22599</v>
      </c>
      <c r="B15891">
        <v>5.4572303630284081E-3</v>
      </c>
    </row>
    <row r="15892" spans="1:2" x14ac:dyDescent="0.2">
      <c r="A15892" s="2">
        <v>22598</v>
      </c>
      <c r="B15892">
        <v>2.81017467497562E-3</v>
      </c>
    </row>
    <row r="15893" spans="1:2" x14ac:dyDescent="0.2">
      <c r="A15893" s="2">
        <v>22595</v>
      </c>
      <c r="B15893">
        <v>4.2301247511103562E-3</v>
      </c>
    </row>
    <row r="15894" spans="1:2" x14ac:dyDescent="0.2">
      <c r="A15894" s="2">
        <v>22594</v>
      </c>
      <c r="B15894">
        <v>-1.412030734471351E-3</v>
      </c>
    </row>
    <row r="15895" spans="1:2" x14ac:dyDescent="0.2">
      <c r="A15895" s="2">
        <v>22593</v>
      </c>
      <c r="B15895">
        <v>1.220912383305835E-2</v>
      </c>
    </row>
    <row r="15896" spans="1:2" x14ac:dyDescent="0.2">
      <c r="A15896" s="2">
        <v>22591</v>
      </c>
      <c r="B15896">
        <v>7.7430842843166509E-3</v>
      </c>
    </row>
    <row r="15897" spans="1:2" x14ac:dyDescent="0.2">
      <c r="A15897" s="2">
        <v>22588</v>
      </c>
      <c r="B15897">
        <v>5.1955666014866404E-3</v>
      </c>
    </row>
    <row r="15898" spans="1:2" x14ac:dyDescent="0.2">
      <c r="A15898" s="2">
        <v>22587</v>
      </c>
      <c r="B15898">
        <v>5.513652969789091E-3</v>
      </c>
    </row>
    <row r="15899" spans="1:2" x14ac:dyDescent="0.2">
      <c r="A15899" s="2">
        <v>22586</v>
      </c>
      <c r="B15899">
        <v>1.601747703210274E-3</v>
      </c>
    </row>
    <row r="15900" spans="1:2" x14ac:dyDescent="0.2">
      <c r="A15900" s="2">
        <v>22585</v>
      </c>
      <c r="B15900">
        <v>2.9188578808450288E-3</v>
      </c>
    </row>
    <row r="15901" spans="1:2" x14ac:dyDescent="0.2">
      <c r="A15901" s="2">
        <v>22584</v>
      </c>
      <c r="B15901">
        <v>1.1699328623127629E-3</v>
      </c>
    </row>
    <row r="15902" spans="1:2" x14ac:dyDescent="0.2">
      <c r="A15902" s="2">
        <v>22581</v>
      </c>
      <c r="B15902">
        <v>-1.754386414893362E-3</v>
      </c>
    </row>
    <row r="15903" spans="1:2" x14ac:dyDescent="0.2">
      <c r="A15903" s="2">
        <v>22580</v>
      </c>
      <c r="B15903">
        <v>1.7543864148933739E-3</v>
      </c>
    </row>
    <row r="15904" spans="1:2" x14ac:dyDescent="0.2">
      <c r="A15904" s="2">
        <v>22579</v>
      </c>
      <c r="B15904">
        <v>5.2817024191757628E-3</v>
      </c>
    </row>
    <row r="15905" spans="1:2" x14ac:dyDescent="0.2">
      <c r="A15905" s="2">
        <v>22578</v>
      </c>
      <c r="B15905">
        <v>-1.176124804789719E-3</v>
      </c>
    </row>
    <row r="15906" spans="1:2" x14ac:dyDescent="0.2">
      <c r="A15906" s="2">
        <v>22577</v>
      </c>
      <c r="B15906">
        <v>8.8196389665305523E-4</v>
      </c>
    </row>
    <row r="15907" spans="1:2" x14ac:dyDescent="0.2">
      <c r="A15907" s="2">
        <v>22574</v>
      </c>
      <c r="B15907">
        <v>-6.5958465583511889E-3</v>
      </c>
    </row>
    <row r="15908" spans="1:2" x14ac:dyDescent="0.2">
      <c r="A15908" s="2">
        <v>22573</v>
      </c>
      <c r="B15908">
        <v>3.512370067830145E-3</v>
      </c>
    </row>
    <row r="15909" spans="1:2" x14ac:dyDescent="0.2">
      <c r="A15909" s="2">
        <v>22572</v>
      </c>
      <c r="B15909">
        <v>4.9970709509608103E-3</v>
      </c>
    </row>
    <row r="15910" spans="1:2" x14ac:dyDescent="0.2">
      <c r="A15910" s="2">
        <v>22571</v>
      </c>
      <c r="B15910">
        <v>2.9472443478895322E-4</v>
      </c>
    </row>
    <row r="15911" spans="1:2" x14ac:dyDescent="0.2">
      <c r="A15911" s="2">
        <v>22570</v>
      </c>
      <c r="B15911">
        <v>-2.7963812467829991E-3</v>
      </c>
    </row>
    <row r="15912" spans="1:2" x14ac:dyDescent="0.2">
      <c r="A15912" s="2">
        <v>22567</v>
      </c>
      <c r="B15912">
        <v>-1.7621149933991101E-3</v>
      </c>
    </row>
    <row r="15913" spans="1:2" x14ac:dyDescent="0.2">
      <c r="A15913" s="2">
        <v>22566</v>
      </c>
      <c r="B15913">
        <v>-1.467028536336429E-4</v>
      </c>
    </row>
    <row r="15914" spans="1:2" x14ac:dyDescent="0.2">
      <c r="A15914" s="2">
        <v>22565</v>
      </c>
      <c r="B15914">
        <v>8.8054012146694758E-4</v>
      </c>
    </row>
    <row r="15915" spans="1:2" x14ac:dyDescent="0.2">
      <c r="A15915" s="2">
        <v>22564</v>
      </c>
      <c r="B15915">
        <v>2.4990825207891589E-3</v>
      </c>
    </row>
    <row r="15916" spans="1:2" x14ac:dyDescent="0.2">
      <c r="A15916" s="2">
        <v>22563</v>
      </c>
      <c r="B15916">
        <v>1.4380204810479E-2</v>
      </c>
    </row>
    <row r="15917" spans="1:2" x14ac:dyDescent="0.2">
      <c r="A15917" s="2">
        <v>22560</v>
      </c>
      <c r="B15917">
        <v>-1.187486122606273E-2</v>
      </c>
    </row>
    <row r="15918" spans="1:2" x14ac:dyDescent="0.2">
      <c r="A15918" s="2">
        <v>22559</v>
      </c>
      <c r="B15918">
        <v>8.7440349638747694E-3</v>
      </c>
    </row>
    <row r="15919" spans="1:2" x14ac:dyDescent="0.2">
      <c r="A15919" s="2">
        <v>22558</v>
      </c>
      <c r="B15919">
        <v>6.7209572686316261E-3</v>
      </c>
    </row>
    <row r="15920" spans="1:2" x14ac:dyDescent="0.2">
      <c r="A15920" s="2">
        <v>22557</v>
      </c>
      <c r="B15920">
        <v>-5.9925095426208554E-4</v>
      </c>
    </row>
    <row r="15921" spans="1:2" x14ac:dyDescent="0.2">
      <c r="A15921" s="2">
        <v>22556</v>
      </c>
      <c r="B15921">
        <v>5.9925095426218431E-4</v>
      </c>
    </row>
    <row r="15922" spans="1:2" x14ac:dyDescent="0.2">
      <c r="A15922" s="2">
        <v>22553</v>
      </c>
      <c r="B15922">
        <v>2.250394768636373E-3</v>
      </c>
    </row>
    <row r="15923" spans="1:2" x14ac:dyDescent="0.2">
      <c r="A15923" s="2">
        <v>22552</v>
      </c>
      <c r="B15923">
        <v>1.6535140933884359E-3</v>
      </c>
    </row>
    <row r="15924" spans="1:2" x14ac:dyDescent="0.2">
      <c r="A15924" s="2">
        <v>22551</v>
      </c>
      <c r="B15924">
        <v>1.0434877292579491E-2</v>
      </c>
    </row>
    <row r="15925" spans="1:2" x14ac:dyDescent="0.2">
      <c r="A15925" s="2">
        <v>22550</v>
      </c>
      <c r="B15925">
        <v>1.520334476513091E-4</v>
      </c>
    </row>
    <row r="15926" spans="1:2" x14ac:dyDescent="0.2">
      <c r="A15926" s="2">
        <v>22549</v>
      </c>
      <c r="B15926">
        <v>-1.4340950737231749E-2</v>
      </c>
    </row>
    <row r="15927" spans="1:2" x14ac:dyDescent="0.2">
      <c r="A15927" s="2">
        <v>22546</v>
      </c>
      <c r="B15927">
        <v>-4.0385964696847748E-3</v>
      </c>
    </row>
    <row r="15928" spans="1:2" x14ac:dyDescent="0.2">
      <c r="A15928" s="2">
        <v>22545</v>
      </c>
      <c r="B15928">
        <v>4.4792833895628199E-4</v>
      </c>
    </row>
    <row r="15929" spans="1:2" x14ac:dyDescent="0.2">
      <c r="A15929" s="2">
        <v>22544</v>
      </c>
      <c r="B15929">
        <v>1.322929696849728E-2</v>
      </c>
    </row>
    <row r="15930" spans="1:2" x14ac:dyDescent="0.2">
      <c r="A15930" s="2">
        <v>22543</v>
      </c>
      <c r="B15930">
        <v>-1.6955916769151778E-2</v>
      </c>
    </row>
    <row r="15931" spans="1:2" x14ac:dyDescent="0.2">
      <c r="A15931" s="2">
        <v>22542</v>
      </c>
      <c r="B15931">
        <v>-6.525308634922739E-3</v>
      </c>
    </row>
    <row r="15932" spans="1:2" x14ac:dyDescent="0.2">
      <c r="A15932" s="2">
        <v>22539</v>
      </c>
      <c r="B15932">
        <v>1.7754110300466201E-3</v>
      </c>
    </row>
    <row r="15933" spans="1:2" x14ac:dyDescent="0.2">
      <c r="A15933" s="2">
        <v>22538</v>
      </c>
      <c r="B15933">
        <v>-7.0828096007968444E-3</v>
      </c>
    </row>
    <row r="15934" spans="1:2" x14ac:dyDescent="0.2">
      <c r="A15934" s="2">
        <v>22537</v>
      </c>
      <c r="B15934">
        <v>7.3545638381622739E-4</v>
      </c>
    </row>
    <row r="15935" spans="1:2" x14ac:dyDescent="0.2">
      <c r="A15935" s="2">
        <v>22536</v>
      </c>
      <c r="B15935">
        <v>1.005628113903856E-2</v>
      </c>
    </row>
    <row r="15936" spans="1:2" x14ac:dyDescent="0.2">
      <c r="A15936" s="2">
        <v>22535</v>
      </c>
      <c r="B15936">
        <v>-8.8784247013328488E-3</v>
      </c>
    </row>
    <row r="15937" spans="1:2" x14ac:dyDescent="0.2">
      <c r="A15937" s="2">
        <v>22532</v>
      </c>
      <c r="B15937">
        <v>-6.9001228039330094E-3</v>
      </c>
    </row>
    <row r="15938" spans="1:2" x14ac:dyDescent="0.2">
      <c r="A15938" s="2">
        <v>22531</v>
      </c>
      <c r="B15938">
        <v>-1.6080699320806899E-3</v>
      </c>
    </row>
    <row r="15939" spans="1:2" x14ac:dyDescent="0.2">
      <c r="A15939" s="2">
        <v>22530</v>
      </c>
      <c r="B15939">
        <v>7.3303362983080638E-3</v>
      </c>
    </row>
    <row r="15940" spans="1:2" x14ac:dyDescent="0.2">
      <c r="A15940" s="2">
        <v>22529</v>
      </c>
      <c r="B15940">
        <v>-3.3786297288302719E-3</v>
      </c>
    </row>
    <row r="15941" spans="1:2" x14ac:dyDescent="0.2">
      <c r="A15941" s="2">
        <v>22525</v>
      </c>
      <c r="B15941">
        <v>1.7613390727014529E-3</v>
      </c>
    </row>
    <row r="15942" spans="1:2" x14ac:dyDescent="0.2">
      <c r="A15942" s="2">
        <v>22524</v>
      </c>
      <c r="B15942">
        <v>3.8269107641091039E-3</v>
      </c>
    </row>
    <row r="15943" spans="1:2" x14ac:dyDescent="0.2">
      <c r="A15943" s="2">
        <v>22523</v>
      </c>
      <c r="B15943">
        <v>3.8416122895430032E-3</v>
      </c>
    </row>
    <row r="15944" spans="1:2" x14ac:dyDescent="0.2">
      <c r="A15944" s="2">
        <v>22522</v>
      </c>
      <c r="B15944">
        <v>-2.21811551202149E-3</v>
      </c>
    </row>
    <row r="15945" spans="1:2" x14ac:dyDescent="0.2">
      <c r="A15945" s="2">
        <v>22521</v>
      </c>
      <c r="B15945">
        <v>4.4322967409512402E-4</v>
      </c>
    </row>
    <row r="15946" spans="1:2" x14ac:dyDescent="0.2">
      <c r="A15946" s="2">
        <v>22518</v>
      </c>
      <c r="B15946">
        <v>1.182907131871268E-3</v>
      </c>
    </row>
    <row r="15947" spans="1:2" x14ac:dyDescent="0.2">
      <c r="A15947" s="2">
        <v>22517</v>
      </c>
      <c r="B15947">
        <v>-5.7535011557071757E-3</v>
      </c>
    </row>
    <row r="15948" spans="1:2" x14ac:dyDescent="0.2">
      <c r="A15948" s="2">
        <v>22516</v>
      </c>
      <c r="B15948">
        <v>-6.7439047560227247E-3</v>
      </c>
    </row>
    <row r="15949" spans="1:2" x14ac:dyDescent="0.2">
      <c r="A15949" s="2">
        <v>22515</v>
      </c>
      <c r="B15949">
        <v>1.4612405958617299E-4</v>
      </c>
    </row>
    <row r="15950" spans="1:2" x14ac:dyDescent="0.2">
      <c r="A15950" s="2">
        <v>22514</v>
      </c>
      <c r="B15950">
        <v>2.047981991408493E-3</v>
      </c>
    </row>
    <row r="15951" spans="1:2" x14ac:dyDescent="0.2">
      <c r="A15951" s="2">
        <v>22511</v>
      </c>
      <c r="B15951">
        <v>2.6392977197710358E-3</v>
      </c>
    </row>
    <row r="15952" spans="1:2" x14ac:dyDescent="0.2">
      <c r="A15952" s="2">
        <v>22510</v>
      </c>
      <c r="B15952">
        <v>5.5948320264146137E-3</v>
      </c>
    </row>
    <row r="15953" spans="1:2" x14ac:dyDescent="0.2">
      <c r="A15953" s="2">
        <v>22509</v>
      </c>
      <c r="B15953">
        <v>2.661148820604451E-3</v>
      </c>
    </row>
    <row r="15954" spans="1:2" x14ac:dyDescent="0.2">
      <c r="A15954" s="2">
        <v>22508</v>
      </c>
      <c r="B15954">
        <v>-2.513492858726772E-3</v>
      </c>
    </row>
    <row r="15955" spans="1:2" x14ac:dyDescent="0.2">
      <c r="A15955" s="2">
        <v>22507</v>
      </c>
      <c r="B15955">
        <v>-5.0081118078251514E-3</v>
      </c>
    </row>
    <row r="15956" spans="1:2" x14ac:dyDescent="0.2">
      <c r="A15956" s="2">
        <v>22504</v>
      </c>
      <c r="B15956">
        <v>1.617528475606841E-3</v>
      </c>
    </row>
    <row r="15957" spans="1:2" x14ac:dyDescent="0.2">
      <c r="A15957" s="2">
        <v>22503</v>
      </c>
      <c r="B15957">
        <v>3.0952932075271932E-3</v>
      </c>
    </row>
    <row r="15958" spans="1:2" x14ac:dyDescent="0.2">
      <c r="A15958" s="2">
        <v>22502</v>
      </c>
      <c r="B15958">
        <v>-1.180289307866893E-3</v>
      </c>
    </row>
    <row r="15959" spans="1:2" x14ac:dyDescent="0.2">
      <c r="A15959" s="2">
        <v>22501</v>
      </c>
      <c r="B15959">
        <v>2.214186453358199E-3</v>
      </c>
    </row>
    <row r="15960" spans="1:2" x14ac:dyDescent="0.2">
      <c r="A15960" s="2">
        <v>22500</v>
      </c>
      <c r="B15960">
        <v>-1.4776505383373161E-4</v>
      </c>
    </row>
    <row r="15961" spans="1:2" x14ac:dyDescent="0.2">
      <c r="A15961" s="2">
        <v>22497</v>
      </c>
      <c r="B15961">
        <v>5.7790780977411632E-3</v>
      </c>
    </row>
    <row r="15962" spans="1:2" x14ac:dyDescent="0.2">
      <c r="A15962" s="2">
        <v>22496</v>
      </c>
      <c r="B15962">
        <v>5.2149414170461136E-3</v>
      </c>
    </row>
    <row r="15963" spans="1:2" x14ac:dyDescent="0.2">
      <c r="A15963" s="2">
        <v>22495</v>
      </c>
      <c r="B15963">
        <v>-6.4031191893880596E-3</v>
      </c>
    </row>
    <row r="15964" spans="1:2" x14ac:dyDescent="0.2">
      <c r="A15964" s="2">
        <v>22494</v>
      </c>
      <c r="B15964">
        <v>9.0957161789342288E-3</v>
      </c>
    </row>
    <row r="15965" spans="1:2" x14ac:dyDescent="0.2">
      <c r="A15965" s="2">
        <v>22493</v>
      </c>
      <c r="B15965">
        <v>7.4923207221035267E-4</v>
      </c>
    </row>
    <row r="15966" spans="1:2" x14ac:dyDescent="0.2">
      <c r="A15966" s="2">
        <v>22490</v>
      </c>
      <c r="B15966">
        <v>1.5001502963360031E-3</v>
      </c>
    </row>
    <row r="15967" spans="1:2" x14ac:dyDescent="0.2">
      <c r="A15967" s="2">
        <v>22489</v>
      </c>
      <c r="B15967">
        <v>1.1627160056273541E-2</v>
      </c>
    </row>
    <row r="15968" spans="1:2" x14ac:dyDescent="0.2">
      <c r="A15968" s="2">
        <v>22488</v>
      </c>
      <c r="B15968">
        <v>9.3080705608098203E-3</v>
      </c>
    </row>
    <row r="15969" spans="1:2" x14ac:dyDescent="0.2">
      <c r="A15969" s="2">
        <v>22487</v>
      </c>
      <c r="B15969">
        <v>5.5342185830405668E-3</v>
      </c>
    </row>
    <row r="15970" spans="1:2" x14ac:dyDescent="0.2">
      <c r="A15970" s="2">
        <v>22486</v>
      </c>
      <c r="B15970">
        <v>1.5416634579225579E-4</v>
      </c>
    </row>
    <row r="15971" spans="1:2" x14ac:dyDescent="0.2">
      <c r="A15971" s="2">
        <v>22483</v>
      </c>
      <c r="B15971">
        <v>2.3153518099972661E-3</v>
      </c>
    </row>
    <row r="15972" spans="1:2" x14ac:dyDescent="0.2">
      <c r="A15972" s="2">
        <v>22482</v>
      </c>
      <c r="B15972">
        <v>1.5454756231978611E-4</v>
      </c>
    </row>
    <row r="15973" spans="1:2" x14ac:dyDescent="0.2">
      <c r="A15973" s="2">
        <v>22481</v>
      </c>
      <c r="B15973">
        <v>4.4923009480556334E-3</v>
      </c>
    </row>
    <row r="15974" spans="1:2" x14ac:dyDescent="0.2">
      <c r="A15974" s="2">
        <v>22480</v>
      </c>
      <c r="B15974">
        <v>-5.8823699030666364E-3</v>
      </c>
    </row>
    <row r="15975" spans="1:2" x14ac:dyDescent="0.2">
      <c r="A15975" s="2">
        <v>22479</v>
      </c>
      <c r="B15975">
        <v>-7.534440193985633E-3</v>
      </c>
    </row>
    <row r="15976" spans="1:2" x14ac:dyDescent="0.2">
      <c r="A15976" s="2">
        <v>22476</v>
      </c>
      <c r="B15976">
        <v>6.4546097766796928E-3</v>
      </c>
    </row>
    <row r="15977" spans="1:2" x14ac:dyDescent="0.2">
      <c r="A15977" s="2">
        <v>22475</v>
      </c>
      <c r="B15977">
        <v>-7.0671672230923311E-3</v>
      </c>
    </row>
    <row r="15978" spans="1:2" x14ac:dyDescent="0.2">
      <c r="A15978" s="2">
        <v>22474</v>
      </c>
      <c r="B15978">
        <v>-5.6484388021173218E-3</v>
      </c>
    </row>
    <row r="15979" spans="1:2" x14ac:dyDescent="0.2">
      <c r="A15979" s="2">
        <v>22473</v>
      </c>
      <c r="B15979">
        <v>-3.0441400539484801E-4</v>
      </c>
    </row>
    <row r="15980" spans="1:2" x14ac:dyDescent="0.2">
      <c r="A15980" s="2">
        <v>22472</v>
      </c>
      <c r="B15980">
        <v>-9.126864034832066E-4</v>
      </c>
    </row>
    <row r="15981" spans="1:2" x14ac:dyDescent="0.2">
      <c r="A15981" s="2">
        <v>22469</v>
      </c>
      <c r="B15981">
        <v>-6.079951547682303E-4</v>
      </c>
    </row>
    <row r="15982" spans="1:2" x14ac:dyDescent="0.2">
      <c r="A15982" s="2">
        <v>22468</v>
      </c>
      <c r="B15982">
        <v>2.7388939823963722E-3</v>
      </c>
    </row>
    <row r="15983" spans="1:2" x14ac:dyDescent="0.2">
      <c r="A15983" s="2">
        <v>22467</v>
      </c>
      <c r="B15983">
        <v>6.4200770805204694E-3</v>
      </c>
    </row>
    <row r="15984" spans="1:2" x14ac:dyDescent="0.2">
      <c r="A15984" s="2">
        <v>22465</v>
      </c>
      <c r="B15984">
        <v>8.7794171922709122E-3</v>
      </c>
    </row>
    <row r="15985" spans="1:2" x14ac:dyDescent="0.2">
      <c r="A15985" s="2">
        <v>22462</v>
      </c>
      <c r="B15985">
        <v>1.8581609558318271E-3</v>
      </c>
    </row>
    <row r="15986" spans="1:2" x14ac:dyDescent="0.2">
      <c r="A15986" s="2">
        <v>22461</v>
      </c>
      <c r="B15986">
        <v>-1.0843467873733301E-3</v>
      </c>
    </row>
    <row r="15987" spans="1:2" x14ac:dyDescent="0.2">
      <c r="A15987" s="2">
        <v>22460</v>
      </c>
      <c r="B15987">
        <v>1.8596007218526359E-3</v>
      </c>
    </row>
    <row r="15988" spans="1:2" x14ac:dyDescent="0.2">
      <c r="A15988" s="2">
        <v>22459</v>
      </c>
      <c r="B15988">
        <v>0</v>
      </c>
    </row>
    <row r="15989" spans="1:2" x14ac:dyDescent="0.2">
      <c r="A15989" s="2">
        <v>22458</v>
      </c>
      <c r="B15989">
        <v>-1.0645784411315541E-2</v>
      </c>
    </row>
    <row r="15990" spans="1:2" x14ac:dyDescent="0.2">
      <c r="A15990" s="2">
        <v>22455</v>
      </c>
      <c r="B15990">
        <v>3.9981600237999869E-3</v>
      </c>
    </row>
    <row r="15991" spans="1:2" x14ac:dyDescent="0.2">
      <c r="A15991" s="2">
        <v>22454</v>
      </c>
      <c r="B15991">
        <v>-3.6911761380430748E-3</v>
      </c>
    </row>
    <row r="15992" spans="1:2" x14ac:dyDescent="0.2">
      <c r="A15992" s="2">
        <v>22453</v>
      </c>
      <c r="B15992">
        <v>-1.5350372276676401E-4</v>
      </c>
    </row>
    <row r="15993" spans="1:2" x14ac:dyDescent="0.2">
      <c r="A15993" s="2">
        <v>22452</v>
      </c>
      <c r="B15993">
        <v>8.7875382407250034E-3</v>
      </c>
    </row>
    <row r="15994" spans="1:2" x14ac:dyDescent="0.2">
      <c r="A15994" s="2">
        <v>22451</v>
      </c>
      <c r="B15994">
        <v>-9.2479080792864706E-3</v>
      </c>
    </row>
    <row r="15995" spans="1:2" x14ac:dyDescent="0.2">
      <c r="A15995" s="2">
        <v>22448</v>
      </c>
      <c r="B15995">
        <v>-7.7940334949659984E-3</v>
      </c>
    </row>
    <row r="15996" spans="1:2" x14ac:dyDescent="0.2">
      <c r="A15996" s="2">
        <v>22447</v>
      </c>
      <c r="B15996">
        <v>-4.4049588960538774E-3</v>
      </c>
    </row>
    <row r="15997" spans="1:2" x14ac:dyDescent="0.2">
      <c r="A15997" s="2">
        <v>22446</v>
      </c>
      <c r="B15997">
        <v>2.7318274691639222E-3</v>
      </c>
    </row>
    <row r="15998" spans="1:2" x14ac:dyDescent="0.2">
      <c r="A15998" s="2">
        <v>22445</v>
      </c>
      <c r="B15998">
        <v>-5.3050522296933409E-3</v>
      </c>
    </row>
    <row r="15999" spans="1:2" x14ac:dyDescent="0.2">
      <c r="A15999" s="2">
        <v>22444</v>
      </c>
      <c r="B15999">
        <v>-7.6801823186288124E-3</v>
      </c>
    </row>
    <row r="16000" spans="1:2" x14ac:dyDescent="0.2">
      <c r="A16000" s="2">
        <v>22441</v>
      </c>
      <c r="B16000">
        <v>-1.5000375037510459E-4</v>
      </c>
    </row>
    <row r="16001" spans="1:2" x14ac:dyDescent="0.2">
      <c r="A16001" s="2">
        <v>22440</v>
      </c>
      <c r="B16001">
        <v>1.556981040807841E-2</v>
      </c>
    </row>
    <row r="16002" spans="1:2" x14ac:dyDescent="0.2">
      <c r="A16002" s="2">
        <v>22439</v>
      </c>
      <c r="B16002">
        <v>-1.8864212908426568E-2</v>
      </c>
    </row>
    <row r="16003" spans="1:2" x14ac:dyDescent="0.2">
      <c r="A16003" s="2">
        <v>22438</v>
      </c>
      <c r="B16003">
        <v>-2.8364578246913809E-3</v>
      </c>
    </row>
    <row r="16004" spans="1:2" x14ac:dyDescent="0.2">
      <c r="A16004" s="2">
        <v>22437</v>
      </c>
      <c r="B16004">
        <v>5.2313100394928919E-3</v>
      </c>
    </row>
    <row r="16005" spans="1:2" x14ac:dyDescent="0.2">
      <c r="A16005" s="2">
        <v>22434</v>
      </c>
      <c r="B16005">
        <v>2.550830402561943E-3</v>
      </c>
    </row>
    <row r="16006" spans="1:2" x14ac:dyDescent="0.2">
      <c r="A16006" s="2">
        <v>22433</v>
      </c>
      <c r="B16006">
        <v>0</v>
      </c>
    </row>
    <row r="16007" spans="1:2" x14ac:dyDescent="0.2">
      <c r="A16007" s="2">
        <v>22432</v>
      </c>
      <c r="B16007">
        <v>1.9550348358032951E-3</v>
      </c>
    </row>
    <row r="16008" spans="1:2" x14ac:dyDescent="0.2">
      <c r="A16008" s="2">
        <v>22427</v>
      </c>
      <c r="B16008">
        <v>6.3425159764705008E-3</v>
      </c>
    </row>
    <row r="16009" spans="1:2" x14ac:dyDescent="0.2">
      <c r="A16009" s="2">
        <v>22426</v>
      </c>
      <c r="B16009">
        <v>-3.7801511710704098E-3</v>
      </c>
    </row>
    <row r="16010" spans="1:2" x14ac:dyDescent="0.2">
      <c r="A16010" s="2">
        <v>22425</v>
      </c>
      <c r="B16010">
        <v>-6.3186610108434916E-3</v>
      </c>
    </row>
    <row r="16011" spans="1:2" x14ac:dyDescent="0.2">
      <c r="A16011" s="2">
        <v>22424</v>
      </c>
      <c r="B16011">
        <v>-2.546245665358742E-3</v>
      </c>
    </row>
    <row r="16012" spans="1:2" x14ac:dyDescent="0.2">
      <c r="A16012" s="2">
        <v>22423</v>
      </c>
      <c r="B16012">
        <v>-6.2630684895622962E-3</v>
      </c>
    </row>
    <row r="16013" spans="1:2" x14ac:dyDescent="0.2">
      <c r="A16013" s="2">
        <v>22420</v>
      </c>
      <c r="B16013">
        <v>4.1710175173383249E-3</v>
      </c>
    </row>
    <row r="16014" spans="1:2" x14ac:dyDescent="0.2">
      <c r="A16014" s="2">
        <v>22419</v>
      </c>
      <c r="B16014">
        <v>-5.9532844379495079E-3</v>
      </c>
    </row>
    <row r="16015" spans="1:2" x14ac:dyDescent="0.2">
      <c r="A16015" s="2">
        <v>22418</v>
      </c>
      <c r="B16015">
        <v>4.6107020031176029E-3</v>
      </c>
    </row>
    <row r="16016" spans="1:2" x14ac:dyDescent="0.2">
      <c r="A16016" s="2">
        <v>22417</v>
      </c>
      <c r="B16016">
        <v>3.733855432029246E-3</v>
      </c>
    </row>
    <row r="16017" spans="1:2" x14ac:dyDescent="0.2">
      <c r="A16017" s="2">
        <v>22416</v>
      </c>
      <c r="B16017">
        <v>4.9501338611702226E-3</v>
      </c>
    </row>
    <row r="16018" spans="1:2" x14ac:dyDescent="0.2">
      <c r="A16018" s="2">
        <v>22413</v>
      </c>
      <c r="B16018">
        <v>1.65550493074049E-3</v>
      </c>
    </row>
    <row r="16019" spans="1:2" x14ac:dyDescent="0.2">
      <c r="A16019" s="2">
        <v>22412</v>
      </c>
      <c r="B16019">
        <v>-3.0120482155422321E-4</v>
      </c>
    </row>
    <row r="16020" spans="1:2" x14ac:dyDescent="0.2">
      <c r="A16020" s="2">
        <v>22411</v>
      </c>
      <c r="B16020">
        <v>-9.0307050086818467E-4</v>
      </c>
    </row>
    <row r="16021" spans="1:2" x14ac:dyDescent="0.2">
      <c r="A16021" s="2">
        <v>22410</v>
      </c>
      <c r="B16021">
        <v>9.0307050086820071E-4</v>
      </c>
    </row>
    <row r="16022" spans="1:2" x14ac:dyDescent="0.2">
      <c r="A16022" s="2">
        <v>22409</v>
      </c>
      <c r="B16022">
        <v>-1.655006772104642E-3</v>
      </c>
    </row>
    <row r="16023" spans="1:2" x14ac:dyDescent="0.2">
      <c r="A16023" s="2">
        <v>22406</v>
      </c>
      <c r="B16023">
        <v>1.203369579632728E-3</v>
      </c>
    </row>
    <row r="16024" spans="1:2" x14ac:dyDescent="0.2">
      <c r="A16024" s="2">
        <v>22405</v>
      </c>
      <c r="B16024">
        <v>3.9209822516279129E-3</v>
      </c>
    </row>
    <row r="16025" spans="1:2" x14ac:dyDescent="0.2">
      <c r="A16025" s="2">
        <v>22404</v>
      </c>
      <c r="B16025">
        <v>8.1930362715760732E-3</v>
      </c>
    </row>
    <row r="16026" spans="1:2" x14ac:dyDescent="0.2">
      <c r="A16026" s="2">
        <v>22403</v>
      </c>
      <c r="B16026">
        <v>7.1860258776010807E-3</v>
      </c>
    </row>
    <row r="16027" spans="1:2" x14ac:dyDescent="0.2">
      <c r="A16027" s="2">
        <v>22402</v>
      </c>
      <c r="B16027">
        <v>-2.1459235702767708E-3</v>
      </c>
    </row>
    <row r="16028" spans="1:2" x14ac:dyDescent="0.2">
      <c r="A16028" s="2">
        <v>22399</v>
      </c>
      <c r="B16028">
        <v>-2.2941051584685901E-3</v>
      </c>
    </row>
    <row r="16029" spans="1:2" x14ac:dyDescent="0.2">
      <c r="A16029" s="2">
        <v>22398</v>
      </c>
      <c r="B16029">
        <v>-1.37394113667446E-3</v>
      </c>
    </row>
    <row r="16030" spans="1:2" x14ac:dyDescent="0.2">
      <c r="A16030" s="2">
        <v>22397</v>
      </c>
      <c r="B16030">
        <v>3.8211739273234348E-3</v>
      </c>
    </row>
    <row r="16031" spans="1:2" x14ac:dyDescent="0.2">
      <c r="A16031" s="2">
        <v>22396</v>
      </c>
      <c r="B16031">
        <v>1.387840317207723E-2</v>
      </c>
    </row>
    <row r="16032" spans="1:2" x14ac:dyDescent="0.2">
      <c r="A16032" s="2">
        <v>22395</v>
      </c>
      <c r="B16032">
        <v>-2.1050174202951522E-2</v>
      </c>
    </row>
    <row r="16033" spans="1:2" x14ac:dyDescent="0.2">
      <c r="A16033" s="2">
        <v>22392</v>
      </c>
      <c r="B16033">
        <v>-7.5993620193422326E-4</v>
      </c>
    </row>
    <row r="16034" spans="1:2" x14ac:dyDescent="0.2">
      <c r="A16034" s="2">
        <v>22391</v>
      </c>
      <c r="B16034">
        <v>1.5194104716604329E-4</v>
      </c>
    </row>
    <row r="16035" spans="1:2" x14ac:dyDescent="0.2">
      <c r="A16035" s="2">
        <v>22390</v>
      </c>
      <c r="B16035">
        <v>-5.9086604749347604E-3</v>
      </c>
    </row>
    <row r="16036" spans="1:2" x14ac:dyDescent="0.2">
      <c r="A16036" s="2">
        <v>22389</v>
      </c>
      <c r="B16036">
        <v>-3.6777573086312278E-2</v>
      </c>
    </row>
    <row r="16037" spans="1:2" x14ac:dyDescent="0.2">
      <c r="A16037" s="2">
        <v>22388</v>
      </c>
      <c r="B16037">
        <v>3.4212888871441208E-2</v>
      </c>
    </row>
    <row r="16038" spans="1:2" x14ac:dyDescent="0.2">
      <c r="A16038" s="2">
        <v>22385</v>
      </c>
      <c r="B16038">
        <v>1.6587502860837321E-3</v>
      </c>
    </row>
    <row r="16039" spans="1:2" x14ac:dyDescent="0.2">
      <c r="A16039" s="2">
        <v>22384</v>
      </c>
      <c r="B16039">
        <v>-7.543185090263569E-4</v>
      </c>
    </row>
    <row r="16040" spans="1:2" x14ac:dyDescent="0.2">
      <c r="A16040" s="2">
        <v>22383</v>
      </c>
      <c r="B16040">
        <v>-4.6641173847574071E-3</v>
      </c>
    </row>
    <row r="16041" spans="1:2" x14ac:dyDescent="0.2">
      <c r="A16041" s="2">
        <v>22382</v>
      </c>
      <c r="B16041">
        <v>1.3518590117374909E-3</v>
      </c>
    </row>
    <row r="16042" spans="1:2" x14ac:dyDescent="0.2">
      <c r="A16042" s="2">
        <v>22381</v>
      </c>
      <c r="B16042">
        <v>8.6044760623981836E-3</v>
      </c>
    </row>
    <row r="16043" spans="1:2" x14ac:dyDescent="0.2">
      <c r="A16043" s="2">
        <v>22378</v>
      </c>
      <c r="B16043">
        <v>5.3203743346119936E-3</v>
      </c>
    </row>
    <row r="16044" spans="1:2" x14ac:dyDescent="0.2">
      <c r="A16044" s="2">
        <v>22377</v>
      </c>
      <c r="B16044">
        <v>2.2888542837518349E-3</v>
      </c>
    </row>
    <row r="16045" spans="1:2" x14ac:dyDescent="0.2">
      <c r="A16045" s="2">
        <v>22376</v>
      </c>
      <c r="B16045">
        <v>-3.0506430004121729E-3</v>
      </c>
    </row>
    <row r="16046" spans="1:2" x14ac:dyDescent="0.2">
      <c r="A16046" s="2">
        <v>22375</v>
      </c>
      <c r="B16046">
        <v>9.1421612340331006E-4</v>
      </c>
    </row>
    <row r="16047" spans="1:2" x14ac:dyDescent="0.2">
      <c r="A16047" s="2">
        <v>22374</v>
      </c>
      <c r="B16047">
        <v>8.2657749048378679E-3</v>
      </c>
    </row>
    <row r="16048" spans="1:2" x14ac:dyDescent="0.2">
      <c r="A16048" s="2">
        <v>22370</v>
      </c>
      <c r="B16048">
        <v>2.000154524810008E-3</v>
      </c>
    </row>
    <row r="16049" spans="1:2" x14ac:dyDescent="0.2">
      <c r="A16049" s="2">
        <v>22369</v>
      </c>
      <c r="B16049">
        <v>8.506740649733429E-3</v>
      </c>
    </row>
    <row r="16050" spans="1:2" x14ac:dyDescent="0.2">
      <c r="A16050" s="2">
        <v>22368</v>
      </c>
      <c r="B16050">
        <v>4.6609182852635253E-4</v>
      </c>
    </row>
    <row r="16051" spans="1:2" x14ac:dyDescent="0.2">
      <c r="A16051" s="2">
        <v>22367</v>
      </c>
      <c r="B16051">
        <v>-1.087209860917267E-3</v>
      </c>
    </row>
    <row r="16052" spans="1:2" x14ac:dyDescent="0.2">
      <c r="A16052" s="2">
        <v>22364</v>
      </c>
      <c r="B16052">
        <v>-1.7060880446956039E-3</v>
      </c>
    </row>
    <row r="16053" spans="1:2" x14ac:dyDescent="0.2">
      <c r="A16053" s="2">
        <v>22363</v>
      </c>
      <c r="B16053">
        <v>-2.6309695591065518E-3</v>
      </c>
    </row>
    <row r="16054" spans="1:2" x14ac:dyDescent="0.2">
      <c r="A16054" s="2">
        <v>22362</v>
      </c>
      <c r="B16054">
        <v>-6.1804699124329971E-4</v>
      </c>
    </row>
    <row r="16055" spans="1:2" x14ac:dyDescent="0.2">
      <c r="A16055" s="2">
        <v>22361</v>
      </c>
      <c r="B16055">
        <v>-1.8518523810736589E-3</v>
      </c>
    </row>
    <row r="16056" spans="1:2" x14ac:dyDescent="0.2">
      <c r="A16056" s="2">
        <v>22360</v>
      </c>
      <c r="B16056">
        <v>1.3348017519500051E-2</v>
      </c>
    </row>
    <row r="16057" spans="1:2" x14ac:dyDescent="0.2">
      <c r="A16057" s="2">
        <v>22357</v>
      </c>
      <c r="B16057">
        <v>-3.2758784462850431E-3</v>
      </c>
    </row>
    <row r="16058" spans="1:2" x14ac:dyDescent="0.2">
      <c r="A16058" s="2">
        <v>22356</v>
      </c>
      <c r="B16058">
        <v>1.001730085763944E-2</v>
      </c>
    </row>
    <row r="16059" spans="1:2" x14ac:dyDescent="0.2">
      <c r="A16059" s="2">
        <v>22355</v>
      </c>
      <c r="B16059">
        <v>2.9933066855426459E-3</v>
      </c>
    </row>
    <row r="16060" spans="1:2" x14ac:dyDescent="0.2">
      <c r="A16060" s="2">
        <v>22354</v>
      </c>
      <c r="B16060">
        <v>-4.4080675911719316E-3</v>
      </c>
    </row>
    <row r="16061" spans="1:2" x14ac:dyDescent="0.2">
      <c r="A16061" s="2">
        <v>22353</v>
      </c>
      <c r="B16061">
        <v>2.83152619573836E-3</v>
      </c>
    </row>
    <row r="16062" spans="1:2" x14ac:dyDescent="0.2">
      <c r="A16062" s="2">
        <v>22350</v>
      </c>
      <c r="B16062">
        <v>-3.150102404376926E-4</v>
      </c>
    </row>
    <row r="16063" spans="1:2" x14ac:dyDescent="0.2">
      <c r="A16063" s="2">
        <v>22349</v>
      </c>
      <c r="B16063">
        <v>9.4532857205338985E-4</v>
      </c>
    </row>
    <row r="16064" spans="1:2" x14ac:dyDescent="0.2">
      <c r="A16064" s="2">
        <v>22348</v>
      </c>
      <c r="B16064">
        <v>-4.727759917861784E-4</v>
      </c>
    </row>
    <row r="16065" spans="1:2" x14ac:dyDescent="0.2">
      <c r="A16065" s="2">
        <v>22347</v>
      </c>
      <c r="B16065">
        <v>-9.096675024364502E-3</v>
      </c>
    </row>
    <row r="16066" spans="1:2" x14ac:dyDescent="0.2">
      <c r="A16066" s="2">
        <v>22346</v>
      </c>
      <c r="B16066">
        <v>1.5625003178914129E-3</v>
      </c>
    </row>
    <row r="16067" spans="1:2" x14ac:dyDescent="0.2">
      <c r="A16067" s="2">
        <v>22343</v>
      </c>
      <c r="B16067">
        <v>1.564945546303508E-3</v>
      </c>
    </row>
    <row r="16068" spans="1:2" x14ac:dyDescent="0.2">
      <c r="A16068" s="2">
        <v>22342</v>
      </c>
      <c r="B16068">
        <v>6.5996468327424737E-3</v>
      </c>
    </row>
    <row r="16069" spans="1:2" x14ac:dyDescent="0.2">
      <c r="A16069" s="2">
        <v>22341</v>
      </c>
      <c r="B16069">
        <v>-1.5764168078669631E-4</v>
      </c>
    </row>
    <row r="16070" spans="1:2" x14ac:dyDescent="0.2">
      <c r="A16070" s="2">
        <v>22340</v>
      </c>
      <c r="B16070">
        <v>2.2092481764620282E-3</v>
      </c>
    </row>
    <row r="16071" spans="1:2" x14ac:dyDescent="0.2">
      <c r="A16071" s="2">
        <v>22339</v>
      </c>
      <c r="B16071">
        <v>7.2935157627100266E-3</v>
      </c>
    </row>
    <row r="16072" spans="1:2" x14ac:dyDescent="0.2">
      <c r="A16072" s="2">
        <v>22336</v>
      </c>
      <c r="B16072">
        <v>3.9862924508103723E-3</v>
      </c>
    </row>
    <row r="16073" spans="1:2" x14ac:dyDescent="0.2">
      <c r="A16073" s="2">
        <v>22335</v>
      </c>
      <c r="B16073">
        <v>3.6814767470343302E-3</v>
      </c>
    </row>
    <row r="16074" spans="1:2" x14ac:dyDescent="0.2">
      <c r="A16074" s="2">
        <v>22333</v>
      </c>
      <c r="B16074">
        <v>6.4164262708304011E-4</v>
      </c>
    </row>
    <row r="16075" spans="1:2" x14ac:dyDescent="0.2">
      <c r="A16075" s="2">
        <v>22332</v>
      </c>
      <c r="B16075">
        <v>3.536412623059715E-3</v>
      </c>
    </row>
    <row r="16076" spans="1:2" x14ac:dyDescent="0.2">
      <c r="A16076" s="2">
        <v>22329</v>
      </c>
      <c r="B16076">
        <v>-3.2154368539743551E-3</v>
      </c>
    </row>
    <row r="16077" spans="1:2" x14ac:dyDescent="0.2">
      <c r="A16077" s="2">
        <v>22328</v>
      </c>
      <c r="B16077">
        <v>6.1181965119357206E-3</v>
      </c>
    </row>
    <row r="16078" spans="1:2" x14ac:dyDescent="0.2">
      <c r="A16078" s="2">
        <v>22327</v>
      </c>
      <c r="B16078">
        <v>8.2705409401640159E-3</v>
      </c>
    </row>
    <row r="16079" spans="1:2" x14ac:dyDescent="0.2">
      <c r="A16079" s="2">
        <v>22326</v>
      </c>
      <c r="B16079">
        <v>4.4063718786193614E-3</v>
      </c>
    </row>
    <row r="16080" spans="1:2" x14ac:dyDescent="0.2">
      <c r="A16080" s="2">
        <v>22325</v>
      </c>
      <c r="B16080">
        <v>-5.870858349783745E-3</v>
      </c>
    </row>
    <row r="16081" spans="1:2" x14ac:dyDescent="0.2">
      <c r="A16081" s="2">
        <v>22322</v>
      </c>
      <c r="B16081">
        <v>-8.4197388598307322E-3</v>
      </c>
    </row>
    <row r="16082" spans="1:2" x14ac:dyDescent="0.2">
      <c r="A16082" s="2">
        <v>22321</v>
      </c>
      <c r="B16082">
        <v>-3.058844854625483E-3</v>
      </c>
    </row>
    <row r="16083" spans="1:2" x14ac:dyDescent="0.2">
      <c r="A16083" s="2">
        <v>22320</v>
      </c>
      <c r="B16083">
        <v>9.0425289165751953E-3</v>
      </c>
    </row>
    <row r="16084" spans="1:2" x14ac:dyDescent="0.2">
      <c r="A16084" s="2">
        <v>22319</v>
      </c>
      <c r="B16084">
        <v>-1.7826761061674331E-3</v>
      </c>
    </row>
    <row r="16085" spans="1:2" x14ac:dyDescent="0.2">
      <c r="A16085" s="2">
        <v>22318</v>
      </c>
      <c r="B16085">
        <v>-7.4205857529702074E-3</v>
      </c>
    </row>
    <row r="16086" spans="1:2" x14ac:dyDescent="0.2">
      <c r="A16086" s="2">
        <v>22315</v>
      </c>
      <c r="B16086">
        <v>-1.284934323916488E-3</v>
      </c>
    </row>
    <row r="16087" spans="1:2" x14ac:dyDescent="0.2">
      <c r="A16087" s="2">
        <v>22314</v>
      </c>
      <c r="B16087">
        <v>6.4412461028570747E-3</v>
      </c>
    </row>
    <row r="16088" spans="1:2" x14ac:dyDescent="0.2">
      <c r="A16088" s="2">
        <v>22313</v>
      </c>
      <c r="B16088">
        <v>1.9404922001147219E-3</v>
      </c>
    </row>
    <row r="16089" spans="1:2" x14ac:dyDescent="0.2">
      <c r="A16089" s="2">
        <v>22312</v>
      </c>
      <c r="B16089">
        <v>-3.0707094835804522E-3</v>
      </c>
    </row>
    <row r="16090" spans="1:2" x14ac:dyDescent="0.2">
      <c r="A16090" s="2">
        <v>22311</v>
      </c>
      <c r="B16090">
        <v>1.1849826184533089E-2</v>
      </c>
    </row>
    <row r="16091" spans="1:2" x14ac:dyDescent="0.2">
      <c r="A16091" s="2">
        <v>22308</v>
      </c>
      <c r="B16091">
        <v>1.0175699159825909E-2</v>
      </c>
    </row>
    <row r="16092" spans="1:2" x14ac:dyDescent="0.2">
      <c r="A16092" s="2">
        <v>22307</v>
      </c>
      <c r="B16092">
        <v>1.485761726061073E-3</v>
      </c>
    </row>
    <row r="16093" spans="1:2" x14ac:dyDescent="0.2">
      <c r="A16093" s="2">
        <v>22306</v>
      </c>
      <c r="B16093">
        <v>1.322532842794112E-3</v>
      </c>
    </row>
    <row r="16094" spans="1:2" x14ac:dyDescent="0.2">
      <c r="A16094" s="2">
        <v>22305</v>
      </c>
      <c r="B16094">
        <v>2.650324559487435E-3</v>
      </c>
    </row>
    <row r="16095" spans="1:2" x14ac:dyDescent="0.2">
      <c r="A16095" s="2">
        <v>22304</v>
      </c>
      <c r="B16095">
        <v>5.4885792669171086E-3</v>
      </c>
    </row>
    <row r="16096" spans="1:2" x14ac:dyDescent="0.2">
      <c r="A16096" s="2">
        <v>22301</v>
      </c>
      <c r="B16096">
        <v>3.1738103982340759E-3</v>
      </c>
    </row>
    <row r="16097" spans="1:2" x14ac:dyDescent="0.2">
      <c r="A16097" s="2">
        <v>22300</v>
      </c>
      <c r="B16097">
        <v>1.506906940657416E-3</v>
      </c>
    </row>
    <row r="16098" spans="1:2" x14ac:dyDescent="0.2">
      <c r="A16098" s="2">
        <v>22299</v>
      </c>
      <c r="B16098">
        <v>6.7046599896778368E-4</v>
      </c>
    </row>
    <row r="16099" spans="1:2" x14ac:dyDescent="0.2">
      <c r="A16099" s="2">
        <v>22298</v>
      </c>
      <c r="B16099">
        <v>1.006542611401472E-3</v>
      </c>
    </row>
    <row r="16100" spans="1:2" x14ac:dyDescent="0.2">
      <c r="A16100" s="2">
        <v>22297</v>
      </c>
      <c r="B16100">
        <v>-3.3562678616790042E-4</v>
      </c>
    </row>
    <row r="16101" spans="1:2" x14ac:dyDescent="0.2">
      <c r="A16101" s="2">
        <v>22294</v>
      </c>
      <c r="B16101">
        <v>4.7090568015726439E-3</v>
      </c>
    </row>
    <row r="16102" spans="1:2" x14ac:dyDescent="0.2">
      <c r="A16102" s="2">
        <v>22293</v>
      </c>
      <c r="B16102">
        <v>3.0390028454002418E-3</v>
      </c>
    </row>
    <row r="16103" spans="1:2" x14ac:dyDescent="0.2">
      <c r="A16103" s="2">
        <v>22292</v>
      </c>
      <c r="B16103">
        <v>2.8786744119184081E-3</v>
      </c>
    </row>
    <row r="16104" spans="1:2" x14ac:dyDescent="0.2">
      <c r="A16104" s="2">
        <v>22291</v>
      </c>
      <c r="B16104">
        <v>2.7169315405480162E-3</v>
      </c>
    </row>
    <row r="16105" spans="1:2" x14ac:dyDescent="0.2">
      <c r="A16105" s="2">
        <v>22290</v>
      </c>
      <c r="B16105">
        <v>6.9960186376832106E-3</v>
      </c>
    </row>
    <row r="16106" spans="1:2" x14ac:dyDescent="0.2">
      <c r="A16106" s="2">
        <v>22287</v>
      </c>
      <c r="B16106">
        <v>-2.906730267509578E-3</v>
      </c>
    </row>
    <row r="16107" spans="1:2" x14ac:dyDescent="0.2">
      <c r="A16107" s="2">
        <v>22286</v>
      </c>
      <c r="B16107">
        <v>3.5918964471059688E-3</v>
      </c>
    </row>
    <row r="16108" spans="1:2" x14ac:dyDescent="0.2">
      <c r="A16108" s="2">
        <v>22285</v>
      </c>
      <c r="B16108">
        <v>1.362912496686669E-2</v>
      </c>
    </row>
    <row r="16109" spans="1:2" x14ac:dyDescent="0.2">
      <c r="A16109" s="2">
        <v>22284</v>
      </c>
      <c r="B16109">
        <v>-9.33616739929591E-3</v>
      </c>
    </row>
    <row r="16110" spans="1:2" x14ac:dyDescent="0.2">
      <c r="A16110" s="2">
        <v>22280</v>
      </c>
      <c r="B16110">
        <v>1.033057943113816E-3</v>
      </c>
    </row>
    <row r="16111" spans="1:2" x14ac:dyDescent="0.2">
      <c r="A16111" s="2">
        <v>22279</v>
      </c>
      <c r="B16111">
        <v>4.6620131058111502E-3</v>
      </c>
    </row>
    <row r="16112" spans="1:2" x14ac:dyDescent="0.2">
      <c r="A16112" s="2">
        <v>22278</v>
      </c>
      <c r="B16112">
        <v>4.5099816252978557E-3</v>
      </c>
    </row>
    <row r="16113" spans="1:2" x14ac:dyDescent="0.2">
      <c r="A16113" s="2">
        <v>22277</v>
      </c>
      <c r="B16113">
        <v>1.391788672822707E-3</v>
      </c>
    </row>
    <row r="16114" spans="1:2" x14ac:dyDescent="0.2">
      <c r="A16114" s="2">
        <v>22273</v>
      </c>
      <c r="B16114">
        <v>8.708526196974228E-4</v>
      </c>
    </row>
    <row r="16115" spans="1:2" x14ac:dyDescent="0.2">
      <c r="A16115" s="2">
        <v>22272</v>
      </c>
      <c r="B16115">
        <v>-2.7840630476203571E-3</v>
      </c>
    </row>
    <row r="16116" spans="1:2" x14ac:dyDescent="0.2">
      <c r="A16116" s="2">
        <v>22271</v>
      </c>
      <c r="B16116">
        <v>8.025165191723669E-3</v>
      </c>
    </row>
    <row r="16117" spans="1:2" x14ac:dyDescent="0.2">
      <c r="A16117" s="2">
        <v>22270</v>
      </c>
      <c r="B16117">
        <v>-7.0040276020337663E-4</v>
      </c>
    </row>
    <row r="16118" spans="1:2" x14ac:dyDescent="0.2">
      <c r="A16118" s="2">
        <v>22269</v>
      </c>
      <c r="B16118">
        <v>-1.224525649381055E-3</v>
      </c>
    </row>
    <row r="16119" spans="1:2" x14ac:dyDescent="0.2">
      <c r="A16119" s="2">
        <v>22266</v>
      </c>
      <c r="B16119">
        <v>9.1324835632724723E-3</v>
      </c>
    </row>
    <row r="16120" spans="1:2" x14ac:dyDescent="0.2">
      <c r="A16120" s="2">
        <v>22265</v>
      </c>
      <c r="B16120">
        <v>-2.8188884064202771E-3</v>
      </c>
    </row>
    <row r="16121" spans="1:2" x14ac:dyDescent="0.2">
      <c r="A16121" s="2">
        <v>22264</v>
      </c>
      <c r="B16121">
        <v>-7.0348226608557747E-4</v>
      </c>
    </row>
    <row r="16122" spans="1:2" x14ac:dyDescent="0.2">
      <c r="A16122" s="2">
        <v>22263</v>
      </c>
      <c r="B16122">
        <v>5.275652984403766E-4</v>
      </c>
    </row>
    <row r="16123" spans="1:2" x14ac:dyDescent="0.2">
      <c r="A16123" s="2">
        <v>22262</v>
      </c>
      <c r="B16123">
        <v>3.5242327225296832E-3</v>
      </c>
    </row>
    <row r="16124" spans="1:2" x14ac:dyDescent="0.2">
      <c r="A16124" s="2">
        <v>22259</v>
      </c>
      <c r="B16124">
        <v>8.8653062895630713E-3</v>
      </c>
    </row>
    <row r="16125" spans="1:2" x14ac:dyDescent="0.2">
      <c r="A16125" s="2">
        <v>22258</v>
      </c>
      <c r="B16125">
        <v>2.3179113524896219E-3</v>
      </c>
    </row>
    <row r="16126" spans="1:2" x14ac:dyDescent="0.2">
      <c r="A16126" s="2">
        <v>22257</v>
      </c>
      <c r="B16126">
        <v>9.8664357648193951E-3</v>
      </c>
    </row>
    <row r="16127" spans="1:2" x14ac:dyDescent="0.2">
      <c r="A16127" s="2">
        <v>22256</v>
      </c>
      <c r="B16127">
        <v>2.8886100605564919E-3</v>
      </c>
    </row>
    <row r="16128" spans="1:2" x14ac:dyDescent="0.2">
      <c r="A16128" s="2">
        <v>22255</v>
      </c>
      <c r="B16128">
        <v>-1.445348038425898E-3</v>
      </c>
    </row>
    <row r="16129" spans="1:2" x14ac:dyDescent="0.2">
      <c r="A16129" s="2">
        <v>22252</v>
      </c>
      <c r="B16129">
        <v>1.62616351672352E-3</v>
      </c>
    </row>
    <row r="16130" spans="1:2" x14ac:dyDescent="0.2">
      <c r="A16130" s="2">
        <v>22251</v>
      </c>
      <c r="B16130">
        <v>-4.3305733503644483E-3</v>
      </c>
    </row>
    <row r="16131" spans="1:2" x14ac:dyDescent="0.2">
      <c r="A16131" s="2">
        <v>22250</v>
      </c>
      <c r="B16131">
        <v>-5.2078774436155242E-3</v>
      </c>
    </row>
    <row r="16132" spans="1:2" x14ac:dyDescent="0.2">
      <c r="A16132" s="2">
        <v>22249</v>
      </c>
      <c r="B16132">
        <v>-3.5759022549241219E-3</v>
      </c>
    </row>
    <row r="16133" spans="1:2" x14ac:dyDescent="0.2">
      <c r="A16133" s="2">
        <v>22248</v>
      </c>
      <c r="B16133">
        <v>-1.7831673769148021E-3</v>
      </c>
    </row>
    <row r="16134" spans="1:2" x14ac:dyDescent="0.2">
      <c r="A16134" s="2">
        <v>22245</v>
      </c>
      <c r="B16134">
        <v>5.8965595668428574E-3</v>
      </c>
    </row>
    <row r="16135" spans="1:2" x14ac:dyDescent="0.2">
      <c r="A16135" s="2">
        <v>22243</v>
      </c>
      <c r="B16135">
        <v>1.434720475660372E-3</v>
      </c>
    </row>
    <row r="16136" spans="1:2" x14ac:dyDescent="0.2">
      <c r="A16136" s="2">
        <v>22242</v>
      </c>
      <c r="B16136">
        <v>-3.761759921891684E-3</v>
      </c>
    </row>
    <row r="16137" spans="1:2" x14ac:dyDescent="0.2">
      <c r="A16137" s="2">
        <v>22241</v>
      </c>
      <c r="B16137">
        <v>1.9686807253203771E-3</v>
      </c>
    </row>
    <row r="16138" spans="1:2" x14ac:dyDescent="0.2">
      <c r="A16138" s="2">
        <v>22238</v>
      </c>
      <c r="B16138">
        <v>4.8487120225372549E-3</v>
      </c>
    </row>
    <row r="16139" spans="1:2" x14ac:dyDescent="0.2">
      <c r="A16139" s="2">
        <v>22237</v>
      </c>
      <c r="B16139">
        <v>-2.696630847599424E-3</v>
      </c>
    </row>
    <row r="16140" spans="1:2" x14ac:dyDescent="0.2">
      <c r="A16140" s="2">
        <v>22236</v>
      </c>
      <c r="B16140">
        <v>-1.9729178671039089E-3</v>
      </c>
    </row>
    <row r="16141" spans="1:2" x14ac:dyDescent="0.2">
      <c r="A16141" s="2">
        <v>22235</v>
      </c>
      <c r="B16141">
        <v>3.9497358349641623E-3</v>
      </c>
    </row>
    <row r="16142" spans="1:2" x14ac:dyDescent="0.2">
      <c r="A16142" s="2">
        <v>22234</v>
      </c>
      <c r="B16142">
        <v>-5.0242345056792361E-3</v>
      </c>
    </row>
    <row r="16143" spans="1:2" x14ac:dyDescent="0.2">
      <c r="A16143" s="2">
        <v>22231</v>
      </c>
      <c r="B16143">
        <v>-9.9733685099913649E-3</v>
      </c>
    </row>
    <row r="16144" spans="1:2" x14ac:dyDescent="0.2">
      <c r="A16144" s="2">
        <v>22230</v>
      </c>
      <c r="B16144">
        <v>1.9324272826402838E-2</v>
      </c>
    </row>
    <row r="16145" spans="1:2" x14ac:dyDescent="0.2">
      <c r="A16145" s="2">
        <v>22229</v>
      </c>
      <c r="B16145">
        <v>4.3454712595018636E-3</v>
      </c>
    </row>
    <row r="16146" spans="1:2" x14ac:dyDescent="0.2">
      <c r="A16146" s="2">
        <v>22227</v>
      </c>
      <c r="B16146">
        <v>3.8178393796590541E-3</v>
      </c>
    </row>
    <row r="16147" spans="1:2" x14ac:dyDescent="0.2">
      <c r="A16147" s="2">
        <v>22224</v>
      </c>
      <c r="B16147">
        <v>8.5978760693762608E-3</v>
      </c>
    </row>
    <row r="16148" spans="1:2" x14ac:dyDescent="0.2">
      <c r="A16148" s="2">
        <v>22223</v>
      </c>
      <c r="B16148">
        <v>3.86562837558911E-3</v>
      </c>
    </row>
    <row r="16149" spans="1:2" x14ac:dyDescent="0.2">
      <c r="A16149" s="2">
        <v>22222</v>
      </c>
      <c r="B16149">
        <v>5.1775263589356408E-3</v>
      </c>
    </row>
    <row r="16150" spans="1:2" x14ac:dyDescent="0.2">
      <c r="A16150" s="2">
        <v>22221</v>
      </c>
      <c r="B16150">
        <v>1.0248855199488909E-2</v>
      </c>
    </row>
    <row r="16151" spans="1:2" x14ac:dyDescent="0.2">
      <c r="A16151" s="2">
        <v>22220</v>
      </c>
      <c r="B16151">
        <v>-3.7453183958402881E-4</v>
      </c>
    </row>
    <row r="16152" spans="1:2" x14ac:dyDescent="0.2">
      <c r="A16152" s="2">
        <v>22217</v>
      </c>
      <c r="B16152">
        <v>-3.9241384561342577E-3</v>
      </c>
    </row>
    <row r="16153" spans="1:2" x14ac:dyDescent="0.2">
      <c r="A16153" s="2">
        <v>22216</v>
      </c>
      <c r="B16153">
        <v>1.068726774782117E-2</v>
      </c>
    </row>
    <row r="16154" spans="1:2" x14ac:dyDescent="0.2">
      <c r="A16154" s="2">
        <v>22215</v>
      </c>
      <c r="B16154">
        <v>1.6152370171398919E-2</v>
      </c>
    </row>
    <row r="16155" spans="1:2" x14ac:dyDescent="0.2">
      <c r="A16155" s="2">
        <v>22214</v>
      </c>
      <c r="B16155">
        <v>-9.5329606587236382E-3</v>
      </c>
    </row>
    <row r="16156" spans="1:2" x14ac:dyDescent="0.2">
      <c r="A16156" s="2">
        <v>22213</v>
      </c>
      <c r="B16156">
        <v>-1.9169916107720061E-2</v>
      </c>
    </row>
    <row r="16157" spans="1:2" x14ac:dyDescent="0.2">
      <c r="A16157" s="2">
        <v>22210</v>
      </c>
      <c r="B16157">
        <v>-2.6027157284159901E-3</v>
      </c>
    </row>
    <row r="16158" spans="1:2" x14ac:dyDescent="0.2">
      <c r="A16158" s="2">
        <v>22209</v>
      </c>
      <c r="B16158">
        <v>-7.2149050371160461E-3</v>
      </c>
    </row>
    <row r="16159" spans="1:2" x14ac:dyDescent="0.2">
      <c r="A16159" s="2">
        <v>22208</v>
      </c>
      <c r="B16159">
        <v>-1.841621146649583E-3</v>
      </c>
    </row>
    <row r="16160" spans="1:2" x14ac:dyDescent="0.2">
      <c r="A16160" s="2">
        <v>22207</v>
      </c>
      <c r="B16160">
        <v>-5.1385688404078384E-3</v>
      </c>
    </row>
    <row r="16161" spans="1:2" x14ac:dyDescent="0.2">
      <c r="A16161" s="2">
        <v>22206</v>
      </c>
      <c r="B16161">
        <v>-4.2013031018308068E-3</v>
      </c>
    </row>
    <row r="16162" spans="1:2" x14ac:dyDescent="0.2">
      <c r="A16162" s="2">
        <v>22203</v>
      </c>
      <c r="B16162">
        <v>5.300204311316668E-3</v>
      </c>
    </row>
    <row r="16163" spans="1:2" x14ac:dyDescent="0.2">
      <c r="A16163" s="2">
        <v>22202</v>
      </c>
      <c r="B16163">
        <v>7.7263077511410174E-3</v>
      </c>
    </row>
    <row r="16164" spans="1:2" x14ac:dyDescent="0.2">
      <c r="A16164" s="2">
        <v>22201</v>
      </c>
      <c r="B16164">
        <v>-1.2918706235198591E-3</v>
      </c>
    </row>
    <row r="16165" spans="1:2" x14ac:dyDescent="0.2">
      <c r="A16165" s="2">
        <v>22200</v>
      </c>
      <c r="B16165">
        <v>1.4765598843642131E-3</v>
      </c>
    </row>
    <row r="16166" spans="1:2" x14ac:dyDescent="0.2">
      <c r="A16166" s="2">
        <v>22199</v>
      </c>
      <c r="B16166">
        <v>2.0338363301807211E-3</v>
      </c>
    </row>
    <row r="16167" spans="1:2" x14ac:dyDescent="0.2">
      <c r="A16167" s="2">
        <v>22196</v>
      </c>
      <c r="B16167">
        <v>5.7540762009375421E-3</v>
      </c>
    </row>
    <row r="16168" spans="1:2" x14ac:dyDescent="0.2">
      <c r="A16168" s="2">
        <v>22195</v>
      </c>
      <c r="B16168">
        <v>6.1619091429418382E-3</v>
      </c>
    </row>
    <row r="16169" spans="1:2" x14ac:dyDescent="0.2">
      <c r="A16169" s="2">
        <v>22194</v>
      </c>
      <c r="B16169">
        <v>7.5202460074240913E-3</v>
      </c>
    </row>
    <row r="16170" spans="1:2" x14ac:dyDescent="0.2">
      <c r="A16170" s="2">
        <v>22193</v>
      </c>
      <c r="B16170">
        <v>-6.9581851026974612E-3</v>
      </c>
    </row>
    <row r="16171" spans="1:2" x14ac:dyDescent="0.2">
      <c r="A16171" s="2">
        <v>22192</v>
      </c>
      <c r="B16171">
        <v>-2.9940142126047781E-3</v>
      </c>
    </row>
    <row r="16172" spans="1:2" x14ac:dyDescent="0.2">
      <c r="A16172" s="2">
        <v>22189</v>
      </c>
      <c r="B16172">
        <v>1.6959140207826549E-2</v>
      </c>
    </row>
    <row r="16173" spans="1:2" x14ac:dyDescent="0.2">
      <c r="A16173" s="2">
        <v>22188</v>
      </c>
      <c r="B16173">
        <v>2.664130976313087E-3</v>
      </c>
    </row>
    <row r="16174" spans="1:2" x14ac:dyDescent="0.2">
      <c r="A16174" s="2">
        <v>22187</v>
      </c>
      <c r="B16174">
        <v>-8.7270521631216732E-3</v>
      </c>
    </row>
    <row r="16175" spans="1:2" x14ac:dyDescent="0.2">
      <c r="A16175" s="2">
        <v>22186</v>
      </c>
      <c r="B16175">
        <v>-2.2641519106384959E-3</v>
      </c>
    </row>
    <row r="16176" spans="1:2" x14ac:dyDescent="0.2">
      <c r="A16176" s="2">
        <v>22185</v>
      </c>
      <c r="B16176">
        <v>-1.5707129205357769E-2</v>
      </c>
    </row>
    <row r="16177" spans="1:2" x14ac:dyDescent="0.2">
      <c r="A16177" s="2">
        <v>22182</v>
      </c>
      <c r="B16177">
        <v>-8.4981113679914611E-3</v>
      </c>
    </row>
    <row r="16178" spans="1:2" x14ac:dyDescent="0.2">
      <c r="A16178" s="2">
        <v>22181</v>
      </c>
      <c r="B16178">
        <v>-3.8556919151976018E-3</v>
      </c>
    </row>
    <row r="16179" spans="1:2" x14ac:dyDescent="0.2">
      <c r="A16179" s="2">
        <v>22180</v>
      </c>
      <c r="B16179">
        <v>1.0315066593340789E-2</v>
      </c>
    </row>
    <row r="16180" spans="1:2" x14ac:dyDescent="0.2">
      <c r="A16180" s="2">
        <v>22179</v>
      </c>
      <c r="B16180">
        <v>2.7811272213468831E-3</v>
      </c>
    </row>
    <row r="16181" spans="1:2" x14ac:dyDescent="0.2">
      <c r="A16181" s="2">
        <v>22178</v>
      </c>
      <c r="B16181">
        <v>-2.294310051169118E-2</v>
      </c>
    </row>
    <row r="16182" spans="1:2" x14ac:dyDescent="0.2">
      <c r="A16182" s="2">
        <v>22175</v>
      </c>
      <c r="B16182">
        <v>-1.9940186068643949E-3</v>
      </c>
    </row>
    <row r="16183" spans="1:2" x14ac:dyDescent="0.2">
      <c r="A16183" s="2">
        <v>22174</v>
      </c>
      <c r="B16183">
        <v>-3.9761483796394064E-3</v>
      </c>
    </row>
    <row r="16184" spans="1:2" x14ac:dyDescent="0.2">
      <c r="A16184" s="2">
        <v>22173</v>
      </c>
      <c r="B16184">
        <v>-7.0100044406213374E-3</v>
      </c>
    </row>
    <row r="16185" spans="1:2" x14ac:dyDescent="0.2">
      <c r="A16185" s="2">
        <v>22172</v>
      </c>
      <c r="B16185">
        <v>1.9722104106640308E-3</v>
      </c>
    </row>
    <row r="16186" spans="1:2" x14ac:dyDescent="0.2">
      <c r="A16186" s="2">
        <v>22171</v>
      </c>
      <c r="B16186">
        <v>-6.974900851275681E-3</v>
      </c>
    </row>
    <row r="16187" spans="1:2" x14ac:dyDescent="0.2">
      <c r="A16187" s="2">
        <v>22168</v>
      </c>
      <c r="B16187">
        <v>6.6160277090784748E-3</v>
      </c>
    </row>
    <row r="16188" spans="1:2" x14ac:dyDescent="0.2">
      <c r="A16188" s="2">
        <v>22167</v>
      </c>
      <c r="B16188">
        <v>-8.9661980363479389E-4</v>
      </c>
    </row>
    <row r="16189" spans="1:2" x14ac:dyDescent="0.2">
      <c r="A16189" s="2">
        <v>22166</v>
      </c>
      <c r="B16189">
        <v>-1.2468989479733839E-2</v>
      </c>
    </row>
    <row r="16190" spans="1:2" x14ac:dyDescent="0.2">
      <c r="A16190" s="2">
        <v>22165</v>
      </c>
      <c r="B16190">
        <v>-8.9876364973793775E-3</v>
      </c>
    </row>
    <row r="16191" spans="1:2" x14ac:dyDescent="0.2">
      <c r="A16191" s="2">
        <v>22161</v>
      </c>
      <c r="B16191">
        <v>-1.577702141617697E-3</v>
      </c>
    </row>
    <row r="16192" spans="1:2" x14ac:dyDescent="0.2">
      <c r="A16192" s="2">
        <v>22160</v>
      </c>
      <c r="B16192">
        <v>2.2797028724475801E-3</v>
      </c>
    </row>
    <row r="16193" spans="1:2" x14ac:dyDescent="0.2">
      <c r="A16193" s="2">
        <v>22159</v>
      </c>
      <c r="B16193">
        <v>2.1089638748203569E-3</v>
      </c>
    </row>
    <row r="16194" spans="1:2" x14ac:dyDescent="0.2">
      <c r="A16194" s="2">
        <v>22158</v>
      </c>
      <c r="B16194">
        <v>-1.050062151106881E-2</v>
      </c>
    </row>
    <row r="16195" spans="1:2" x14ac:dyDescent="0.2">
      <c r="A16195" s="2">
        <v>22157</v>
      </c>
      <c r="B16195">
        <v>-2.781642961876914E-3</v>
      </c>
    </row>
    <row r="16196" spans="1:2" x14ac:dyDescent="0.2">
      <c r="A16196" s="2">
        <v>22154</v>
      </c>
      <c r="B16196">
        <v>-3.293182627840958E-3</v>
      </c>
    </row>
    <row r="16197" spans="1:2" x14ac:dyDescent="0.2">
      <c r="A16197" s="2">
        <v>22153</v>
      </c>
      <c r="B16197">
        <v>-4.833429054271871E-3</v>
      </c>
    </row>
    <row r="16198" spans="1:2" x14ac:dyDescent="0.2">
      <c r="A16198" s="2">
        <v>22152</v>
      </c>
      <c r="B16198">
        <v>5.5258299820555544E-3</v>
      </c>
    </row>
    <row r="16199" spans="1:2" x14ac:dyDescent="0.2">
      <c r="A16199" s="2">
        <v>22151</v>
      </c>
      <c r="B16199">
        <v>9.744291474678141E-3</v>
      </c>
    </row>
    <row r="16200" spans="1:2" x14ac:dyDescent="0.2">
      <c r="A16200" s="2">
        <v>22150</v>
      </c>
      <c r="B16200">
        <v>3.1523668837342461E-3</v>
      </c>
    </row>
    <row r="16201" spans="1:2" x14ac:dyDescent="0.2">
      <c r="A16201" s="2">
        <v>22147</v>
      </c>
      <c r="B16201">
        <v>3.5143244744548479E-3</v>
      </c>
    </row>
    <row r="16202" spans="1:2" x14ac:dyDescent="0.2">
      <c r="A16202" s="2">
        <v>22146</v>
      </c>
      <c r="B16202">
        <v>-5.2793665986434883E-4</v>
      </c>
    </row>
    <row r="16203" spans="1:2" x14ac:dyDescent="0.2">
      <c r="A16203" s="2">
        <v>22145</v>
      </c>
      <c r="B16203">
        <v>2.1134210050279358E-3</v>
      </c>
    </row>
    <row r="16204" spans="1:2" x14ac:dyDescent="0.2">
      <c r="A16204" s="2">
        <v>22144</v>
      </c>
      <c r="B16204">
        <v>1.941234175303561E-3</v>
      </c>
    </row>
    <row r="16205" spans="1:2" x14ac:dyDescent="0.2">
      <c r="A16205" s="2">
        <v>22143</v>
      </c>
      <c r="B16205">
        <v>-8.8284635380190765E-4</v>
      </c>
    </row>
    <row r="16206" spans="1:2" x14ac:dyDescent="0.2">
      <c r="A16206" s="2">
        <v>22140</v>
      </c>
      <c r="B16206">
        <v>6.7292621561821156E-3</v>
      </c>
    </row>
    <row r="16207" spans="1:2" x14ac:dyDescent="0.2">
      <c r="A16207" s="2">
        <v>22139</v>
      </c>
      <c r="B16207">
        <v>3.7383221106071581E-3</v>
      </c>
    </row>
    <row r="16208" spans="1:2" x14ac:dyDescent="0.2">
      <c r="A16208" s="2">
        <v>22138</v>
      </c>
      <c r="B16208">
        <v>4.1104516814640477E-3</v>
      </c>
    </row>
    <row r="16209" spans="1:2" x14ac:dyDescent="0.2">
      <c r="A16209" s="2">
        <v>22137</v>
      </c>
      <c r="B16209">
        <v>5.7471422555680713E-3</v>
      </c>
    </row>
    <row r="16210" spans="1:2" x14ac:dyDescent="0.2">
      <c r="A16210" s="2">
        <v>22136</v>
      </c>
      <c r="B16210">
        <v>1.441961316901406E-3</v>
      </c>
    </row>
    <row r="16211" spans="1:2" x14ac:dyDescent="0.2">
      <c r="A16211" s="2">
        <v>22133</v>
      </c>
      <c r="B16211">
        <v>9.9701723198498508E-3</v>
      </c>
    </row>
    <row r="16212" spans="1:2" x14ac:dyDescent="0.2">
      <c r="A16212" s="2">
        <v>22132</v>
      </c>
      <c r="B16212">
        <v>3.101909247502907E-3</v>
      </c>
    </row>
    <row r="16213" spans="1:2" x14ac:dyDescent="0.2">
      <c r="A16213" s="2">
        <v>22131</v>
      </c>
      <c r="B16213">
        <v>-5.8309203107932096E-3</v>
      </c>
    </row>
    <row r="16214" spans="1:2" x14ac:dyDescent="0.2">
      <c r="A16214" s="2">
        <v>22130</v>
      </c>
      <c r="B16214">
        <v>-8.8632216284276963E-3</v>
      </c>
    </row>
    <row r="16215" spans="1:2" x14ac:dyDescent="0.2">
      <c r="A16215" s="2">
        <v>22129</v>
      </c>
      <c r="B16215">
        <v>3.602305514460439E-4</v>
      </c>
    </row>
    <row r="16216" spans="1:2" x14ac:dyDescent="0.2">
      <c r="A16216" s="2">
        <v>22126</v>
      </c>
      <c r="B16216">
        <v>1.707890350392937E-2</v>
      </c>
    </row>
    <row r="16217" spans="1:2" x14ac:dyDescent="0.2">
      <c r="A16217" s="2">
        <v>22125</v>
      </c>
      <c r="B16217">
        <v>7.3570315283330041E-3</v>
      </c>
    </row>
    <row r="16218" spans="1:2" x14ac:dyDescent="0.2">
      <c r="A16218" s="2">
        <v>22124</v>
      </c>
      <c r="B16218">
        <v>-6.2569214063819753E-3</v>
      </c>
    </row>
    <row r="16219" spans="1:2" x14ac:dyDescent="0.2">
      <c r="A16219" s="2">
        <v>22123</v>
      </c>
      <c r="B16219">
        <v>6.0723344192404032E-3</v>
      </c>
    </row>
    <row r="16220" spans="1:2" x14ac:dyDescent="0.2">
      <c r="A16220" s="2">
        <v>22122</v>
      </c>
      <c r="B16220">
        <v>-9.9174366573459155E-3</v>
      </c>
    </row>
    <row r="16221" spans="1:2" x14ac:dyDescent="0.2">
      <c r="A16221" s="2">
        <v>22119</v>
      </c>
      <c r="B16221">
        <v>-6.9204428445737952E-3</v>
      </c>
    </row>
    <row r="16222" spans="1:2" x14ac:dyDescent="0.2">
      <c r="A16222" s="2">
        <v>22118</v>
      </c>
      <c r="B16222">
        <v>-9.2133250406037353E-3</v>
      </c>
    </row>
    <row r="16223" spans="1:2" x14ac:dyDescent="0.2">
      <c r="A16223" s="2">
        <v>22117</v>
      </c>
      <c r="B16223">
        <v>-1.6171057337657311E-3</v>
      </c>
    </row>
    <row r="16224" spans="1:2" x14ac:dyDescent="0.2">
      <c r="A16224" s="2">
        <v>22116</v>
      </c>
      <c r="B16224">
        <v>0</v>
      </c>
    </row>
    <row r="16225" spans="1:2" x14ac:dyDescent="0.2">
      <c r="A16225" s="2">
        <v>22115</v>
      </c>
      <c r="B16225">
        <v>-6.2640025849305158E-3</v>
      </c>
    </row>
    <row r="16226" spans="1:2" x14ac:dyDescent="0.2">
      <c r="A16226" s="2">
        <v>22112</v>
      </c>
      <c r="B16226">
        <v>-1.248105716091292E-3</v>
      </c>
    </row>
    <row r="16227" spans="1:2" x14ac:dyDescent="0.2">
      <c r="A16227" s="2">
        <v>22111</v>
      </c>
      <c r="B16227">
        <v>3.564427056094565E-4</v>
      </c>
    </row>
    <row r="16228" spans="1:2" x14ac:dyDescent="0.2">
      <c r="A16228" s="2">
        <v>22110</v>
      </c>
      <c r="B16228">
        <v>-2.6702285558788102E-3</v>
      </c>
    </row>
    <row r="16229" spans="1:2" x14ac:dyDescent="0.2">
      <c r="A16229" s="2">
        <v>22109</v>
      </c>
      <c r="B16229">
        <v>-1.096192023417876E-2</v>
      </c>
    </row>
    <row r="16230" spans="1:2" x14ac:dyDescent="0.2">
      <c r="A16230" s="2">
        <v>22108</v>
      </c>
      <c r="B16230">
        <v>-8.9278492345104873E-3</v>
      </c>
    </row>
    <row r="16231" spans="1:2" x14ac:dyDescent="0.2">
      <c r="A16231" s="2">
        <v>22105</v>
      </c>
      <c r="B16231">
        <v>2.4428558649686322E-3</v>
      </c>
    </row>
    <row r="16232" spans="1:2" x14ac:dyDescent="0.2">
      <c r="A16232" s="2">
        <v>22104</v>
      </c>
      <c r="B16232">
        <v>5.254872838358818E-3</v>
      </c>
    </row>
    <row r="16233" spans="1:2" x14ac:dyDescent="0.2">
      <c r="A16233" s="2">
        <v>22103</v>
      </c>
      <c r="B16233">
        <v>-1.404001634634563E-3</v>
      </c>
    </row>
    <row r="16234" spans="1:2" x14ac:dyDescent="0.2">
      <c r="A16234" s="2">
        <v>22102</v>
      </c>
      <c r="B16234">
        <v>-7.0126230082796293E-4</v>
      </c>
    </row>
    <row r="16235" spans="1:2" x14ac:dyDescent="0.2">
      <c r="A16235" s="2">
        <v>22098</v>
      </c>
      <c r="B16235">
        <v>2.4565725637022578E-3</v>
      </c>
    </row>
    <row r="16236" spans="1:2" x14ac:dyDescent="0.2">
      <c r="A16236" s="2">
        <v>22097</v>
      </c>
      <c r="B16236">
        <v>-3.5130862823976261E-4</v>
      </c>
    </row>
    <row r="16237" spans="1:2" x14ac:dyDescent="0.2">
      <c r="A16237" s="2">
        <v>22096</v>
      </c>
      <c r="B16237">
        <v>0</v>
      </c>
    </row>
    <row r="16238" spans="1:2" x14ac:dyDescent="0.2">
      <c r="A16238" s="2">
        <v>22095</v>
      </c>
      <c r="B16238">
        <v>-6.8259650703998706E-3</v>
      </c>
    </row>
    <row r="16239" spans="1:2" x14ac:dyDescent="0.2">
      <c r="A16239" s="2">
        <v>22094</v>
      </c>
      <c r="B16239">
        <v>-6.0864460564023278E-3</v>
      </c>
    </row>
    <row r="16240" spans="1:2" x14ac:dyDescent="0.2">
      <c r="A16240" s="2">
        <v>22091</v>
      </c>
      <c r="B16240">
        <v>1.561551458112675E-3</v>
      </c>
    </row>
    <row r="16241" spans="1:2" x14ac:dyDescent="0.2">
      <c r="A16241" s="2">
        <v>22090</v>
      </c>
      <c r="B16241">
        <v>5.3974188661908232E-3</v>
      </c>
    </row>
    <row r="16242" spans="1:2" x14ac:dyDescent="0.2">
      <c r="A16242" s="2">
        <v>22089</v>
      </c>
      <c r="B16242">
        <v>2.9722899756185819E-3</v>
      </c>
    </row>
    <row r="16243" spans="1:2" x14ac:dyDescent="0.2">
      <c r="A16243" s="2">
        <v>22088</v>
      </c>
      <c r="B16243">
        <v>-8.7512038489508473E-4</v>
      </c>
    </row>
    <row r="16244" spans="1:2" x14ac:dyDescent="0.2">
      <c r="A16244" s="2">
        <v>22087</v>
      </c>
      <c r="B16244">
        <v>-4.8865716783021229E-3</v>
      </c>
    </row>
    <row r="16245" spans="1:2" x14ac:dyDescent="0.2">
      <c r="A16245" s="2">
        <v>22084</v>
      </c>
      <c r="B16245">
        <v>-1.0440230633360381E-3</v>
      </c>
    </row>
    <row r="16246" spans="1:2" x14ac:dyDescent="0.2">
      <c r="A16246" s="2">
        <v>22083</v>
      </c>
      <c r="B16246">
        <v>-1.2166508844134759E-3</v>
      </c>
    </row>
    <row r="16247" spans="1:2" x14ac:dyDescent="0.2">
      <c r="A16247" s="2">
        <v>22082</v>
      </c>
      <c r="B16247">
        <v>-5.88848254998014E-3</v>
      </c>
    </row>
    <row r="16248" spans="1:2" x14ac:dyDescent="0.2">
      <c r="A16248" s="2">
        <v>22081</v>
      </c>
      <c r="B16248">
        <v>-1.380500650650886E-3</v>
      </c>
    </row>
    <row r="16249" spans="1:2" x14ac:dyDescent="0.2">
      <c r="A16249" s="2">
        <v>22080</v>
      </c>
      <c r="B16249">
        <v>3.4494653670784879E-4</v>
      </c>
    </row>
    <row r="16250" spans="1:2" x14ac:dyDescent="0.2">
      <c r="A16250" s="2">
        <v>22077</v>
      </c>
      <c r="B16250">
        <v>-5.173751947779076E-4</v>
      </c>
    </row>
    <row r="16251" spans="1:2" x14ac:dyDescent="0.2">
      <c r="A16251" s="2">
        <v>22076</v>
      </c>
      <c r="B16251">
        <v>1.8983524555060999E-3</v>
      </c>
    </row>
    <row r="16252" spans="1:2" x14ac:dyDescent="0.2">
      <c r="A16252" s="2">
        <v>22075</v>
      </c>
      <c r="B16252">
        <v>7.9778432147081472E-3</v>
      </c>
    </row>
    <row r="16253" spans="1:2" x14ac:dyDescent="0.2">
      <c r="A16253" s="2">
        <v>22074</v>
      </c>
      <c r="B16253">
        <v>9.4472361136492006E-3</v>
      </c>
    </row>
    <row r="16254" spans="1:2" x14ac:dyDescent="0.2">
      <c r="A16254" s="2">
        <v>22073</v>
      </c>
      <c r="B16254">
        <v>1.166915645844575E-2</v>
      </c>
    </row>
    <row r="16255" spans="1:2" x14ac:dyDescent="0.2">
      <c r="A16255" s="2">
        <v>22070</v>
      </c>
      <c r="B16255">
        <v>1.779993350002194E-3</v>
      </c>
    </row>
    <row r="16256" spans="1:2" x14ac:dyDescent="0.2">
      <c r="A16256" s="2">
        <v>22069</v>
      </c>
      <c r="B16256">
        <v>4.284955672501178E-3</v>
      </c>
    </row>
    <row r="16257" spans="1:2" x14ac:dyDescent="0.2">
      <c r="A16257" s="2">
        <v>22068</v>
      </c>
      <c r="B16257">
        <v>1.0741139593377241E-3</v>
      </c>
    </row>
    <row r="16258" spans="1:2" x14ac:dyDescent="0.2">
      <c r="A16258" s="2">
        <v>22067</v>
      </c>
      <c r="B16258">
        <v>1.6133372684668289E-3</v>
      </c>
    </row>
    <row r="16259" spans="1:2" x14ac:dyDescent="0.2">
      <c r="A16259" s="2">
        <v>22063</v>
      </c>
      <c r="B16259">
        <v>5.3835802107812835E-4</v>
      </c>
    </row>
    <row r="16260" spans="1:2" x14ac:dyDescent="0.2">
      <c r="A16260" s="2">
        <v>22062</v>
      </c>
      <c r="B16260">
        <v>7.1826183730775307E-4</v>
      </c>
    </row>
    <row r="16261" spans="1:2" x14ac:dyDescent="0.2">
      <c r="A16261" s="2">
        <v>22061</v>
      </c>
      <c r="B16261">
        <v>-5.387447378219798E-4</v>
      </c>
    </row>
    <row r="16262" spans="1:2" x14ac:dyDescent="0.2">
      <c r="A16262" s="2">
        <v>22060</v>
      </c>
      <c r="B16262">
        <v>-1.076619519030016E-3</v>
      </c>
    </row>
    <row r="16263" spans="1:2" x14ac:dyDescent="0.2">
      <c r="A16263" s="2">
        <v>22059</v>
      </c>
      <c r="B16263">
        <v>5.3816487082351122E-4</v>
      </c>
    </row>
    <row r="16264" spans="1:2" x14ac:dyDescent="0.2">
      <c r="A16264" s="2">
        <v>22056</v>
      </c>
      <c r="B16264">
        <v>8.9758555528083716E-4</v>
      </c>
    </row>
    <row r="16265" spans="1:2" x14ac:dyDescent="0.2">
      <c r="A16265" s="2">
        <v>22055</v>
      </c>
      <c r="B16265">
        <v>4.3196611445163796E-3</v>
      </c>
    </row>
    <row r="16266" spans="1:2" x14ac:dyDescent="0.2">
      <c r="A16266" s="2">
        <v>22054</v>
      </c>
      <c r="B16266">
        <v>-3.6068530598420219E-4</v>
      </c>
    </row>
    <row r="16267" spans="1:2" x14ac:dyDescent="0.2">
      <c r="A16267" s="2">
        <v>22053</v>
      </c>
      <c r="B16267">
        <v>3.7936997897697242E-3</v>
      </c>
    </row>
    <row r="16268" spans="1:2" x14ac:dyDescent="0.2">
      <c r="A16268" s="2">
        <v>22052</v>
      </c>
      <c r="B16268">
        <v>-9.0456813042682734E-4</v>
      </c>
    </row>
    <row r="16269" spans="1:2" x14ac:dyDescent="0.2">
      <c r="A16269" s="2">
        <v>22049</v>
      </c>
      <c r="B16269">
        <v>8.1707218070498442E-3</v>
      </c>
    </row>
    <row r="16270" spans="1:2" x14ac:dyDescent="0.2">
      <c r="A16270" s="2">
        <v>22048</v>
      </c>
      <c r="B16270">
        <v>5.1179055230988063E-3</v>
      </c>
    </row>
    <row r="16271" spans="1:2" x14ac:dyDescent="0.2">
      <c r="A16271" s="2">
        <v>22047</v>
      </c>
      <c r="B16271">
        <v>2.7525478430403399E-3</v>
      </c>
    </row>
    <row r="16272" spans="1:2" x14ac:dyDescent="0.2">
      <c r="A16272" s="2">
        <v>22046</v>
      </c>
      <c r="B16272">
        <v>-6.9584605988695664E-3</v>
      </c>
    </row>
    <row r="16273" spans="1:2" x14ac:dyDescent="0.2">
      <c r="A16273" s="2">
        <v>22045</v>
      </c>
      <c r="B16273">
        <v>9.1282525735968166E-4</v>
      </c>
    </row>
    <row r="16274" spans="1:2" x14ac:dyDescent="0.2">
      <c r="A16274" s="2">
        <v>22042</v>
      </c>
      <c r="B16274">
        <v>-2.0071168128469969E-3</v>
      </c>
    </row>
    <row r="16275" spans="1:2" x14ac:dyDescent="0.2">
      <c r="A16275" s="2">
        <v>22041</v>
      </c>
      <c r="B16275">
        <v>-3.275708115631082E-3</v>
      </c>
    </row>
    <row r="16276" spans="1:2" x14ac:dyDescent="0.2">
      <c r="A16276" s="2">
        <v>22040</v>
      </c>
      <c r="B16276">
        <v>3.8227042091311101E-3</v>
      </c>
    </row>
    <row r="16277" spans="1:2" x14ac:dyDescent="0.2">
      <c r="A16277" s="2">
        <v>22039</v>
      </c>
      <c r="B16277">
        <v>1.2848928607070599E-2</v>
      </c>
    </row>
    <row r="16278" spans="1:2" x14ac:dyDescent="0.2">
      <c r="A16278" s="2">
        <v>22038</v>
      </c>
      <c r="B16278">
        <v>-4.4239703489427212E-3</v>
      </c>
    </row>
    <row r="16279" spans="1:2" x14ac:dyDescent="0.2">
      <c r="A16279" s="2">
        <v>22035</v>
      </c>
      <c r="B16279">
        <v>-3.488482377377416E-3</v>
      </c>
    </row>
    <row r="16280" spans="1:2" x14ac:dyDescent="0.2">
      <c r="A16280" s="2">
        <v>22034</v>
      </c>
      <c r="B16280">
        <v>-8.7591800898814652E-3</v>
      </c>
    </row>
    <row r="16281" spans="1:2" x14ac:dyDescent="0.2">
      <c r="A16281" s="2">
        <v>22033</v>
      </c>
      <c r="B16281">
        <v>0</v>
      </c>
    </row>
    <row r="16282" spans="1:2" x14ac:dyDescent="0.2">
      <c r="A16282" s="2">
        <v>22032</v>
      </c>
      <c r="B16282">
        <v>3.2757081156309879E-3</v>
      </c>
    </row>
    <row r="16283" spans="1:2" x14ac:dyDescent="0.2">
      <c r="A16283" s="2">
        <v>22031</v>
      </c>
      <c r="B16283">
        <v>-1.0156053925375269E-2</v>
      </c>
    </row>
    <row r="16284" spans="1:2" x14ac:dyDescent="0.2">
      <c r="A16284" s="2">
        <v>22028</v>
      </c>
      <c r="B16284">
        <v>-3.0627895305457668E-3</v>
      </c>
    </row>
    <row r="16285" spans="1:2" x14ac:dyDescent="0.2">
      <c r="A16285" s="2">
        <v>22027</v>
      </c>
      <c r="B16285">
        <v>2.7019740837304828E-3</v>
      </c>
    </row>
    <row r="16286" spans="1:2" x14ac:dyDescent="0.2">
      <c r="A16286" s="2">
        <v>22026</v>
      </c>
      <c r="B16286">
        <v>-1.236907407246023E-2</v>
      </c>
    </row>
    <row r="16287" spans="1:2" x14ac:dyDescent="0.2">
      <c r="A16287" s="2">
        <v>22025</v>
      </c>
      <c r="B16287">
        <v>-8.1618622003245822E-3</v>
      </c>
    </row>
    <row r="16288" spans="1:2" x14ac:dyDescent="0.2">
      <c r="A16288" s="2">
        <v>22024</v>
      </c>
      <c r="B16288">
        <v>2.8313591733838349E-3</v>
      </c>
    </row>
    <row r="16289" spans="1:2" x14ac:dyDescent="0.2">
      <c r="A16289" s="2">
        <v>22020</v>
      </c>
      <c r="B16289">
        <v>2.306396835404055E-3</v>
      </c>
    </row>
    <row r="16290" spans="1:2" x14ac:dyDescent="0.2">
      <c r="A16290" s="2">
        <v>22019</v>
      </c>
      <c r="B16290">
        <v>0</v>
      </c>
    </row>
    <row r="16291" spans="1:2" x14ac:dyDescent="0.2">
      <c r="A16291" s="2">
        <v>22018</v>
      </c>
      <c r="B16291">
        <v>2.311728601303352E-3</v>
      </c>
    </row>
    <row r="16292" spans="1:2" x14ac:dyDescent="0.2">
      <c r="A16292" s="2">
        <v>22017</v>
      </c>
      <c r="B16292">
        <v>-3.9090312747493989E-3</v>
      </c>
    </row>
    <row r="16293" spans="1:2" x14ac:dyDescent="0.2">
      <c r="A16293" s="2">
        <v>22014</v>
      </c>
      <c r="B16293">
        <v>-2.302719997235957E-3</v>
      </c>
    </row>
    <row r="16294" spans="1:2" x14ac:dyDescent="0.2">
      <c r="A16294" s="2">
        <v>22013</v>
      </c>
      <c r="B16294">
        <v>1.7694417457484241E-4</v>
      </c>
    </row>
    <row r="16295" spans="1:2" x14ac:dyDescent="0.2">
      <c r="A16295" s="2">
        <v>22012</v>
      </c>
      <c r="B16295">
        <v>2.0379682806876069E-2</v>
      </c>
    </row>
    <row r="16296" spans="1:2" x14ac:dyDescent="0.2">
      <c r="A16296" s="2">
        <v>22011</v>
      </c>
      <c r="B16296">
        <v>-3.0655510437777641E-3</v>
      </c>
    </row>
    <row r="16297" spans="1:2" x14ac:dyDescent="0.2">
      <c r="A16297" s="2">
        <v>22010</v>
      </c>
      <c r="B16297">
        <v>1.9825184469400678E-3</v>
      </c>
    </row>
    <row r="16298" spans="1:2" x14ac:dyDescent="0.2">
      <c r="A16298" s="2">
        <v>22007</v>
      </c>
      <c r="B16298">
        <v>1.624989072933373E-3</v>
      </c>
    </row>
    <row r="16299" spans="1:2" x14ac:dyDescent="0.2">
      <c r="A16299" s="2">
        <v>22006</v>
      </c>
      <c r="B16299">
        <v>-5.7657817389647177E-3</v>
      </c>
    </row>
    <row r="16300" spans="1:2" x14ac:dyDescent="0.2">
      <c r="A16300" s="2">
        <v>22005</v>
      </c>
      <c r="B16300">
        <v>-2.1536261015982251E-3</v>
      </c>
    </row>
    <row r="16301" spans="1:2" x14ac:dyDescent="0.2">
      <c r="A16301" s="2">
        <v>22004</v>
      </c>
      <c r="B16301">
        <v>-1.433178317687793E-3</v>
      </c>
    </row>
    <row r="16302" spans="1:2" x14ac:dyDescent="0.2">
      <c r="A16302" s="2">
        <v>22003</v>
      </c>
      <c r="B16302">
        <v>-2.1459235702766602E-3</v>
      </c>
    </row>
    <row r="16303" spans="1:2" x14ac:dyDescent="0.2">
      <c r="A16303" s="2">
        <v>22000</v>
      </c>
      <c r="B16303">
        <v>0</v>
      </c>
    </row>
    <row r="16304" spans="1:2" x14ac:dyDescent="0.2">
      <c r="A16304" s="2">
        <v>21999</v>
      </c>
      <c r="B16304">
        <v>4.296462033505111E-3</v>
      </c>
    </row>
    <row r="16305" spans="1:2" x14ac:dyDescent="0.2">
      <c r="A16305" s="2">
        <v>21998</v>
      </c>
      <c r="B16305">
        <v>8.1059617039607006E-3</v>
      </c>
    </row>
    <row r="16306" spans="1:2" x14ac:dyDescent="0.2">
      <c r="A16306" s="2">
        <v>21997</v>
      </c>
      <c r="B16306">
        <v>3.9869570754515306E-3</v>
      </c>
    </row>
    <row r="16307" spans="1:2" x14ac:dyDescent="0.2">
      <c r="A16307" s="2">
        <v>21996</v>
      </c>
      <c r="B16307">
        <v>1.0901163870235429E-3</v>
      </c>
    </row>
    <row r="16308" spans="1:2" x14ac:dyDescent="0.2">
      <c r="A16308" s="2">
        <v>21993</v>
      </c>
      <c r="B16308">
        <v>9.0933897327286648E-4</v>
      </c>
    </row>
    <row r="16309" spans="1:2" x14ac:dyDescent="0.2">
      <c r="A16309" s="2">
        <v>21992</v>
      </c>
      <c r="B16309">
        <v>-1.454545710994324E-3</v>
      </c>
    </row>
    <row r="16310" spans="1:2" x14ac:dyDescent="0.2">
      <c r="A16310" s="2">
        <v>21991</v>
      </c>
      <c r="B16310">
        <v>5.4654900125551556E-3</v>
      </c>
    </row>
    <row r="16311" spans="1:2" x14ac:dyDescent="0.2">
      <c r="A16311" s="2">
        <v>21990</v>
      </c>
      <c r="B16311">
        <v>7.7022203620923033E-3</v>
      </c>
    </row>
    <row r="16312" spans="1:2" x14ac:dyDescent="0.2">
      <c r="A16312" s="2">
        <v>21989</v>
      </c>
      <c r="B16312">
        <v>1.473839618300523E-3</v>
      </c>
    </row>
    <row r="16313" spans="1:2" x14ac:dyDescent="0.2">
      <c r="A16313" s="2">
        <v>21986</v>
      </c>
      <c r="B16313">
        <v>7.5877110592742309E-3</v>
      </c>
    </row>
    <row r="16314" spans="1:2" x14ac:dyDescent="0.2">
      <c r="A16314" s="2">
        <v>21985</v>
      </c>
      <c r="B16314">
        <v>-3.8935805191322101E-3</v>
      </c>
    </row>
    <row r="16315" spans="1:2" x14ac:dyDescent="0.2">
      <c r="A16315" s="2">
        <v>21984</v>
      </c>
      <c r="B16315">
        <v>1.0603764131357919E-2</v>
      </c>
    </row>
    <row r="16316" spans="1:2" x14ac:dyDescent="0.2">
      <c r="A16316" s="2">
        <v>21983</v>
      </c>
      <c r="B16316">
        <v>-1.023359940382937E-2</v>
      </c>
    </row>
    <row r="16317" spans="1:2" x14ac:dyDescent="0.2">
      <c r="A16317" s="2">
        <v>21982</v>
      </c>
      <c r="B16317">
        <v>-1.012993283367105E-2</v>
      </c>
    </row>
    <row r="16318" spans="1:2" x14ac:dyDescent="0.2">
      <c r="A16318" s="2">
        <v>21979</v>
      </c>
      <c r="B16318">
        <v>-3.8408826367915309E-3</v>
      </c>
    </row>
    <row r="16319" spans="1:2" x14ac:dyDescent="0.2">
      <c r="A16319" s="2">
        <v>21978</v>
      </c>
      <c r="B16319">
        <v>-1.521768497088658E-2</v>
      </c>
    </row>
    <row r="16320" spans="1:2" x14ac:dyDescent="0.2">
      <c r="A16320" s="2">
        <v>21977</v>
      </c>
      <c r="B16320">
        <v>-6.987397415922198E-3</v>
      </c>
    </row>
    <row r="16321" spans="1:2" x14ac:dyDescent="0.2">
      <c r="A16321" s="2">
        <v>21976</v>
      </c>
      <c r="B16321">
        <v>-1.9620090125192819E-3</v>
      </c>
    </row>
    <row r="16322" spans="1:2" x14ac:dyDescent="0.2">
      <c r="A16322" s="2">
        <v>21975</v>
      </c>
      <c r="B16322">
        <v>-7.1250448329544997E-4</v>
      </c>
    </row>
    <row r="16323" spans="1:2" x14ac:dyDescent="0.2">
      <c r="A16323" s="2">
        <v>21972</v>
      </c>
      <c r="B16323">
        <v>4.1038508840589164E-3</v>
      </c>
    </row>
    <row r="16324" spans="1:2" x14ac:dyDescent="0.2">
      <c r="A16324" s="2">
        <v>21971</v>
      </c>
      <c r="B16324">
        <v>3.4028867796944361E-3</v>
      </c>
    </row>
    <row r="16325" spans="1:2" x14ac:dyDescent="0.2">
      <c r="A16325" s="2">
        <v>21970</v>
      </c>
      <c r="B16325">
        <v>-3.5816657200114861E-3</v>
      </c>
    </row>
    <row r="16326" spans="1:2" x14ac:dyDescent="0.2">
      <c r="A16326" s="2">
        <v>21969</v>
      </c>
      <c r="B16326">
        <v>-5.3485597285958886E-3</v>
      </c>
    </row>
    <row r="16327" spans="1:2" x14ac:dyDescent="0.2">
      <c r="A16327" s="2">
        <v>21965</v>
      </c>
      <c r="B16327">
        <v>7.8543781151442175E-3</v>
      </c>
    </row>
    <row r="16328" spans="1:2" x14ac:dyDescent="0.2">
      <c r="A16328" s="2">
        <v>21964</v>
      </c>
      <c r="B16328">
        <v>1.3895378315597741E-2</v>
      </c>
    </row>
    <row r="16329" spans="1:2" x14ac:dyDescent="0.2">
      <c r="A16329" s="2">
        <v>21963</v>
      </c>
      <c r="B16329">
        <v>5.4664859158408156E-3</v>
      </c>
    </row>
    <row r="16330" spans="1:2" x14ac:dyDescent="0.2">
      <c r="A16330" s="2">
        <v>21962</v>
      </c>
      <c r="B16330">
        <v>-8.0073221285127255E-3</v>
      </c>
    </row>
    <row r="16331" spans="1:2" x14ac:dyDescent="0.2">
      <c r="A16331" s="2">
        <v>21961</v>
      </c>
      <c r="B16331">
        <v>-5.2427129032925129E-3</v>
      </c>
    </row>
    <row r="16332" spans="1:2" x14ac:dyDescent="0.2">
      <c r="A16332" s="2">
        <v>21958</v>
      </c>
      <c r="B16332">
        <v>5.0614713984920082E-3</v>
      </c>
    </row>
    <row r="16333" spans="1:2" x14ac:dyDescent="0.2">
      <c r="A16333" s="2">
        <v>21957</v>
      </c>
      <c r="B16333">
        <v>-5.6022555486698981E-3</v>
      </c>
    </row>
    <row r="16334" spans="1:2" x14ac:dyDescent="0.2">
      <c r="A16334" s="2">
        <v>21956</v>
      </c>
      <c r="B16334">
        <v>-6.2876341163071326E-3</v>
      </c>
    </row>
    <row r="16335" spans="1:2" x14ac:dyDescent="0.2">
      <c r="A16335" s="2">
        <v>21955</v>
      </c>
      <c r="B16335">
        <v>9.3559516575595532E-3</v>
      </c>
    </row>
    <row r="16336" spans="1:2" x14ac:dyDescent="0.2">
      <c r="A16336" s="2">
        <v>21954</v>
      </c>
      <c r="B16336">
        <v>-1.185997729074992E-2</v>
      </c>
    </row>
    <row r="16337" spans="1:2" x14ac:dyDescent="0.2">
      <c r="A16337" s="2">
        <v>21951</v>
      </c>
      <c r="B16337">
        <v>-5.1670493578802558E-3</v>
      </c>
    </row>
    <row r="16338" spans="1:2" x14ac:dyDescent="0.2">
      <c r="A16338" s="2">
        <v>21950</v>
      </c>
      <c r="B16338">
        <v>-8.8817840459931748E-4</v>
      </c>
    </row>
    <row r="16339" spans="1:2" x14ac:dyDescent="0.2">
      <c r="A16339" s="2">
        <v>21949</v>
      </c>
      <c r="B16339">
        <v>-8.838664576254953E-3</v>
      </c>
    </row>
    <row r="16340" spans="1:2" x14ac:dyDescent="0.2">
      <c r="A16340" s="2">
        <v>21948</v>
      </c>
      <c r="B16340">
        <v>1.525122662876149E-2</v>
      </c>
    </row>
    <row r="16341" spans="1:2" x14ac:dyDescent="0.2">
      <c r="A16341" s="2">
        <v>21947</v>
      </c>
      <c r="B16341">
        <v>6.2741085978077309E-3</v>
      </c>
    </row>
    <row r="16342" spans="1:2" x14ac:dyDescent="0.2">
      <c r="A16342" s="2">
        <v>21944</v>
      </c>
      <c r="B16342">
        <v>-9.3073877546353979E-3</v>
      </c>
    </row>
    <row r="16343" spans="1:2" x14ac:dyDescent="0.2">
      <c r="A16343" s="2">
        <v>21943</v>
      </c>
      <c r="B16343">
        <v>-1.0456453269764019E-2</v>
      </c>
    </row>
    <row r="16344" spans="1:2" x14ac:dyDescent="0.2">
      <c r="A16344" s="2">
        <v>21942</v>
      </c>
      <c r="B16344">
        <v>-2.465223998981633E-3</v>
      </c>
    </row>
    <row r="16345" spans="1:2" x14ac:dyDescent="0.2">
      <c r="A16345" s="2">
        <v>21941</v>
      </c>
      <c r="B16345">
        <v>1.4079551780285409E-3</v>
      </c>
    </row>
    <row r="16346" spans="1:2" x14ac:dyDescent="0.2">
      <c r="A16346" s="2">
        <v>21940</v>
      </c>
      <c r="B16346">
        <v>-1.0511659508393591E-2</v>
      </c>
    </row>
    <row r="16347" spans="1:2" x14ac:dyDescent="0.2">
      <c r="A16347" s="2">
        <v>21937</v>
      </c>
      <c r="B16347">
        <v>2.967102272781469E-3</v>
      </c>
    </row>
    <row r="16348" spans="1:2" x14ac:dyDescent="0.2">
      <c r="A16348" s="2">
        <v>21936</v>
      </c>
      <c r="B16348">
        <v>2.4501237318207709E-3</v>
      </c>
    </row>
    <row r="16349" spans="1:2" x14ac:dyDescent="0.2">
      <c r="A16349" s="2">
        <v>21935</v>
      </c>
      <c r="B16349">
        <v>-3.4983418571492239E-3</v>
      </c>
    </row>
    <row r="16350" spans="1:2" x14ac:dyDescent="0.2">
      <c r="A16350" s="2">
        <v>21934</v>
      </c>
      <c r="B16350">
        <v>-1.076773168514723E-2</v>
      </c>
    </row>
    <row r="16351" spans="1:2" x14ac:dyDescent="0.2">
      <c r="A16351" s="2">
        <v>21933</v>
      </c>
      <c r="B16351">
        <v>-8.428707335055503E-3</v>
      </c>
    </row>
    <row r="16352" spans="1:2" x14ac:dyDescent="0.2">
      <c r="A16352" s="2">
        <v>21930</v>
      </c>
      <c r="B16352">
        <v>-3.4252440821257971E-4</v>
      </c>
    </row>
    <row r="16353" spans="1:2" x14ac:dyDescent="0.2">
      <c r="A16353" s="2">
        <v>21929</v>
      </c>
      <c r="B16353">
        <v>5.4945193176407798E-3</v>
      </c>
    </row>
    <row r="16354" spans="1:2" x14ac:dyDescent="0.2">
      <c r="A16354" s="2">
        <v>21928</v>
      </c>
      <c r="B16354">
        <v>-5.6657375356773077E-3</v>
      </c>
    </row>
    <row r="16355" spans="1:2" x14ac:dyDescent="0.2">
      <c r="A16355" s="2">
        <v>21927</v>
      </c>
      <c r="B16355">
        <v>-6.1444125723412093E-3</v>
      </c>
    </row>
    <row r="16356" spans="1:2" x14ac:dyDescent="0.2">
      <c r="A16356" s="2">
        <v>21926</v>
      </c>
      <c r="B16356">
        <v>-1.2344791927024911E-2</v>
      </c>
    </row>
    <row r="16357" spans="1:2" x14ac:dyDescent="0.2">
      <c r="A16357" s="2">
        <v>21923</v>
      </c>
      <c r="B16357">
        <v>-3.188189628974325E-3</v>
      </c>
    </row>
    <row r="16358" spans="1:2" x14ac:dyDescent="0.2">
      <c r="A16358" s="2">
        <v>21922</v>
      </c>
      <c r="B16358">
        <v>-7.3443828709189368E-3</v>
      </c>
    </row>
    <row r="16359" spans="1:2" x14ac:dyDescent="0.2">
      <c r="A16359" s="2">
        <v>21921</v>
      </c>
      <c r="B16359">
        <v>-4.3146432683324907E-3</v>
      </c>
    </row>
    <row r="16360" spans="1:2" x14ac:dyDescent="0.2">
      <c r="A16360" s="2">
        <v>21920</v>
      </c>
      <c r="B16360">
        <v>7.9800922239763646E-3</v>
      </c>
    </row>
    <row r="16361" spans="1:2" x14ac:dyDescent="0.2">
      <c r="A16361" s="2">
        <v>21919</v>
      </c>
      <c r="B16361">
        <v>3.3388981946240031E-4</v>
      </c>
    </row>
    <row r="16362" spans="1:2" x14ac:dyDescent="0.2">
      <c r="A16362" s="2">
        <v>21915</v>
      </c>
      <c r="B16362">
        <v>2.005683440208122E-3</v>
      </c>
    </row>
    <row r="16363" spans="1:2" x14ac:dyDescent="0.2">
      <c r="A16363" s="2">
        <v>21914</v>
      </c>
      <c r="B16363">
        <v>7.8945568324830604E-3</v>
      </c>
    </row>
    <row r="16364" spans="1:2" x14ac:dyDescent="0.2">
      <c r="A16364" s="2">
        <v>21913</v>
      </c>
      <c r="B16364">
        <v>5.4109026165495584E-3</v>
      </c>
    </row>
    <row r="16365" spans="1:2" x14ac:dyDescent="0.2">
      <c r="A16365" s="2">
        <v>21912</v>
      </c>
      <c r="B16365">
        <v>-3.3904051858937151E-4</v>
      </c>
    </row>
    <row r="16366" spans="1:2" x14ac:dyDescent="0.2">
      <c r="A16366" s="2">
        <v>21908</v>
      </c>
      <c r="B16366">
        <v>6.7819602463833905E-4</v>
      </c>
    </row>
    <row r="16367" spans="1:2" x14ac:dyDescent="0.2">
      <c r="A16367" s="2">
        <v>21907</v>
      </c>
      <c r="B16367">
        <v>-3.048266543249939E-3</v>
      </c>
    </row>
    <row r="16368" spans="1:2" x14ac:dyDescent="0.2">
      <c r="A16368" s="2">
        <v>21906</v>
      </c>
      <c r="B16368">
        <v>-1.182932119353616E-3</v>
      </c>
    </row>
    <row r="16369" spans="1:2" x14ac:dyDescent="0.2">
      <c r="A16369" s="2">
        <v>21905</v>
      </c>
      <c r="B16369">
        <v>1.1829321193535761E-3</v>
      </c>
    </row>
    <row r="16370" spans="1:2" x14ac:dyDescent="0.2">
      <c r="A16370" s="2">
        <v>21902</v>
      </c>
      <c r="B16370">
        <v>4.7457716190044963E-3</v>
      </c>
    </row>
    <row r="16371" spans="1:2" x14ac:dyDescent="0.2">
      <c r="A16371" s="2">
        <v>21901</v>
      </c>
      <c r="B16371">
        <v>-1.8670972070860929E-3</v>
      </c>
    </row>
    <row r="16372" spans="1:2" x14ac:dyDescent="0.2">
      <c r="A16372" s="2">
        <v>21900</v>
      </c>
      <c r="B16372">
        <v>1.1877493548718551E-3</v>
      </c>
    </row>
    <row r="16373" spans="1:2" x14ac:dyDescent="0.2">
      <c r="A16373" s="2">
        <v>21899</v>
      </c>
      <c r="B16373">
        <v>-2.3740896346760611E-3</v>
      </c>
    </row>
    <row r="16374" spans="1:2" x14ac:dyDescent="0.2">
      <c r="A16374" s="2">
        <v>21898</v>
      </c>
      <c r="B16374">
        <v>2.7137058715961042E-3</v>
      </c>
    </row>
    <row r="16375" spans="1:2" x14ac:dyDescent="0.2">
      <c r="A16375" s="2">
        <v>21895</v>
      </c>
      <c r="B16375">
        <v>-2.3748950941725562E-3</v>
      </c>
    </row>
    <row r="16376" spans="1:2" x14ac:dyDescent="0.2">
      <c r="A16376" s="2">
        <v>21894</v>
      </c>
      <c r="B16376">
        <v>8.4752950238065636E-4</v>
      </c>
    </row>
    <row r="16377" spans="1:2" x14ac:dyDescent="0.2">
      <c r="A16377" s="2">
        <v>21893</v>
      </c>
      <c r="B16377">
        <v>-6.2547748502630503E-3</v>
      </c>
    </row>
    <row r="16378" spans="1:2" x14ac:dyDescent="0.2">
      <c r="A16378" s="2">
        <v>21892</v>
      </c>
      <c r="B16378">
        <v>6.4243669815946371E-3</v>
      </c>
    </row>
    <row r="16379" spans="1:2" x14ac:dyDescent="0.2">
      <c r="A16379" s="2">
        <v>21891</v>
      </c>
      <c r="B16379">
        <v>1.8674141747954619E-3</v>
      </c>
    </row>
    <row r="16380" spans="1:2" x14ac:dyDescent="0.2">
      <c r="A16380" s="2">
        <v>21888</v>
      </c>
      <c r="B16380">
        <v>2.0411641718577028E-3</v>
      </c>
    </row>
    <row r="16381" spans="1:2" x14ac:dyDescent="0.2">
      <c r="A16381" s="2">
        <v>21887</v>
      </c>
      <c r="B16381">
        <v>2.2159729514611821E-3</v>
      </c>
    </row>
    <row r="16382" spans="1:2" x14ac:dyDescent="0.2">
      <c r="A16382" s="2">
        <v>21886</v>
      </c>
      <c r="B16382">
        <v>-1.705030251083834E-3</v>
      </c>
    </row>
    <row r="16383" spans="1:2" x14ac:dyDescent="0.2">
      <c r="A16383" s="2">
        <v>21885</v>
      </c>
      <c r="B16383">
        <v>7.1807455070467211E-3</v>
      </c>
    </row>
    <row r="16384" spans="1:2" x14ac:dyDescent="0.2">
      <c r="A16384" s="2">
        <v>21884</v>
      </c>
      <c r="B16384">
        <v>1.000180781295008E-2</v>
      </c>
    </row>
    <row r="16385" spans="1:2" x14ac:dyDescent="0.2">
      <c r="A16385" s="2">
        <v>21881</v>
      </c>
      <c r="B16385">
        <v>4.5162487740851784E-3</v>
      </c>
    </row>
    <row r="16386" spans="1:2" x14ac:dyDescent="0.2">
      <c r="A16386" s="2">
        <v>21879</v>
      </c>
      <c r="B16386">
        <v>1.568081164588987E-3</v>
      </c>
    </row>
    <row r="16387" spans="1:2" x14ac:dyDescent="0.2">
      <c r="A16387" s="2">
        <v>21878</v>
      </c>
      <c r="B16387">
        <v>4.7190509667440206E-3</v>
      </c>
    </row>
    <row r="16388" spans="1:2" x14ac:dyDescent="0.2">
      <c r="A16388" s="2">
        <v>21877</v>
      </c>
      <c r="B16388">
        <v>1.9289791163314321E-3</v>
      </c>
    </row>
    <row r="16389" spans="1:2" x14ac:dyDescent="0.2">
      <c r="A16389" s="2">
        <v>21874</v>
      </c>
      <c r="B16389">
        <v>5.2673164241280851E-4</v>
      </c>
    </row>
    <row r="16390" spans="1:2" x14ac:dyDescent="0.2">
      <c r="A16390" s="2">
        <v>21873</v>
      </c>
      <c r="B16390">
        <v>-8.7773199701674388E-4</v>
      </c>
    </row>
    <row r="16391" spans="1:2" x14ac:dyDescent="0.2">
      <c r="A16391" s="2">
        <v>21872</v>
      </c>
      <c r="B16391">
        <v>1.0761328160941649E-2</v>
      </c>
    </row>
    <row r="16392" spans="1:2" x14ac:dyDescent="0.2">
      <c r="A16392" s="2">
        <v>21871</v>
      </c>
      <c r="B16392">
        <v>2.841920207580785E-3</v>
      </c>
    </row>
    <row r="16393" spans="1:2" x14ac:dyDescent="0.2">
      <c r="A16393" s="2">
        <v>21870</v>
      </c>
      <c r="B16393">
        <v>-1.114365471815925E-2</v>
      </c>
    </row>
    <row r="16394" spans="1:2" x14ac:dyDescent="0.2">
      <c r="A16394" s="2">
        <v>21867</v>
      </c>
      <c r="B16394">
        <v>-5.6130650793348742E-3</v>
      </c>
    </row>
    <row r="16395" spans="1:2" x14ac:dyDescent="0.2">
      <c r="A16395" s="2">
        <v>21866</v>
      </c>
      <c r="B16395">
        <v>-5.5817343593196206E-3</v>
      </c>
    </row>
    <row r="16396" spans="1:2" x14ac:dyDescent="0.2">
      <c r="A16396" s="2">
        <v>21865</v>
      </c>
      <c r="B16396">
        <v>1.739584243754391E-4</v>
      </c>
    </row>
    <row r="16397" spans="1:2" x14ac:dyDescent="0.2">
      <c r="A16397" s="2">
        <v>21864</v>
      </c>
      <c r="B16397">
        <v>-3.478865924806611E-4</v>
      </c>
    </row>
    <row r="16398" spans="1:2" x14ac:dyDescent="0.2">
      <c r="A16398" s="2">
        <v>21863</v>
      </c>
      <c r="B16398">
        <v>-1.7376198985408491E-3</v>
      </c>
    </row>
    <row r="16399" spans="1:2" x14ac:dyDescent="0.2">
      <c r="A16399" s="2">
        <v>21860</v>
      </c>
      <c r="B16399">
        <v>4.8729647418744079E-3</v>
      </c>
    </row>
    <row r="16400" spans="1:2" x14ac:dyDescent="0.2">
      <c r="A16400" s="2">
        <v>21859</v>
      </c>
      <c r="B16400">
        <v>1.0473032900021691E-3</v>
      </c>
    </row>
    <row r="16401" spans="1:2" x14ac:dyDescent="0.2">
      <c r="A16401" s="2">
        <v>21858</v>
      </c>
      <c r="B16401">
        <v>-2.6162045095764479E-3</v>
      </c>
    </row>
    <row r="16402" spans="1:2" x14ac:dyDescent="0.2">
      <c r="A16402" s="2">
        <v>21856</v>
      </c>
      <c r="B16402">
        <v>-1.914209233245935E-3</v>
      </c>
    </row>
    <row r="16403" spans="1:2" x14ac:dyDescent="0.2">
      <c r="A16403" s="2">
        <v>21853</v>
      </c>
      <c r="B16403">
        <v>1.9142092332459181E-3</v>
      </c>
    </row>
    <row r="16404" spans="1:2" x14ac:dyDescent="0.2">
      <c r="A16404" s="2">
        <v>21852</v>
      </c>
      <c r="B16404">
        <v>-8.7054937159810957E-4</v>
      </c>
    </row>
    <row r="16405" spans="1:2" x14ac:dyDescent="0.2">
      <c r="A16405" s="2">
        <v>21851</v>
      </c>
      <c r="B16405">
        <v>6.9637885822550335E-4</v>
      </c>
    </row>
    <row r="16406" spans="1:2" x14ac:dyDescent="0.2">
      <c r="A16406" s="2">
        <v>21850</v>
      </c>
      <c r="B16406">
        <v>8.394592843026516E-3</v>
      </c>
    </row>
    <row r="16407" spans="1:2" x14ac:dyDescent="0.2">
      <c r="A16407" s="2">
        <v>21849</v>
      </c>
      <c r="B16407">
        <v>6.6960602615739988E-3</v>
      </c>
    </row>
    <row r="16408" spans="1:2" x14ac:dyDescent="0.2">
      <c r="A16408" s="2">
        <v>21846</v>
      </c>
      <c r="B16408">
        <v>9.950330853168092E-3</v>
      </c>
    </row>
    <row r="16409" spans="1:2" x14ac:dyDescent="0.2">
      <c r="A16409" s="2">
        <v>21845</v>
      </c>
      <c r="B16409">
        <v>-9.7735118269801809E-3</v>
      </c>
    </row>
    <row r="16410" spans="1:2" x14ac:dyDescent="0.2">
      <c r="A16410" s="2">
        <v>21844</v>
      </c>
      <c r="B16410">
        <v>-1.943291840241064E-3</v>
      </c>
    </row>
    <row r="16411" spans="1:2" x14ac:dyDescent="0.2">
      <c r="A16411" s="2">
        <v>21843</v>
      </c>
      <c r="B16411">
        <v>-6.1581966411200628E-3</v>
      </c>
    </row>
    <row r="16412" spans="1:2" x14ac:dyDescent="0.2">
      <c r="A16412" s="2">
        <v>21842</v>
      </c>
      <c r="B16412">
        <v>-5.5973558768008759E-3</v>
      </c>
    </row>
    <row r="16413" spans="1:2" x14ac:dyDescent="0.2">
      <c r="A16413" s="2">
        <v>21839</v>
      </c>
      <c r="B16413">
        <v>8.0560856015830934E-3</v>
      </c>
    </row>
    <row r="16414" spans="1:2" x14ac:dyDescent="0.2">
      <c r="A16414" s="2">
        <v>21838</v>
      </c>
      <c r="B16414">
        <v>2.8173992927715669E-3</v>
      </c>
    </row>
    <row r="16415" spans="1:2" x14ac:dyDescent="0.2">
      <c r="A16415" s="2">
        <v>21837</v>
      </c>
      <c r="B16415">
        <v>-7.9037910357299193E-3</v>
      </c>
    </row>
    <row r="16416" spans="1:2" x14ac:dyDescent="0.2">
      <c r="A16416" s="2">
        <v>21836</v>
      </c>
      <c r="B16416">
        <v>-2.795249898304512E-3</v>
      </c>
    </row>
    <row r="16417" spans="1:2" x14ac:dyDescent="0.2">
      <c r="A16417" s="2">
        <v>21835</v>
      </c>
      <c r="B16417">
        <v>5.5983351254210549E-3</v>
      </c>
    </row>
    <row r="16418" spans="1:2" x14ac:dyDescent="0.2">
      <c r="A16418" s="2">
        <v>21832</v>
      </c>
      <c r="B16418">
        <v>3.3389012655146298E-3</v>
      </c>
    </row>
    <row r="16419" spans="1:2" x14ac:dyDescent="0.2">
      <c r="A16419" s="2">
        <v>21831</v>
      </c>
      <c r="B16419">
        <v>-2.2857152808559511E-3</v>
      </c>
    </row>
    <row r="16420" spans="1:2" x14ac:dyDescent="0.2">
      <c r="A16420" s="2">
        <v>21830</v>
      </c>
      <c r="B16420">
        <v>-2.6308881262764108E-3</v>
      </c>
    </row>
    <row r="16421" spans="1:2" x14ac:dyDescent="0.2">
      <c r="A16421" s="2">
        <v>21829</v>
      </c>
      <c r="B16421">
        <v>-8.7542682645919958E-4</v>
      </c>
    </row>
    <row r="16422" spans="1:2" x14ac:dyDescent="0.2">
      <c r="A16422" s="2">
        <v>21828</v>
      </c>
      <c r="B16422">
        <v>-1.049501583125238E-3</v>
      </c>
    </row>
    <row r="16423" spans="1:2" x14ac:dyDescent="0.2">
      <c r="A16423" s="2">
        <v>21825</v>
      </c>
      <c r="B16423">
        <v>4.5558165358608816E-3</v>
      </c>
    </row>
    <row r="16424" spans="1:2" x14ac:dyDescent="0.2">
      <c r="A16424" s="2">
        <v>21824</v>
      </c>
      <c r="B16424">
        <v>1.0542963549059921E-3</v>
      </c>
    </row>
    <row r="16425" spans="1:2" x14ac:dyDescent="0.2">
      <c r="A16425" s="2">
        <v>21823</v>
      </c>
      <c r="B16425">
        <v>-1.1015060230677319E-2</v>
      </c>
    </row>
    <row r="16426" spans="1:2" x14ac:dyDescent="0.2">
      <c r="A16426" s="2">
        <v>21822</v>
      </c>
      <c r="B16426">
        <v>6.2794554848431012E-3</v>
      </c>
    </row>
    <row r="16427" spans="1:2" x14ac:dyDescent="0.2">
      <c r="A16427" s="2">
        <v>21821</v>
      </c>
      <c r="B16427">
        <v>7.3762189023438667E-3</v>
      </c>
    </row>
    <row r="16428" spans="1:2" x14ac:dyDescent="0.2">
      <c r="A16428" s="2">
        <v>21818</v>
      </c>
      <c r="B16428">
        <v>-8.8097970634936024E-4</v>
      </c>
    </row>
    <row r="16429" spans="1:2" x14ac:dyDescent="0.2">
      <c r="A16429" s="2">
        <v>21817</v>
      </c>
      <c r="B16429">
        <v>1.7051922936649019E-2</v>
      </c>
    </row>
    <row r="16430" spans="1:2" x14ac:dyDescent="0.2">
      <c r="A16430" s="2">
        <v>21816</v>
      </c>
      <c r="B16430">
        <v>1.2256822512525439E-2</v>
      </c>
    </row>
    <row r="16431" spans="1:2" x14ac:dyDescent="0.2">
      <c r="A16431" s="2">
        <v>21815</v>
      </c>
      <c r="B16431">
        <v>-2.3548602495209871E-3</v>
      </c>
    </row>
    <row r="16432" spans="1:2" x14ac:dyDescent="0.2">
      <c r="A16432" s="2">
        <v>21814</v>
      </c>
      <c r="B16432">
        <v>-1.6508539278935142E-2</v>
      </c>
    </row>
    <row r="16433" spans="1:2" x14ac:dyDescent="0.2">
      <c r="A16433" s="2">
        <v>21811</v>
      </c>
      <c r="B16433">
        <v>-3.9076426277778534E-3</v>
      </c>
    </row>
    <row r="16434" spans="1:2" x14ac:dyDescent="0.2">
      <c r="A16434" s="2">
        <v>21810</v>
      </c>
      <c r="B16434">
        <v>-5.4804344719873487E-3</v>
      </c>
    </row>
    <row r="16435" spans="1:2" x14ac:dyDescent="0.2">
      <c r="A16435" s="2">
        <v>21809</v>
      </c>
      <c r="B16435">
        <v>7.0546740139231672E-4</v>
      </c>
    </row>
    <row r="16436" spans="1:2" x14ac:dyDescent="0.2">
      <c r="A16436" s="2">
        <v>21808</v>
      </c>
      <c r="B16436">
        <v>-5.4543990244285863E-3</v>
      </c>
    </row>
    <row r="16437" spans="1:2" x14ac:dyDescent="0.2">
      <c r="A16437" s="2">
        <v>21807</v>
      </c>
      <c r="B16437">
        <v>-7.3426903326371338E-3</v>
      </c>
    </row>
    <row r="16438" spans="1:2" x14ac:dyDescent="0.2">
      <c r="A16438" s="2">
        <v>21804</v>
      </c>
      <c r="B16438">
        <v>7.3426903326372136E-3</v>
      </c>
    </row>
    <row r="16439" spans="1:2" x14ac:dyDescent="0.2">
      <c r="A16439" s="2">
        <v>21803</v>
      </c>
      <c r="B16439">
        <v>-5.2502745735781764E-3</v>
      </c>
    </row>
    <row r="16440" spans="1:2" x14ac:dyDescent="0.2">
      <c r="A16440" s="2">
        <v>21802</v>
      </c>
      <c r="B16440">
        <v>-7.1310850935675154E-3</v>
      </c>
    </row>
    <row r="16441" spans="1:2" x14ac:dyDescent="0.2">
      <c r="A16441" s="2">
        <v>21801</v>
      </c>
      <c r="B16441">
        <v>-1.4453107749685831E-2</v>
      </c>
    </row>
    <row r="16442" spans="1:2" x14ac:dyDescent="0.2">
      <c r="A16442" s="2">
        <v>21797</v>
      </c>
      <c r="B16442">
        <v>4.7945297324512729E-3</v>
      </c>
    </row>
    <row r="16443" spans="1:2" x14ac:dyDescent="0.2">
      <c r="A16443" s="2">
        <v>21796</v>
      </c>
      <c r="B16443">
        <v>-1.1264840063140991E-2</v>
      </c>
    </row>
    <row r="16444" spans="1:2" x14ac:dyDescent="0.2">
      <c r="A16444" s="2">
        <v>21795</v>
      </c>
      <c r="B16444">
        <v>8.4896855425968532E-4</v>
      </c>
    </row>
    <row r="16445" spans="1:2" x14ac:dyDescent="0.2">
      <c r="A16445" s="2">
        <v>21794</v>
      </c>
      <c r="B16445">
        <v>-1.2323951031134111E-2</v>
      </c>
    </row>
    <row r="16446" spans="1:2" x14ac:dyDescent="0.2">
      <c r="A16446" s="2">
        <v>21793</v>
      </c>
      <c r="B16446">
        <v>0</v>
      </c>
    </row>
    <row r="16447" spans="1:2" x14ac:dyDescent="0.2">
      <c r="A16447" s="2">
        <v>21790</v>
      </c>
      <c r="B16447">
        <v>3.3562678616786041E-4</v>
      </c>
    </row>
    <row r="16448" spans="1:2" x14ac:dyDescent="0.2">
      <c r="A16448" s="2">
        <v>21789</v>
      </c>
      <c r="B16448">
        <v>8.5967659659924381E-3</v>
      </c>
    </row>
    <row r="16449" spans="1:2" x14ac:dyDescent="0.2">
      <c r="A16449" s="2">
        <v>21788</v>
      </c>
      <c r="B16449">
        <v>1.3552433041598649E-3</v>
      </c>
    </row>
    <row r="16450" spans="1:2" x14ac:dyDescent="0.2">
      <c r="A16450" s="2">
        <v>21787</v>
      </c>
      <c r="B16450">
        <v>2.036314974813888E-3</v>
      </c>
    </row>
    <row r="16451" spans="1:2" x14ac:dyDescent="0.2">
      <c r="A16451" s="2">
        <v>21786</v>
      </c>
      <c r="B16451">
        <v>-3.5608346230090689E-3</v>
      </c>
    </row>
    <row r="16452" spans="1:2" x14ac:dyDescent="0.2">
      <c r="A16452" s="2">
        <v>21783</v>
      </c>
      <c r="B16452">
        <v>-1.015056761152126E-3</v>
      </c>
    </row>
    <row r="16453" spans="1:2" x14ac:dyDescent="0.2">
      <c r="A16453" s="2">
        <v>21782</v>
      </c>
      <c r="B16453">
        <v>1.482013326934838E-2</v>
      </c>
    </row>
    <row r="16454" spans="1:2" x14ac:dyDescent="0.2">
      <c r="A16454" s="2">
        <v>21781</v>
      </c>
      <c r="B16454">
        <v>-5.9885541277633972E-3</v>
      </c>
    </row>
    <row r="16455" spans="1:2" x14ac:dyDescent="0.2">
      <c r="A16455" s="2">
        <v>21780</v>
      </c>
      <c r="B16455">
        <v>-9.3387214058563948E-3</v>
      </c>
    </row>
    <row r="16456" spans="1:2" x14ac:dyDescent="0.2">
      <c r="A16456" s="2">
        <v>21779</v>
      </c>
      <c r="B16456">
        <v>-2.0260010306735621E-3</v>
      </c>
    </row>
    <row r="16457" spans="1:2" x14ac:dyDescent="0.2">
      <c r="A16457" s="2">
        <v>21776</v>
      </c>
      <c r="B16457">
        <v>2.3640672948804699E-3</v>
      </c>
    </row>
    <row r="16458" spans="1:2" x14ac:dyDescent="0.2">
      <c r="A16458" s="2">
        <v>21775</v>
      </c>
      <c r="B16458">
        <v>-1.689189590844829E-3</v>
      </c>
    </row>
    <row r="16459" spans="1:2" x14ac:dyDescent="0.2">
      <c r="A16459" s="2">
        <v>21774</v>
      </c>
      <c r="B16459">
        <v>-2.360082012528332E-3</v>
      </c>
    </row>
    <row r="16460" spans="1:2" x14ac:dyDescent="0.2">
      <c r="A16460" s="2">
        <v>21773</v>
      </c>
      <c r="B16460">
        <v>1.304992674502255E-2</v>
      </c>
    </row>
    <row r="16461" spans="1:2" x14ac:dyDescent="0.2">
      <c r="A16461" s="2">
        <v>21772</v>
      </c>
      <c r="B16461">
        <v>-2.1099609654514351E-2</v>
      </c>
    </row>
    <row r="16462" spans="1:2" x14ac:dyDescent="0.2">
      <c r="A16462" s="2">
        <v>21769</v>
      </c>
      <c r="B16462">
        <v>-6.1610385543775662E-3</v>
      </c>
    </row>
    <row r="16463" spans="1:2" x14ac:dyDescent="0.2">
      <c r="A16463" s="2">
        <v>21768</v>
      </c>
      <c r="B16463">
        <v>-9.9552024150159385E-4</v>
      </c>
    </row>
    <row r="16464" spans="1:2" x14ac:dyDescent="0.2">
      <c r="A16464" s="2">
        <v>21767</v>
      </c>
      <c r="B16464">
        <v>-5.1277922300539316E-3</v>
      </c>
    </row>
    <row r="16465" spans="1:2" x14ac:dyDescent="0.2">
      <c r="A16465" s="2">
        <v>21766</v>
      </c>
      <c r="B16465">
        <v>-1.64853317914902E-3</v>
      </c>
    </row>
    <row r="16466" spans="1:2" x14ac:dyDescent="0.2">
      <c r="A16466" s="2">
        <v>21765</v>
      </c>
      <c r="B16466">
        <v>3.29978850811256E-3</v>
      </c>
    </row>
    <row r="16467" spans="1:2" x14ac:dyDescent="0.2">
      <c r="A16467" s="2">
        <v>21762</v>
      </c>
      <c r="B16467">
        <v>1.6527559743426771E-4</v>
      </c>
    </row>
    <row r="16468" spans="1:2" x14ac:dyDescent="0.2">
      <c r="A16468" s="2">
        <v>21761</v>
      </c>
      <c r="B16468">
        <v>-1.9815065928612389E-3</v>
      </c>
    </row>
    <row r="16469" spans="1:2" x14ac:dyDescent="0.2">
      <c r="A16469" s="2">
        <v>21760</v>
      </c>
      <c r="B16469">
        <v>4.9611479299564807E-3</v>
      </c>
    </row>
    <row r="16470" spans="1:2" x14ac:dyDescent="0.2">
      <c r="A16470" s="2">
        <v>21759</v>
      </c>
      <c r="B16470">
        <v>4.985883687479444E-3</v>
      </c>
    </row>
    <row r="16471" spans="1:2" x14ac:dyDescent="0.2">
      <c r="A16471" s="2">
        <v>21758</v>
      </c>
      <c r="B16471">
        <v>6.1836914682959253E-3</v>
      </c>
    </row>
    <row r="16472" spans="1:2" x14ac:dyDescent="0.2">
      <c r="A16472" s="2">
        <v>21755</v>
      </c>
      <c r="B16472">
        <v>-3.352329900654756E-4</v>
      </c>
    </row>
    <row r="16473" spans="1:2" x14ac:dyDescent="0.2">
      <c r="A16473" s="2">
        <v>21754</v>
      </c>
      <c r="B16473">
        <v>1.0060363021554589E-3</v>
      </c>
    </row>
    <row r="16474" spans="1:2" x14ac:dyDescent="0.2">
      <c r="A16474" s="2">
        <v>21753</v>
      </c>
      <c r="B16474">
        <v>3.3607828641850539E-3</v>
      </c>
    </row>
    <row r="16475" spans="1:2" x14ac:dyDescent="0.2">
      <c r="A16475" s="2">
        <v>21752</v>
      </c>
      <c r="B16475">
        <v>8.4517068340540496E-3</v>
      </c>
    </row>
    <row r="16476" spans="1:2" x14ac:dyDescent="0.2">
      <c r="A16476" s="2">
        <v>21751</v>
      </c>
      <c r="B16476">
        <v>-4.741753169037701E-3</v>
      </c>
    </row>
    <row r="16477" spans="1:2" x14ac:dyDescent="0.2">
      <c r="A16477" s="2">
        <v>21748</v>
      </c>
      <c r="B16477">
        <v>-3.7099536650163421E-3</v>
      </c>
    </row>
    <row r="16478" spans="1:2" x14ac:dyDescent="0.2">
      <c r="A16478" s="2">
        <v>21747</v>
      </c>
      <c r="B16478">
        <v>-3.025212391237618E-3</v>
      </c>
    </row>
    <row r="16479" spans="1:2" x14ac:dyDescent="0.2">
      <c r="A16479" s="2">
        <v>21746</v>
      </c>
      <c r="B16479">
        <v>6.7147895757860613E-4</v>
      </c>
    </row>
    <row r="16480" spans="1:2" x14ac:dyDescent="0.2">
      <c r="A16480" s="2">
        <v>21745</v>
      </c>
      <c r="B16480">
        <v>2.3537334336590078E-3</v>
      </c>
    </row>
    <row r="16481" spans="1:2" x14ac:dyDescent="0.2">
      <c r="A16481" s="2">
        <v>21744</v>
      </c>
      <c r="B16481">
        <v>-8.3808737281835174E-3</v>
      </c>
    </row>
    <row r="16482" spans="1:2" x14ac:dyDescent="0.2">
      <c r="A16482" s="2">
        <v>21741</v>
      </c>
      <c r="B16482">
        <v>-1.001001084584888E-3</v>
      </c>
    </row>
    <row r="16483" spans="1:2" x14ac:dyDescent="0.2">
      <c r="A16483" s="2">
        <v>21740</v>
      </c>
      <c r="B16483">
        <v>-1.000000083333335E-3</v>
      </c>
    </row>
    <row r="16484" spans="1:2" x14ac:dyDescent="0.2">
      <c r="A16484" s="2">
        <v>21739</v>
      </c>
      <c r="B16484">
        <v>3.3322226233027208E-4</v>
      </c>
    </row>
    <row r="16485" spans="1:2" x14ac:dyDescent="0.2">
      <c r="A16485" s="2">
        <v>21738</v>
      </c>
      <c r="B16485">
        <v>6.017066457496242E-3</v>
      </c>
    </row>
    <row r="16486" spans="1:2" x14ac:dyDescent="0.2">
      <c r="A16486" s="2">
        <v>21737</v>
      </c>
      <c r="B16486">
        <v>6.2221675560936614E-3</v>
      </c>
    </row>
    <row r="16487" spans="1:2" x14ac:dyDescent="0.2">
      <c r="A16487" s="2">
        <v>21733</v>
      </c>
      <c r="B16487">
        <v>5.2431409754186706E-3</v>
      </c>
    </row>
    <row r="16488" spans="1:2" x14ac:dyDescent="0.2">
      <c r="A16488" s="2">
        <v>21732</v>
      </c>
      <c r="B16488">
        <v>8.5150378248335882E-3</v>
      </c>
    </row>
    <row r="16489" spans="1:2" x14ac:dyDescent="0.2">
      <c r="A16489" s="2">
        <v>21731</v>
      </c>
      <c r="B16489">
        <v>1.711742971879545E-3</v>
      </c>
    </row>
    <row r="16490" spans="1:2" x14ac:dyDescent="0.2">
      <c r="A16490" s="2">
        <v>21730</v>
      </c>
      <c r="B16490">
        <v>6.7039357221901344E-3</v>
      </c>
    </row>
    <row r="16491" spans="1:2" x14ac:dyDescent="0.2">
      <c r="A16491" s="2">
        <v>21727</v>
      </c>
      <c r="B16491">
        <v>4.3211544206672144E-3</v>
      </c>
    </row>
    <row r="16492" spans="1:2" x14ac:dyDescent="0.2">
      <c r="A16492" s="2">
        <v>21726</v>
      </c>
      <c r="B16492">
        <v>5.5584648932967664E-3</v>
      </c>
    </row>
    <row r="16493" spans="1:2" x14ac:dyDescent="0.2">
      <c r="A16493" s="2">
        <v>21725</v>
      </c>
      <c r="B16493">
        <v>5.0641861482164756E-3</v>
      </c>
    </row>
    <row r="16494" spans="1:2" x14ac:dyDescent="0.2">
      <c r="A16494" s="2">
        <v>21724</v>
      </c>
      <c r="B16494">
        <v>-1.7505470504228129E-4</v>
      </c>
    </row>
    <row r="16495" spans="1:2" x14ac:dyDescent="0.2">
      <c r="A16495" s="2">
        <v>21723</v>
      </c>
      <c r="B16495">
        <v>0</v>
      </c>
    </row>
    <row r="16496" spans="1:2" x14ac:dyDescent="0.2">
      <c r="A16496" s="2">
        <v>21720</v>
      </c>
      <c r="B16496">
        <v>1.401296428286544E-3</v>
      </c>
    </row>
    <row r="16497" spans="1:2" x14ac:dyDescent="0.2">
      <c r="A16497" s="2">
        <v>21719</v>
      </c>
      <c r="B16497">
        <v>-7.0089366808324569E-4</v>
      </c>
    </row>
    <row r="16498" spans="1:2" x14ac:dyDescent="0.2">
      <c r="A16498" s="2">
        <v>21718</v>
      </c>
      <c r="B16498">
        <v>9.3269483878505848E-3</v>
      </c>
    </row>
    <row r="16499" spans="1:2" x14ac:dyDescent="0.2">
      <c r="A16499" s="2">
        <v>21717</v>
      </c>
      <c r="B16499">
        <v>-7.5737922585908512E-3</v>
      </c>
    </row>
    <row r="16500" spans="1:2" x14ac:dyDescent="0.2">
      <c r="A16500" s="2">
        <v>21716</v>
      </c>
      <c r="B16500">
        <v>-5.2502745735781764E-3</v>
      </c>
    </row>
    <row r="16501" spans="1:2" x14ac:dyDescent="0.2">
      <c r="A16501" s="2">
        <v>21713</v>
      </c>
      <c r="B16501">
        <v>6.9844598613746196E-4</v>
      </c>
    </row>
    <row r="16502" spans="1:2" x14ac:dyDescent="0.2">
      <c r="A16502" s="2">
        <v>21712</v>
      </c>
      <c r="B16502">
        <v>1.0485845071243559E-3</v>
      </c>
    </row>
    <row r="16503" spans="1:2" x14ac:dyDescent="0.2">
      <c r="A16503" s="2">
        <v>21711</v>
      </c>
      <c r="B16503">
        <v>1.461937089674528E-2</v>
      </c>
    </row>
    <row r="16504" spans="1:2" x14ac:dyDescent="0.2">
      <c r="A16504" s="2">
        <v>21710</v>
      </c>
      <c r="B16504">
        <v>-7.0721652613623736E-3</v>
      </c>
    </row>
    <row r="16505" spans="1:2" x14ac:dyDescent="0.2">
      <c r="A16505" s="2">
        <v>21709</v>
      </c>
      <c r="B16505">
        <v>-1.312699343382091E-2</v>
      </c>
    </row>
    <row r="16506" spans="1:2" x14ac:dyDescent="0.2">
      <c r="A16506" s="2">
        <v>21706</v>
      </c>
      <c r="B16506">
        <v>-2.0844197229122089E-3</v>
      </c>
    </row>
    <row r="16507" spans="1:2" x14ac:dyDescent="0.2">
      <c r="A16507" s="2">
        <v>21705</v>
      </c>
      <c r="B16507">
        <v>-1.070082699723492E-2</v>
      </c>
    </row>
    <row r="16508" spans="1:2" x14ac:dyDescent="0.2">
      <c r="A16508" s="2">
        <v>21704</v>
      </c>
      <c r="B16508">
        <v>3.4340659678143383E-4</v>
      </c>
    </row>
    <row r="16509" spans="1:2" x14ac:dyDescent="0.2">
      <c r="A16509" s="2">
        <v>21703</v>
      </c>
      <c r="B16509">
        <v>-6.845825127095269E-3</v>
      </c>
    </row>
    <row r="16510" spans="1:2" x14ac:dyDescent="0.2">
      <c r="A16510" s="2">
        <v>21702</v>
      </c>
      <c r="B16510">
        <v>-8.5244229865722213E-4</v>
      </c>
    </row>
    <row r="16511" spans="1:2" x14ac:dyDescent="0.2">
      <c r="A16511" s="2">
        <v>21699</v>
      </c>
      <c r="B16511">
        <v>4.9543109793347842E-3</v>
      </c>
    </row>
    <row r="16512" spans="1:2" x14ac:dyDescent="0.2">
      <c r="A16512" s="2">
        <v>21698</v>
      </c>
      <c r="B16512">
        <v>3.4311236268678362E-3</v>
      </c>
    </row>
    <row r="16513" spans="1:2" x14ac:dyDescent="0.2">
      <c r="A16513" s="2">
        <v>21697</v>
      </c>
      <c r="B16513">
        <v>1.719986664137346E-3</v>
      </c>
    </row>
    <row r="16514" spans="1:2" x14ac:dyDescent="0.2">
      <c r="A16514" s="2">
        <v>21696</v>
      </c>
      <c r="B16514">
        <v>-1.548121062614334E-3</v>
      </c>
    </row>
    <row r="16515" spans="1:2" x14ac:dyDescent="0.2">
      <c r="A16515" s="2">
        <v>21695</v>
      </c>
      <c r="B16515">
        <v>-2.5748876984905971E-3</v>
      </c>
    </row>
    <row r="16516" spans="1:2" x14ac:dyDescent="0.2">
      <c r="A16516" s="2">
        <v>21692</v>
      </c>
      <c r="B16516">
        <v>3.262645634816369E-3</v>
      </c>
    </row>
    <row r="16517" spans="1:2" x14ac:dyDescent="0.2">
      <c r="A16517" s="2">
        <v>21691</v>
      </c>
      <c r="B16517">
        <v>8.6036312628858056E-4</v>
      </c>
    </row>
    <row r="16518" spans="1:2" x14ac:dyDescent="0.2">
      <c r="A16518" s="2">
        <v>21690</v>
      </c>
      <c r="B16518">
        <v>-3.9515556959615061E-3</v>
      </c>
    </row>
    <row r="16519" spans="1:2" x14ac:dyDescent="0.2">
      <c r="A16519" s="2">
        <v>21689</v>
      </c>
      <c r="B16519">
        <v>2.9192087357293021E-3</v>
      </c>
    </row>
    <row r="16520" spans="1:2" x14ac:dyDescent="0.2">
      <c r="A16520" s="2">
        <v>21688</v>
      </c>
      <c r="B16520">
        <v>-1.7195426059048971E-4</v>
      </c>
    </row>
    <row r="16521" spans="1:2" x14ac:dyDescent="0.2">
      <c r="A16521" s="2">
        <v>21685</v>
      </c>
      <c r="B16521">
        <v>-3.6042259904357308E-3</v>
      </c>
    </row>
    <row r="16522" spans="1:2" x14ac:dyDescent="0.2">
      <c r="A16522" s="2">
        <v>21684</v>
      </c>
      <c r="B16522">
        <v>6.8764238640581007E-3</v>
      </c>
    </row>
    <row r="16523" spans="1:2" x14ac:dyDescent="0.2">
      <c r="A16523" s="2">
        <v>21683</v>
      </c>
      <c r="B16523">
        <v>1.7251789915974659E-4</v>
      </c>
    </row>
    <row r="16524" spans="1:2" x14ac:dyDescent="0.2">
      <c r="A16524" s="2">
        <v>21682</v>
      </c>
      <c r="B16524">
        <v>0</v>
      </c>
    </row>
    <row r="16525" spans="1:2" x14ac:dyDescent="0.2">
      <c r="A16525" s="2">
        <v>21681</v>
      </c>
      <c r="B16525">
        <v>1.1103514492510579E-2</v>
      </c>
    </row>
    <row r="16526" spans="1:2" x14ac:dyDescent="0.2">
      <c r="A16526" s="2">
        <v>21678</v>
      </c>
      <c r="B16526">
        <v>7.7058174649855329E-3</v>
      </c>
    </row>
    <row r="16527" spans="1:2" x14ac:dyDescent="0.2">
      <c r="A16527" s="2">
        <v>21677</v>
      </c>
      <c r="B16527">
        <v>-1.275237824930622E-2</v>
      </c>
    </row>
    <row r="16528" spans="1:2" x14ac:dyDescent="0.2">
      <c r="A16528" s="2">
        <v>21676</v>
      </c>
      <c r="B16528">
        <v>-2.4271856576111878E-3</v>
      </c>
    </row>
    <row r="16529" spans="1:2" x14ac:dyDescent="0.2">
      <c r="A16529" s="2">
        <v>21675</v>
      </c>
      <c r="B16529">
        <v>1.733102686834874E-3</v>
      </c>
    </row>
    <row r="16530" spans="1:2" x14ac:dyDescent="0.2">
      <c r="A16530" s="2">
        <v>21674</v>
      </c>
      <c r="B16530">
        <v>0</v>
      </c>
    </row>
    <row r="16531" spans="1:2" x14ac:dyDescent="0.2">
      <c r="A16531" s="2">
        <v>21671</v>
      </c>
      <c r="B16531">
        <v>1.041305196486909E-3</v>
      </c>
    </row>
    <row r="16532" spans="1:2" x14ac:dyDescent="0.2">
      <c r="A16532" s="2">
        <v>21670</v>
      </c>
      <c r="B16532">
        <v>-1.7349067502169359E-3</v>
      </c>
    </row>
    <row r="16533" spans="1:2" x14ac:dyDescent="0.2">
      <c r="A16533" s="2">
        <v>21669</v>
      </c>
      <c r="B16533">
        <v>-3.9788998086629068E-3</v>
      </c>
    </row>
    <row r="16534" spans="1:2" x14ac:dyDescent="0.2">
      <c r="A16534" s="2">
        <v>21668</v>
      </c>
      <c r="B16534">
        <v>-3.7911470532688962E-3</v>
      </c>
    </row>
    <row r="16535" spans="1:2" x14ac:dyDescent="0.2">
      <c r="A16535" s="2">
        <v>21667</v>
      </c>
      <c r="B16535">
        <v>3.1007776782481849E-3</v>
      </c>
    </row>
    <row r="16536" spans="1:2" x14ac:dyDescent="0.2">
      <c r="A16536" s="2">
        <v>21664</v>
      </c>
      <c r="B16536">
        <v>6.2305497506361628E-3</v>
      </c>
    </row>
    <row r="16537" spans="1:2" x14ac:dyDescent="0.2">
      <c r="A16537" s="2">
        <v>21663</v>
      </c>
      <c r="B16537">
        <v>-2.254401370996589E-3</v>
      </c>
    </row>
    <row r="16538" spans="1:2" x14ac:dyDescent="0.2">
      <c r="A16538" s="2">
        <v>21662</v>
      </c>
      <c r="B16538">
        <v>-6.5607970141720222E-3</v>
      </c>
    </row>
    <row r="16539" spans="1:2" x14ac:dyDescent="0.2">
      <c r="A16539" s="2">
        <v>21661</v>
      </c>
      <c r="B16539">
        <v>-1.0319918356560061E-3</v>
      </c>
    </row>
    <row r="16540" spans="1:2" x14ac:dyDescent="0.2">
      <c r="A16540" s="2">
        <v>21660</v>
      </c>
      <c r="B16540">
        <v>4.3070098452093128E-3</v>
      </c>
    </row>
    <row r="16541" spans="1:2" x14ac:dyDescent="0.2">
      <c r="A16541" s="2">
        <v>21657</v>
      </c>
      <c r="B16541">
        <v>8.4959332012558928E-3</v>
      </c>
    </row>
    <row r="16542" spans="1:2" x14ac:dyDescent="0.2">
      <c r="A16542" s="2">
        <v>21656</v>
      </c>
      <c r="B16542">
        <v>8.2175477724848005E-3</v>
      </c>
    </row>
    <row r="16543" spans="1:2" x14ac:dyDescent="0.2">
      <c r="A16543" s="2">
        <v>21655</v>
      </c>
      <c r="B16543">
        <v>4.3987050777837527E-3</v>
      </c>
    </row>
    <row r="16544" spans="1:2" x14ac:dyDescent="0.2">
      <c r="A16544" s="2">
        <v>21654</v>
      </c>
      <c r="B16544">
        <v>4.9496300448878486E-3</v>
      </c>
    </row>
    <row r="16545" spans="1:2" x14ac:dyDescent="0.2">
      <c r="A16545" s="2">
        <v>21653</v>
      </c>
      <c r="B16545">
        <v>3.72836650266286E-3</v>
      </c>
    </row>
    <row r="16546" spans="1:2" x14ac:dyDescent="0.2">
      <c r="A16546" s="2">
        <v>21650</v>
      </c>
      <c r="B16546">
        <v>8.89758934044352E-4</v>
      </c>
    </row>
    <row r="16547" spans="1:2" x14ac:dyDescent="0.2">
      <c r="A16547" s="2">
        <v>21649</v>
      </c>
      <c r="B16547">
        <v>-7.1187046964219848E-4</v>
      </c>
    </row>
    <row r="16548" spans="1:2" x14ac:dyDescent="0.2">
      <c r="A16548" s="2">
        <v>21648</v>
      </c>
      <c r="B16548">
        <v>-4.7919161710029646E-3</v>
      </c>
    </row>
    <row r="16549" spans="1:2" x14ac:dyDescent="0.2">
      <c r="A16549" s="2">
        <v>21647</v>
      </c>
      <c r="B16549">
        <v>-2.1223920241507169E-3</v>
      </c>
    </row>
    <row r="16550" spans="1:2" x14ac:dyDescent="0.2">
      <c r="A16550" s="2">
        <v>21646</v>
      </c>
      <c r="B16550">
        <v>2.8308582245241349E-3</v>
      </c>
    </row>
    <row r="16551" spans="1:2" x14ac:dyDescent="0.2">
      <c r="A16551" s="2">
        <v>21643</v>
      </c>
      <c r="B16551">
        <v>7.8264362494639486E-3</v>
      </c>
    </row>
    <row r="16552" spans="1:2" x14ac:dyDescent="0.2">
      <c r="A16552" s="2">
        <v>21642</v>
      </c>
      <c r="B16552">
        <v>5.5510931335721351E-3</v>
      </c>
    </row>
    <row r="16553" spans="1:2" x14ac:dyDescent="0.2">
      <c r="A16553" s="2">
        <v>21641</v>
      </c>
      <c r="B16553">
        <v>4.4992427199295098E-3</v>
      </c>
    </row>
    <row r="16554" spans="1:2" x14ac:dyDescent="0.2">
      <c r="A16554" s="2">
        <v>21640</v>
      </c>
      <c r="B16554">
        <v>-1.8035891472833671E-4</v>
      </c>
    </row>
    <row r="16555" spans="1:2" x14ac:dyDescent="0.2">
      <c r="A16555" s="2">
        <v>21639</v>
      </c>
      <c r="B16555">
        <v>-5.5750526558923418E-3</v>
      </c>
    </row>
    <row r="16556" spans="1:2" x14ac:dyDescent="0.2">
      <c r="A16556" s="2">
        <v>21635</v>
      </c>
      <c r="B16556">
        <v>-2.1497679364926598E-3</v>
      </c>
    </row>
    <row r="16557" spans="1:2" x14ac:dyDescent="0.2">
      <c r="A16557" s="2">
        <v>21634</v>
      </c>
      <c r="B16557">
        <v>-1.430615408519333E-3</v>
      </c>
    </row>
    <row r="16558" spans="1:2" x14ac:dyDescent="0.2">
      <c r="A16558" s="2">
        <v>21633</v>
      </c>
      <c r="B16558">
        <v>1.6095863262231189E-3</v>
      </c>
    </row>
    <row r="16559" spans="1:2" x14ac:dyDescent="0.2">
      <c r="A16559" s="2">
        <v>21632</v>
      </c>
      <c r="B16559">
        <v>-9.2642743480334123E-3</v>
      </c>
    </row>
    <row r="16560" spans="1:2" x14ac:dyDescent="0.2">
      <c r="A16560" s="2">
        <v>21629</v>
      </c>
      <c r="B16560">
        <v>8.8707537086421659E-4</v>
      </c>
    </row>
    <row r="16561" spans="1:2" x14ac:dyDescent="0.2">
      <c r="A16561" s="2">
        <v>21628</v>
      </c>
      <c r="B16561">
        <v>-8.8707537086412985E-4</v>
      </c>
    </row>
    <row r="16562" spans="1:2" x14ac:dyDescent="0.2">
      <c r="A16562" s="2">
        <v>21627</v>
      </c>
      <c r="B16562">
        <v>-2.302719997235957E-3</v>
      </c>
    </row>
    <row r="16563" spans="1:2" x14ac:dyDescent="0.2">
      <c r="A16563" s="2">
        <v>21626</v>
      </c>
      <c r="B16563">
        <v>8.1720120796845465E-3</v>
      </c>
    </row>
    <row r="16564" spans="1:2" x14ac:dyDescent="0.2">
      <c r="A16564" s="2">
        <v>21625</v>
      </c>
      <c r="B16564">
        <v>-1.0822424444885599E-2</v>
      </c>
    </row>
    <row r="16565" spans="1:2" x14ac:dyDescent="0.2">
      <c r="A16565" s="2">
        <v>21622</v>
      </c>
      <c r="B16565">
        <v>1.2359849723907229E-3</v>
      </c>
    </row>
    <row r="16566" spans="1:2" x14ac:dyDescent="0.2">
      <c r="A16566" s="2">
        <v>21621</v>
      </c>
      <c r="B16566">
        <v>4.4267447233519667E-3</v>
      </c>
    </row>
    <row r="16567" spans="1:2" x14ac:dyDescent="0.2">
      <c r="A16567" s="2">
        <v>21620</v>
      </c>
      <c r="B16567">
        <v>7.101012192580801E-4</v>
      </c>
    </row>
    <row r="16568" spans="1:2" x14ac:dyDescent="0.2">
      <c r="A16568" s="2">
        <v>21619</v>
      </c>
      <c r="B16568">
        <v>2.845458082075094E-3</v>
      </c>
    </row>
    <row r="16569" spans="1:2" x14ac:dyDescent="0.2">
      <c r="A16569" s="2">
        <v>21618</v>
      </c>
      <c r="B16569">
        <v>-1.0679958295314431E-3</v>
      </c>
    </row>
    <row r="16570" spans="1:2" x14ac:dyDescent="0.2">
      <c r="A16570" s="2">
        <v>21615</v>
      </c>
      <c r="B16570">
        <v>-3.9062549670651004E-3</v>
      </c>
    </row>
    <row r="16571" spans="1:2" x14ac:dyDescent="0.2">
      <c r="A16571" s="2">
        <v>21614</v>
      </c>
      <c r="B16571">
        <v>1.418691495263304E-3</v>
      </c>
    </row>
    <row r="16572" spans="1:2" x14ac:dyDescent="0.2">
      <c r="A16572" s="2">
        <v>21613</v>
      </c>
      <c r="B16572">
        <v>1.776199401255894E-3</v>
      </c>
    </row>
    <row r="16573" spans="1:2" x14ac:dyDescent="0.2">
      <c r="A16573" s="2">
        <v>21612</v>
      </c>
      <c r="B16573">
        <v>9.2874395030845165E-3</v>
      </c>
    </row>
    <row r="16574" spans="1:2" x14ac:dyDescent="0.2">
      <c r="A16574" s="2">
        <v>21611</v>
      </c>
      <c r="B16574">
        <v>5.7585187021867747E-3</v>
      </c>
    </row>
    <row r="16575" spans="1:2" x14ac:dyDescent="0.2">
      <c r="A16575" s="2">
        <v>21608</v>
      </c>
      <c r="B16575">
        <v>1.264108520478312E-3</v>
      </c>
    </row>
    <row r="16576" spans="1:2" x14ac:dyDescent="0.2">
      <c r="A16576" s="2">
        <v>21607</v>
      </c>
      <c r="B16576">
        <v>1.8086458176885651E-3</v>
      </c>
    </row>
    <row r="16577" spans="1:2" x14ac:dyDescent="0.2">
      <c r="A16577" s="2">
        <v>21606</v>
      </c>
      <c r="B16577">
        <v>-4.3352669055393587E-3</v>
      </c>
    </row>
    <row r="16578" spans="1:2" x14ac:dyDescent="0.2">
      <c r="A16578" s="2">
        <v>21605</v>
      </c>
      <c r="B16578">
        <v>-7.2072075191829032E-4</v>
      </c>
    </row>
    <row r="16579" spans="1:2" x14ac:dyDescent="0.2">
      <c r="A16579" s="2">
        <v>21601</v>
      </c>
      <c r="B16579">
        <v>3.6029544616023197E-4</v>
      </c>
    </row>
    <row r="16580" spans="1:2" x14ac:dyDescent="0.2">
      <c r="A16580" s="2">
        <v>21600</v>
      </c>
      <c r="B16580">
        <v>2.1858793812499021E-2</v>
      </c>
    </row>
    <row r="16581" spans="1:2" x14ac:dyDescent="0.2">
      <c r="A16581" s="2">
        <v>21599</v>
      </c>
      <c r="B16581">
        <v>1.841790225299556E-4</v>
      </c>
    </row>
    <row r="16582" spans="1:2" x14ac:dyDescent="0.2">
      <c r="A16582" s="2">
        <v>21598</v>
      </c>
      <c r="B16582">
        <v>-3.860653751838711E-3</v>
      </c>
    </row>
    <row r="16583" spans="1:2" x14ac:dyDescent="0.2">
      <c r="A16583" s="2">
        <v>21597</v>
      </c>
      <c r="B16583">
        <v>1.468968314098214E-3</v>
      </c>
    </row>
    <row r="16584" spans="1:2" x14ac:dyDescent="0.2">
      <c r="A16584" s="2">
        <v>21594</v>
      </c>
      <c r="B16584">
        <v>7.747686790825957E-3</v>
      </c>
    </row>
    <row r="16585" spans="1:2" x14ac:dyDescent="0.2">
      <c r="A16585" s="2">
        <v>21593</v>
      </c>
      <c r="B16585">
        <v>-6.4605670029441288E-3</v>
      </c>
    </row>
    <row r="16586" spans="1:2" x14ac:dyDescent="0.2">
      <c r="A16586" s="2">
        <v>21592</v>
      </c>
      <c r="B16586">
        <v>5.5213031677776034E-4</v>
      </c>
    </row>
    <row r="16587" spans="1:2" x14ac:dyDescent="0.2">
      <c r="A16587" s="2">
        <v>21591</v>
      </c>
      <c r="B16587">
        <v>1.3716619133977981E-2</v>
      </c>
    </row>
    <row r="16588" spans="1:2" x14ac:dyDescent="0.2">
      <c r="A16588" s="2">
        <v>21590</v>
      </c>
      <c r="B16588">
        <v>-1.463666704136659E-2</v>
      </c>
    </row>
    <row r="16589" spans="1:2" x14ac:dyDescent="0.2">
      <c r="A16589" s="2">
        <v>21587</v>
      </c>
      <c r="B16589">
        <v>-8.0601279001958695E-3</v>
      </c>
    </row>
    <row r="16590" spans="1:2" x14ac:dyDescent="0.2">
      <c r="A16590" s="2">
        <v>21586</v>
      </c>
      <c r="B16590">
        <v>-4.5508406564361741E-3</v>
      </c>
    </row>
    <row r="16591" spans="1:2" x14ac:dyDescent="0.2">
      <c r="A16591" s="2">
        <v>21585</v>
      </c>
      <c r="B16591">
        <v>-3.987679744953212E-3</v>
      </c>
    </row>
    <row r="16592" spans="1:2" x14ac:dyDescent="0.2">
      <c r="A16592" s="2">
        <v>21584</v>
      </c>
      <c r="B16592">
        <v>1.267083163461139E-3</v>
      </c>
    </row>
    <row r="16593" spans="1:2" x14ac:dyDescent="0.2">
      <c r="A16593" s="2">
        <v>21583</v>
      </c>
      <c r="B16593">
        <v>-4.3376175004227876E-3</v>
      </c>
    </row>
    <row r="16594" spans="1:2" x14ac:dyDescent="0.2">
      <c r="A16594" s="2">
        <v>21580</v>
      </c>
      <c r="B16594">
        <v>4.5187605133263798E-3</v>
      </c>
    </row>
    <row r="16595" spans="1:2" x14ac:dyDescent="0.2">
      <c r="A16595" s="2">
        <v>21579</v>
      </c>
      <c r="B16595">
        <v>7.2490035794874031E-4</v>
      </c>
    </row>
    <row r="16596" spans="1:2" x14ac:dyDescent="0.2">
      <c r="A16596" s="2">
        <v>21578</v>
      </c>
      <c r="B16596">
        <v>-1.117732927424196E-2</v>
      </c>
    </row>
    <row r="16597" spans="1:2" x14ac:dyDescent="0.2">
      <c r="A16597" s="2">
        <v>21577</v>
      </c>
      <c r="B16597">
        <v>1.7929179788045511E-4</v>
      </c>
    </row>
    <row r="16598" spans="1:2" x14ac:dyDescent="0.2">
      <c r="A16598" s="2">
        <v>21576</v>
      </c>
      <c r="B16598">
        <v>-4.1156003336867896E-3</v>
      </c>
    </row>
    <row r="16599" spans="1:2" x14ac:dyDescent="0.2">
      <c r="A16599" s="2">
        <v>21573</v>
      </c>
      <c r="B16599">
        <v>5.3585783188106256E-4</v>
      </c>
    </row>
    <row r="16600" spans="1:2" x14ac:dyDescent="0.2">
      <c r="A16600" s="2">
        <v>21572</v>
      </c>
      <c r="B16600">
        <v>-1.249888565538089E-3</v>
      </c>
    </row>
    <row r="16601" spans="1:2" x14ac:dyDescent="0.2">
      <c r="A16601" s="2">
        <v>21571</v>
      </c>
      <c r="B16601">
        <v>5.7265725572013589E-3</v>
      </c>
    </row>
    <row r="16602" spans="1:2" x14ac:dyDescent="0.2">
      <c r="A16602" s="2">
        <v>21570</v>
      </c>
      <c r="B16602">
        <v>7.1813288544083352E-4</v>
      </c>
    </row>
    <row r="16603" spans="1:2" x14ac:dyDescent="0.2">
      <c r="A16603" s="2">
        <v>21569</v>
      </c>
      <c r="B16603">
        <v>-2.3320487741780378E-3</v>
      </c>
    </row>
    <row r="16604" spans="1:2" x14ac:dyDescent="0.2">
      <c r="A16604" s="2">
        <v>21566</v>
      </c>
      <c r="B16604">
        <v>-3.5829452192681112E-4</v>
      </c>
    </row>
    <row r="16605" spans="1:2" x14ac:dyDescent="0.2">
      <c r="A16605" s="2">
        <v>21565</v>
      </c>
      <c r="B16605">
        <v>3.7685105164502681E-3</v>
      </c>
    </row>
    <row r="16606" spans="1:2" x14ac:dyDescent="0.2">
      <c r="A16606" s="2">
        <v>21564</v>
      </c>
      <c r="B16606">
        <v>2.7005147386755021E-3</v>
      </c>
    </row>
    <row r="16607" spans="1:2" x14ac:dyDescent="0.2">
      <c r="A16607" s="2">
        <v>21563</v>
      </c>
      <c r="B16607">
        <v>-5.5730481321997899E-3</v>
      </c>
    </row>
    <row r="16608" spans="1:2" x14ac:dyDescent="0.2">
      <c r="A16608" s="2">
        <v>21562</v>
      </c>
      <c r="B16608">
        <v>1.7929179788045511E-4</v>
      </c>
    </row>
    <row r="16609" spans="1:2" x14ac:dyDescent="0.2">
      <c r="A16609" s="2">
        <v>21559</v>
      </c>
      <c r="B16609">
        <v>6.6564966482243089E-3</v>
      </c>
    </row>
    <row r="16610" spans="1:2" x14ac:dyDescent="0.2">
      <c r="A16610" s="2">
        <v>21558</v>
      </c>
      <c r="B16610">
        <v>9.2484111914402437E-3</v>
      </c>
    </row>
    <row r="16611" spans="1:2" x14ac:dyDescent="0.2">
      <c r="A16611" s="2">
        <v>21557</v>
      </c>
      <c r="B16611">
        <v>-1.2672146403580329E-2</v>
      </c>
    </row>
    <row r="16612" spans="1:2" x14ac:dyDescent="0.2">
      <c r="A16612" s="2">
        <v>21556</v>
      </c>
      <c r="B16612">
        <v>-1.258427132366458E-3</v>
      </c>
    </row>
    <row r="16613" spans="1:2" x14ac:dyDescent="0.2">
      <c r="A16613" s="2">
        <v>21555</v>
      </c>
      <c r="B16613">
        <v>3.9604012160969143E-3</v>
      </c>
    </row>
    <row r="16614" spans="1:2" x14ac:dyDescent="0.2">
      <c r="A16614" s="2">
        <v>21552</v>
      </c>
      <c r="B16614">
        <v>4.1572585856944249E-3</v>
      </c>
    </row>
    <row r="16615" spans="1:2" x14ac:dyDescent="0.2">
      <c r="A16615" s="2">
        <v>21550</v>
      </c>
      <c r="B16615">
        <v>5.0844489414241202E-3</v>
      </c>
    </row>
    <row r="16616" spans="1:2" x14ac:dyDescent="0.2">
      <c r="A16616" s="2">
        <v>21549</v>
      </c>
      <c r="B16616">
        <v>3.464943741996053E-3</v>
      </c>
    </row>
    <row r="16617" spans="1:2" x14ac:dyDescent="0.2">
      <c r="A16617" s="2">
        <v>21548</v>
      </c>
      <c r="B16617">
        <v>1.157569195788927E-2</v>
      </c>
    </row>
    <row r="16618" spans="1:2" x14ac:dyDescent="0.2">
      <c r="A16618" s="2">
        <v>21543</v>
      </c>
      <c r="B16618">
        <v>1.2833803972829081E-2</v>
      </c>
    </row>
    <row r="16619" spans="1:2" x14ac:dyDescent="0.2">
      <c r="A16619" s="2">
        <v>21542</v>
      </c>
      <c r="B16619">
        <v>-5.4139962355531524E-3</v>
      </c>
    </row>
    <row r="16620" spans="1:2" x14ac:dyDescent="0.2">
      <c r="A16620" s="2">
        <v>21541</v>
      </c>
      <c r="B16620">
        <v>-6.6802994765455329E-3</v>
      </c>
    </row>
    <row r="16621" spans="1:2" x14ac:dyDescent="0.2">
      <c r="A16621" s="2">
        <v>21538</v>
      </c>
      <c r="B16621">
        <v>-1.4784700530860991E-3</v>
      </c>
    </row>
    <row r="16622" spans="1:2" x14ac:dyDescent="0.2">
      <c r="A16622" s="2">
        <v>21537</v>
      </c>
      <c r="B16622">
        <v>4.2565068429479434E-3</v>
      </c>
    </row>
    <row r="16623" spans="1:2" x14ac:dyDescent="0.2">
      <c r="A16623" s="2">
        <v>21536</v>
      </c>
      <c r="B16623">
        <v>6.5122567111825678E-3</v>
      </c>
    </row>
    <row r="16624" spans="1:2" x14ac:dyDescent="0.2">
      <c r="A16624" s="2">
        <v>21535</v>
      </c>
      <c r="B16624">
        <v>3.740419547015655E-3</v>
      </c>
    </row>
    <row r="16625" spans="1:2" x14ac:dyDescent="0.2">
      <c r="A16625" s="2">
        <v>21534</v>
      </c>
      <c r="B16625">
        <v>2.8145247963103559E-3</v>
      </c>
    </row>
    <row r="16626" spans="1:2" x14ac:dyDescent="0.2">
      <c r="A16626" s="2">
        <v>21531</v>
      </c>
      <c r="B16626">
        <v>-2.439712198219281E-3</v>
      </c>
    </row>
    <row r="16627" spans="1:2" x14ac:dyDescent="0.2">
      <c r="A16627" s="2">
        <v>21530</v>
      </c>
      <c r="B16627">
        <v>-2.059732963010505E-3</v>
      </c>
    </row>
    <row r="16628" spans="1:2" x14ac:dyDescent="0.2">
      <c r="A16628" s="2">
        <v>21529</v>
      </c>
      <c r="B16628">
        <v>1.204380384178688E-2</v>
      </c>
    </row>
    <row r="16629" spans="1:2" x14ac:dyDescent="0.2">
      <c r="A16629" s="2">
        <v>21528</v>
      </c>
      <c r="B16629">
        <v>6.8389324302585682E-3</v>
      </c>
    </row>
    <row r="16630" spans="1:2" x14ac:dyDescent="0.2">
      <c r="A16630" s="2">
        <v>21527</v>
      </c>
      <c r="B16630">
        <v>0</v>
      </c>
    </row>
    <row r="16631" spans="1:2" x14ac:dyDescent="0.2">
      <c r="A16631" s="2">
        <v>21524</v>
      </c>
      <c r="B16631">
        <v>-1.714122884232449E-3</v>
      </c>
    </row>
    <row r="16632" spans="1:2" x14ac:dyDescent="0.2">
      <c r="A16632" s="2">
        <v>21523</v>
      </c>
      <c r="B16632">
        <v>3.8066235708983582E-4</v>
      </c>
    </row>
    <row r="16633" spans="1:2" x14ac:dyDescent="0.2">
      <c r="A16633" s="2">
        <v>21522</v>
      </c>
      <c r="B16633">
        <v>1.3334605271426579E-3</v>
      </c>
    </row>
    <row r="16634" spans="1:2" x14ac:dyDescent="0.2">
      <c r="A16634" s="2">
        <v>21521</v>
      </c>
      <c r="B16634">
        <v>-4.3747097824667217E-3</v>
      </c>
    </row>
    <row r="16635" spans="1:2" x14ac:dyDescent="0.2">
      <c r="A16635" s="2">
        <v>21520</v>
      </c>
      <c r="B16635">
        <v>3.9935395853607234E-3</v>
      </c>
    </row>
    <row r="16636" spans="1:2" x14ac:dyDescent="0.2">
      <c r="A16636" s="2">
        <v>21517</v>
      </c>
      <c r="B16636">
        <v>1.1113354463990661E-2</v>
      </c>
    </row>
    <row r="16637" spans="1:2" x14ac:dyDescent="0.2">
      <c r="A16637" s="2">
        <v>21515</v>
      </c>
      <c r="B16637">
        <v>1.710107745817746E-2</v>
      </c>
    </row>
    <row r="16638" spans="1:2" x14ac:dyDescent="0.2">
      <c r="A16638" s="2">
        <v>21514</v>
      </c>
      <c r="B16638">
        <v>-1.9602762588546711E-2</v>
      </c>
    </row>
    <row r="16639" spans="1:2" x14ac:dyDescent="0.2">
      <c r="A16639" s="2">
        <v>21513</v>
      </c>
      <c r="B16639">
        <v>-1.2794980245104479E-2</v>
      </c>
    </row>
    <row r="16640" spans="1:2" x14ac:dyDescent="0.2">
      <c r="A16640" s="2">
        <v>21510</v>
      </c>
      <c r="B16640">
        <v>-9.6308930609613E-3</v>
      </c>
    </row>
    <row r="16641" spans="1:2" x14ac:dyDescent="0.2">
      <c r="A16641" s="2">
        <v>21509</v>
      </c>
      <c r="B16641">
        <v>1.8795226067915821E-4</v>
      </c>
    </row>
    <row r="16642" spans="1:2" x14ac:dyDescent="0.2">
      <c r="A16642" s="2">
        <v>21508</v>
      </c>
      <c r="B16642">
        <v>1.316655884746903E-3</v>
      </c>
    </row>
    <row r="16643" spans="1:2" x14ac:dyDescent="0.2">
      <c r="A16643" s="2">
        <v>21507</v>
      </c>
      <c r="B16643">
        <v>-2.0682530640589569E-3</v>
      </c>
    </row>
    <row r="16644" spans="1:2" x14ac:dyDescent="0.2">
      <c r="A16644" s="2">
        <v>21506</v>
      </c>
      <c r="B16644">
        <v>2.8214069313307398E-3</v>
      </c>
    </row>
    <row r="16645" spans="1:2" x14ac:dyDescent="0.2">
      <c r="A16645" s="2">
        <v>21503</v>
      </c>
      <c r="B16645">
        <v>4.9093754193557312E-3</v>
      </c>
    </row>
    <row r="16646" spans="1:2" x14ac:dyDescent="0.2">
      <c r="A16646" s="2">
        <v>21502</v>
      </c>
      <c r="B16646">
        <v>-4.1556538837676984E-3</v>
      </c>
    </row>
    <row r="16647" spans="1:2" x14ac:dyDescent="0.2">
      <c r="A16647" s="2">
        <v>21501</v>
      </c>
      <c r="B16647">
        <v>1.3203812160684999E-3</v>
      </c>
    </row>
    <row r="16648" spans="1:2" x14ac:dyDescent="0.2">
      <c r="A16648" s="2">
        <v>21500</v>
      </c>
      <c r="B16648">
        <v>7.7688690125669348E-3</v>
      </c>
    </row>
    <row r="16649" spans="1:2" x14ac:dyDescent="0.2">
      <c r="A16649" s="2">
        <v>21499</v>
      </c>
      <c r="B16649">
        <v>5.9143547388903414E-3</v>
      </c>
    </row>
    <row r="16650" spans="1:2" x14ac:dyDescent="0.2">
      <c r="A16650" s="2">
        <v>21496</v>
      </c>
      <c r="B16650">
        <v>-3.6290747498398902E-3</v>
      </c>
    </row>
    <row r="16651" spans="1:2" x14ac:dyDescent="0.2">
      <c r="A16651" s="2">
        <v>21495</v>
      </c>
      <c r="B16651">
        <v>8.0398595400941082E-3</v>
      </c>
    </row>
    <row r="16652" spans="1:2" x14ac:dyDescent="0.2">
      <c r="A16652" s="2">
        <v>21494</v>
      </c>
      <c r="B16652">
        <v>9.0742972312255737E-3</v>
      </c>
    </row>
    <row r="16653" spans="1:2" x14ac:dyDescent="0.2">
      <c r="A16653" s="2">
        <v>21492</v>
      </c>
      <c r="B16653">
        <v>4.4708014987750212E-3</v>
      </c>
    </row>
    <row r="16654" spans="1:2" x14ac:dyDescent="0.2">
      <c r="A16654" s="2">
        <v>21489</v>
      </c>
      <c r="B16654">
        <v>1.169590776602448E-3</v>
      </c>
    </row>
    <row r="16655" spans="1:2" x14ac:dyDescent="0.2">
      <c r="A16655" s="2">
        <v>21488</v>
      </c>
      <c r="B16655">
        <v>3.9085451360567234E-3</v>
      </c>
    </row>
    <row r="16656" spans="1:2" x14ac:dyDescent="0.2">
      <c r="A16656" s="2">
        <v>21487</v>
      </c>
      <c r="B16656">
        <v>9.6409994177335499E-3</v>
      </c>
    </row>
    <row r="16657" spans="1:2" x14ac:dyDescent="0.2">
      <c r="A16657" s="2">
        <v>21486</v>
      </c>
      <c r="B16657">
        <v>3.1683194820452728E-3</v>
      </c>
    </row>
    <row r="16658" spans="1:2" x14ac:dyDescent="0.2">
      <c r="A16658" s="2">
        <v>21485</v>
      </c>
      <c r="B16658">
        <v>-7.7052638458667598E-3</v>
      </c>
    </row>
    <row r="16659" spans="1:2" x14ac:dyDescent="0.2">
      <c r="A16659" s="2">
        <v>21482</v>
      </c>
      <c r="B16659">
        <v>-3.1440387463097558E-3</v>
      </c>
    </row>
    <row r="16660" spans="1:2" x14ac:dyDescent="0.2">
      <c r="A16660" s="2">
        <v>21481</v>
      </c>
      <c r="B16660">
        <v>-1.9600163076022208E-3</v>
      </c>
    </row>
    <row r="16661" spans="1:2" x14ac:dyDescent="0.2">
      <c r="A16661" s="2">
        <v>21480</v>
      </c>
      <c r="B16661">
        <v>-3.9085451360566827E-3</v>
      </c>
    </row>
    <row r="16662" spans="1:2" x14ac:dyDescent="0.2">
      <c r="A16662" s="2">
        <v>21479</v>
      </c>
      <c r="B16662">
        <v>0</v>
      </c>
    </row>
    <row r="16663" spans="1:2" x14ac:dyDescent="0.2">
      <c r="A16663" s="2">
        <v>21478</v>
      </c>
      <c r="B16663">
        <v>-3.6990210579889082E-3</v>
      </c>
    </row>
    <row r="16664" spans="1:2" x14ac:dyDescent="0.2">
      <c r="A16664" s="2">
        <v>21475</v>
      </c>
      <c r="B16664">
        <v>1.0156337302287309E-2</v>
      </c>
    </row>
    <row r="16665" spans="1:2" x14ac:dyDescent="0.2">
      <c r="A16665" s="2">
        <v>21474</v>
      </c>
      <c r="B16665">
        <v>7.0922283094918366E-3</v>
      </c>
    </row>
    <row r="16666" spans="1:2" x14ac:dyDescent="0.2">
      <c r="A16666" s="2">
        <v>21473</v>
      </c>
      <c r="B16666">
        <v>-1.335447969410594E-2</v>
      </c>
    </row>
    <row r="16667" spans="1:2" x14ac:dyDescent="0.2">
      <c r="A16667" s="2">
        <v>21472</v>
      </c>
      <c r="B16667">
        <v>-6.9984733545427466E-3</v>
      </c>
    </row>
    <row r="16668" spans="1:2" x14ac:dyDescent="0.2">
      <c r="A16668" s="2">
        <v>21471</v>
      </c>
      <c r="B16668">
        <v>4.4655932863294856E-3</v>
      </c>
    </row>
    <row r="16669" spans="1:2" x14ac:dyDescent="0.2">
      <c r="A16669" s="2">
        <v>21468</v>
      </c>
      <c r="B16669">
        <v>6.6380563934637406E-3</v>
      </c>
    </row>
    <row r="16670" spans="1:2" x14ac:dyDescent="0.2">
      <c r="A16670" s="2">
        <v>21467</v>
      </c>
      <c r="B16670">
        <v>-1.958672026632906E-4</v>
      </c>
    </row>
    <row r="16671" spans="1:2" x14ac:dyDescent="0.2">
      <c r="A16671" s="2">
        <v>21466</v>
      </c>
      <c r="B16671">
        <v>-1.9582884621474351E-4</v>
      </c>
    </row>
    <row r="16672" spans="1:2" x14ac:dyDescent="0.2">
      <c r="A16672" s="2">
        <v>21465</v>
      </c>
      <c r="B16672">
        <v>0</v>
      </c>
    </row>
    <row r="16673" spans="1:2" x14ac:dyDescent="0.2">
      <c r="A16673" s="2">
        <v>21464</v>
      </c>
      <c r="B16673">
        <v>1.3801480901993349E-2</v>
      </c>
    </row>
    <row r="16674" spans="1:2" x14ac:dyDescent="0.2">
      <c r="A16674" s="2">
        <v>21461</v>
      </c>
      <c r="B16674">
        <v>3.9785212613973678E-3</v>
      </c>
    </row>
    <row r="16675" spans="1:2" x14ac:dyDescent="0.2">
      <c r="A16675" s="2">
        <v>21460</v>
      </c>
      <c r="B16675">
        <v>3.7943130893553331E-3</v>
      </c>
    </row>
    <row r="16676" spans="1:2" x14ac:dyDescent="0.2">
      <c r="A16676" s="2">
        <v>21459</v>
      </c>
      <c r="B16676">
        <v>-1.5993605968219089E-3</v>
      </c>
    </row>
    <row r="16677" spans="1:2" x14ac:dyDescent="0.2">
      <c r="A16677" s="2">
        <v>21458</v>
      </c>
      <c r="B16677">
        <v>3.8026664455970581E-3</v>
      </c>
    </row>
    <row r="16678" spans="1:2" x14ac:dyDescent="0.2">
      <c r="A16678" s="2">
        <v>21457</v>
      </c>
      <c r="B16678">
        <v>4.2198394780106809E-3</v>
      </c>
    </row>
    <row r="16679" spans="1:2" x14ac:dyDescent="0.2">
      <c r="A16679" s="2">
        <v>21454</v>
      </c>
      <c r="B16679">
        <v>1.813968047537948E-3</v>
      </c>
    </row>
    <row r="16680" spans="1:2" x14ac:dyDescent="0.2">
      <c r="A16680" s="2">
        <v>21453</v>
      </c>
      <c r="B16680">
        <v>-4.2274849069633916E-3</v>
      </c>
    </row>
    <row r="16681" spans="1:2" x14ac:dyDescent="0.2">
      <c r="A16681" s="2">
        <v>21452</v>
      </c>
      <c r="B16681">
        <v>4.4292401785041829E-3</v>
      </c>
    </row>
    <row r="16682" spans="1:2" x14ac:dyDescent="0.2">
      <c r="A16682" s="2">
        <v>21451</v>
      </c>
      <c r="B16682">
        <v>7.290433262679274E-3</v>
      </c>
    </row>
    <row r="16683" spans="1:2" x14ac:dyDescent="0.2">
      <c r="A16683" s="2">
        <v>21450</v>
      </c>
      <c r="B16683">
        <v>-4.056800695614318E-3</v>
      </c>
    </row>
    <row r="16684" spans="1:2" x14ac:dyDescent="0.2">
      <c r="A16684" s="2">
        <v>21447</v>
      </c>
      <c r="B16684">
        <v>4.0494027684325991E-4</v>
      </c>
    </row>
    <row r="16685" spans="1:2" x14ac:dyDescent="0.2">
      <c r="A16685" s="2">
        <v>21446</v>
      </c>
      <c r="B16685">
        <v>6.0771803754287152E-4</v>
      </c>
    </row>
    <row r="16686" spans="1:2" x14ac:dyDescent="0.2">
      <c r="A16686" s="2">
        <v>21445</v>
      </c>
      <c r="B16686">
        <v>0</v>
      </c>
    </row>
    <row r="16687" spans="1:2" x14ac:dyDescent="0.2">
      <c r="A16687" s="2">
        <v>21444</v>
      </c>
      <c r="B16687">
        <v>7.9341276754200298E-3</v>
      </c>
    </row>
    <row r="16688" spans="1:2" x14ac:dyDescent="0.2">
      <c r="A16688" s="2">
        <v>21443</v>
      </c>
      <c r="B16688">
        <v>8.8214747869457474E-3</v>
      </c>
    </row>
    <row r="16689" spans="1:2" x14ac:dyDescent="0.2">
      <c r="A16689" s="2">
        <v>21440</v>
      </c>
      <c r="B16689">
        <v>-2.2640742407867018E-3</v>
      </c>
    </row>
    <row r="16690" spans="1:2" x14ac:dyDescent="0.2">
      <c r="A16690" s="2">
        <v>21439</v>
      </c>
      <c r="B16690">
        <v>6.8076590915961349E-3</v>
      </c>
    </row>
    <row r="16691" spans="1:2" x14ac:dyDescent="0.2">
      <c r="A16691" s="2">
        <v>21438</v>
      </c>
      <c r="B16691">
        <v>-3.1001368220643921E-3</v>
      </c>
    </row>
    <row r="16692" spans="1:2" x14ac:dyDescent="0.2">
      <c r="A16692" s="2">
        <v>21437</v>
      </c>
      <c r="B16692">
        <v>6.8330320733617379E-3</v>
      </c>
    </row>
    <row r="16693" spans="1:2" x14ac:dyDescent="0.2">
      <c r="A16693" s="2">
        <v>21436</v>
      </c>
      <c r="B16693">
        <v>3.329867801045514E-3</v>
      </c>
    </row>
    <row r="16694" spans="1:2" x14ac:dyDescent="0.2">
      <c r="A16694" s="2">
        <v>21433</v>
      </c>
      <c r="B16694">
        <v>-2.7063615977430248E-3</v>
      </c>
    </row>
    <row r="16695" spans="1:2" x14ac:dyDescent="0.2">
      <c r="A16695" s="2">
        <v>21432</v>
      </c>
      <c r="B16695">
        <v>-1.661820075009779E-3</v>
      </c>
    </row>
    <row r="16696" spans="1:2" x14ac:dyDescent="0.2">
      <c r="A16696" s="2">
        <v>21431</v>
      </c>
      <c r="B16696">
        <v>3.742986278834297E-3</v>
      </c>
    </row>
    <row r="16697" spans="1:2" x14ac:dyDescent="0.2">
      <c r="A16697" s="2">
        <v>21430</v>
      </c>
      <c r="B16697">
        <v>5.2219439811516249E-3</v>
      </c>
    </row>
    <row r="16698" spans="1:2" x14ac:dyDescent="0.2">
      <c r="A16698" s="2">
        <v>21426</v>
      </c>
      <c r="B16698">
        <v>1.8865952561433459E-3</v>
      </c>
    </row>
    <row r="16699" spans="1:2" x14ac:dyDescent="0.2">
      <c r="A16699" s="2">
        <v>21425</v>
      </c>
      <c r="B16699">
        <v>-5.2317792244346408E-3</v>
      </c>
    </row>
    <row r="16700" spans="1:2" x14ac:dyDescent="0.2">
      <c r="A16700" s="2">
        <v>21424</v>
      </c>
      <c r="B16700">
        <v>2.0874647816120439E-4</v>
      </c>
    </row>
    <row r="16701" spans="1:2" x14ac:dyDescent="0.2">
      <c r="A16701" s="2">
        <v>21423</v>
      </c>
      <c r="B16701">
        <v>3.3458835061854798E-3</v>
      </c>
    </row>
    <row r="16702" spans="1:2" x14ac:dyDescent="0.2">
      <c r="A16702" s="2">
        <v>21422</v>
      </c>
      <c r="B16702">
        <v>2.0948989287904971E-4</v>
      </c>
    </row>
    <row r="16703" spans="1:2" x14ac:dyDescent="0.2">
      <c r="A16703" s="2">
        <v>21419</v>
      </c>
      <c r="B16703">
        <v>2.0973162050359779E-3</v>
      </c>
    </row>
    <row r="16704" spans="1:2" x14ac:dyDescent="0.2">
      <c r="A16704" s="2">
        <v>21418</v>
      </c>
      <c r="B16704">
        <v>6.529775702582989E-3</v>
      </c>
    </row>
    <row r="16705" spans="1:2" x14ac:dyDescent="0.2">
      <c r="A16705" s="2">
        <v>21417</v>
      </c>
      <c r="B16705">
        <v>4.2274361229879359E-4</v>
      </c>
    </row>
    <row r="16706" spans="1:2" x14ac:dyDescent="0.2">
      <c r="A16706" s="2">
        <v>21416</v>
      </c>
      <c r="B16706">
        <v>1.692763840520475E-3</v>
      </c>
    </row>
    <row r="16707" spans="1:2" x14ac:dyDescent="0.2">
      <c r="A16707" s="2">
        <v>21415</v>
      </c>
      <c r="B16707">
        <v>-5.9121793832286884E-3</v>
      </c>
    </row>
    <row r="16708" spans="1:2" x14ac:dyDescent="0.2">
      <c r="A16708" s="2">
        <v>21412</v>
      </c>
      <c r="B16708">
        <v>-8.5945398544351147E-3</v>
      </c>
    </row>
    <row r="16709" spans="1:2" x14ac:dyDescent="0.2">
      <c r="A16709" s="2">
        <v>21411</v>
      </c>
      <c r="B16709">
        <v>2.0894282570185752E-3</v>
      </c>
    </row>
    <row r="16710" spans="1:2" x14ac:dyDescent="0.2">
      <c r="A16710" s="2">
        <v>21410</v>
      </c>
      <c r="B16710">
        <v>1.67469162020689E-3</v>
      </c>
    </row>
    <row r="16711" spans="1:2" x14ac:dyDescent="0.2">
      <c r="A16711" s="2">
        <v>21409</v>
      </c>
      <c r="B16711">
        <v>-8.9686699827603751E-3</v>
      </c>
    </row>
    <row r="16712" spans="1:2" x14ac:dyDescent="0.2">
      <c r="A16712" s="2">
        <v>21408</v>
      </c>
      <c r="B16712">
        <v>2.2866655842640449E-3</v>
      </c>
    </row>
    <row r="16713" spans="1:2" x14ac:dyDescent="0.2">
      <c r="A16713" s="2">
        <v>21405</v>
      </c>
      <c r="B16713">
        <v>5.8443080144307954E-3</v>
      </c>
    </row>
    <row r="16714" spans="1:2" x14ac:dyDescent="0.2">
      <c r="A16714" s="2">
        <v>21404</v>
      </c>
      <c r="B16714">
        <v>6.510576394252913E-3</v>
      </c>
    </row>
    <row r="16715" spans="1:2" x14ac:dyDescent="0.2">
      <c r="A16715" s="2">
        <v>21403</v>
      </c>
      <c r="B16715">
        <v>-6.0918159191217383E-3</v>
      </c>
    </row>
    <row r="16716" spans="1:2" x14ac:dyDescent="0.2">
      <c r="A16716" s="2">
        <v>21402</v>
      </c>
      <c r="B16716">
        <v>-3.9711620794990483E-3</v>
      </c>
    </row>
    <row r="16717" spans="1:2" x14ac:dyDescent="0.2">
      <c r="A16717" s="2">
        <v>21401</v>
      </c>
      <c r="B16717">
        <v>9.4310664452077753E-3</v>
      </c>
    </row>
    <row r="16718" spans="1:2" x14ac:dyDescent="0.2">
      <c r="A16718" s="2">
        <v>21398</v>
      </c>
      <c r="B16718">
        <v>6.3371568227343711E-3</v>
      </c>
    </row>
    <row r="16719" spans="1:2" x14ac:dyDescent="0.2">
      <c r="A16719" s="2">
        <v>21397</v>
      </c>
      <c r="B16719">
        <v>2.1213414828328741E-3</v>
      </c>
    </row>
    <row r="16720" spans="1:2" x14ac:dyDescent="0.2">
      <c r="A16720" s="2">
        <v>21396</v>
      </c>
      <c r="B16720">
        <v>2.7644887356221919E-3</v>
      </c>
    </row>
    <row r="16721" spans="1:2" x14ac:dyDescent="0.2">
      <c r="A16721" s="2">
        <v>21395</v>
      </c>
      <c r="B16721">
        <v>-4.0378335596254721E-3</v>
      </c>
    </row>
    <row r="16722" spans="1:2" x14ac:dyDescent="0.2">
      <c r="A16722" s="2">
        <v>21394</v>
      </c>
      <c r="B16722">
        <v>3.8249090405628561E-3</v>
      </c>
    </row>
    <row r="16723" spans="1:2" x14ac:dyDescent="0.2">
      <c r="A16723" s="2">
        <v>21391</v>
      </c>
      <c r="B16723">
        <v>6.8361727455509471E-3</v>
      </c>
    </row>
    <row r="16724" spans="1:2" x14ac:dyDescent="0.2">
      <c r="A16724" s="2">
        <v>21390</v>
      </c>
      <c r="B16724">
        <v>5.3734680611431454E-3</v>
      </c>
    </row>
    <row r="16725" spans="1:2" x14ac:dyDescent="0.2">
      <c r="A16725" s="2">
        <v>21389</v>
      </c>
      <c r="B16725">
        <v>-2.1549402087486319E-4</v>
      </c>
    </row>
    <row r="16726" spans="1:2" x14ac:dyDescent="0.2">
      <c r="A16726" s="2">
        <v>21388</v>
      </c>
      <c r="B16726">
        <v>1.7252538245273669E-3</v>
      </c>
    </row>
    <row r="16727" spans="1:2" x14ac:dyDescent="0.2">
      <c r="A16727" s="2">
        <v>21387</v>
      </c>
      <c r="B16727">
        <v>1.21608447630062E-2</v>
      </c>
    </row>
    <row r="16728" spans="1:2" x14ac:dyDescent="0.2">
      <c r="A16728" s="2">
        <v>21384</v>
      </c>
      <c r="B16728">
        <v>4.8182309595834801E-3</v>
      </c>
    </row>
    <row r="16729" spans="1:2" x14ac:dyDescent="0.2">
      <c r="A16729" s="2">
        <v>21383</v>
      </c>
      <c r="B16729">
        <v>6.6079535600320942E-3</v>
      </c>
    </row>
    <row r="16730" spans="1:2" x14ac:dyDescent="0.2">
      <c r="A16730" s="2">
        <v>21382</v>
      </c>
      <c r="B16730">
        <v>3.0987187256306392E-3</v>
      </c>
    </row>
    <row r="16731" spans="1:2" x14ac:dyDescent="0.2">
      <c r="A16731" s="2">
        <v>21381</v>
      </c>
      <c r="B16731">
        <v>-6.6481996908515292E-4</v>
      </c>
    </row>
    <row r="16732" spans="1:2" x14ac:dyDescent="0.2">
      <c r="A16732" s="2">
        <v>21380</v>
      </c>
      <c r="B16732">
        <v>-1.276706753722027E-2</v>
      </c>
    </row>
    <row r="16733" spans="1:2" x14ac:dyDescent="0.2">
      <c r="A16733" s="2">
        <v>21377</v>
      </c>
      <c r="B16733">
        <v>6.5833022491973963E-3</v>
      </c>
    </row>
    <row r="16734" spans="1:2" x14ac:dyDescent="0.2">
      <c r="A16734" s="2">
        <v>21376</v>
      </c>
      <c r="B16734">
        <v>3.7498665314773471E-3</v>
      </c>
    </row>
    <row r="16735" spans="1:2" x14ac:dyDescent="0.2">
      <c r="A16735" s="2">
        <v>21375</v>
      </c>
      <c r="B16735">
        <v>-3.3094349013671419E-3</v>
      </c>
    </row>
    <row r="16736" spans="1:2" x14ac:dyDescent="0.2">
      <c r="A16736" s="2">
        <v>21374</v>
      </c>
      <c r="B16736">
        <v>-4.8341118089396864E-3</v>
      </c>
    </row>
    <row r="16737" spans="1:2" x14ac:dyDescent="0.2">
      <c r="A16737" s="2">
        <v>21373</v>
      </c>
      <c r="B16737">
        <v>3.2934490193227851E-3</v>
      </c>
    </row>
    <row r="16738" spans="1:2" x14ac:dyDescent="0.2">
      <c r="A16738" s="2">
        <v>21369</v>
      </c>
      <c r="B16738">
        <v>3.3043316771136149E-3</v>
      </c>
    </row>
    <row r="16739" spans="1:2" x14ac:dyDescent="0.2">
      <c r="A16739" s="2">
        <v>21368</v>
      </c>
      <c r="B16739">
        <v>8.8300226487807762E-4</v>
      </c>
    </row>
    <row r="16740" spans="1:2" x14ac:dyDescent="0.2">
      <c r="A16740" s="2">
        <v>21367</v>
      </c>
      <c r="B16740">
        <v>8.837826470076939E-4</v>
      </c>
    </row>
    <row r="16741" spans="1:2" x14ac:dyDescent="0.2">
      <c r="A16741" s="2">
        <v>21366</v>
      </c>
      <c r="B16741">
        <v>7.5438564997112713E-3</v>
      </c>
    </row>
    <row r="16742" spans="1:2" x14ac:dyDescent="0.2">
      <c r="A16742" s="2">
        <v>21363</v>
      </c>
      <c r="B16742">
        <v>1.3371965442493391E-3</v>
      </c>
    </row>
    <row r="16743" spans="1:2" x14ac:dyDescent="0.2">
      <c r="A16743" s="2">
        <v>21362</v>
      </c>
      <c r="B16743">
        <v>4.6943195627807428E-3</v>
      </c>
    </row>
    <row r="16744" spans="1:2" x14ac:dyDescent="0.2">
      <c r="A16744" s="2">
        <v>21361</v>
      </c>
      <c r="B16744">
        <v>2.4677522338345291E-3</v>
      </c>
    </row>
    <row r="16745" spans="1:2" x14ac:dyDescent="0.2">
      <c r="A16745" s="2">
        <v>21360</v>
      </c>
      <c r="B16745">
        <v>-3.811236538015907E-3</v>
      </c>
    </row>
    <row r="16746" spans="1:2" x14ac:dyDescent="0.2">
      <c r="A16746" s="2">
        <v>21359</v>
      </c>
      <c r="B16746">
        <v>-3.5738255594450681E-3</v>
      </c>
    </row>
    <row r="16747" spans="1:2" x14ac:dyDescent="0.2">
      <c r="A16747" s="2">
        <v>21356</v>
      </c>
      <c r="B16747">
        <v>5.365539364631685E-3</v>
      </c>
    </row>
    <row r="16748" spans="1:2" x14ac:dyDescent="0.2">
      <c r="A16748" s="2">
        <v>21355</v>
      </c>
      <c r="B16748">
        <v>-1.623159593920958E-2</v>
      </c>
    </row>
    <row r="16749" spans="1:2" x14ac:dyDescent="0.2">
      <c r="A16749" s="2">
        <v>21354</v>
      </c>
      <c r="B16749">
        <v>8.8613783221998567E-3</v>
      </c>
    </row>
    <row r="16750" spans="1:2" x14ac:dyDescent="0.2">
      <c r="A16750" s="2">
        <v>21353</v>
      </c>
      <c r="B16750">
        <v>-5.3262442826740941E-3</v>
      </c>
    </row>
    <row r="16751" spans="1:2" x14ac:dyDescent="0.2">
      <c r="A16751" s="2">
        <v>21352</v>
      </c>
      <c r="B16751">
        <v>3.5476755612708628E-3</v>
      </c>
    </row>
    <row r="16752" spans="1:2" x14ac:dyDescent="0.2">
      <c r="A16752" s="2">
        <v>21349</v>
      </c>
      <c r="B16752">
        <v>6.0153907577219206E-3</v>
      </c>
    </row>
    <row r="16753" spans="1:2" x14ac:dyDescent="0.2">
      <c r="A16753" s="2">
        <v>21348</v>
      </c>
      <c r="B16753">
        <v>5.8269999029139574E-3</v>
      </c>
    </row>
    <row r="16754" spans="1:2" x14ac:dyDescent="0.2">
      <c r="A16754" s="2">
        <v>21347</v>
      </c>
      <c r="B16754">
        <v>2.247948756236197E-4</v>
      </c>
    </row>
    <row r="16755" spans="1:2" x14ac:dyDescent="0.2">
      <c r="A16755" s="2">
        <v>21346</v>
      </c>
      <c r="B16755">
        <v>-2.0213370161376032E-3</v>
      </c>
    </row>
    <row r="16756" spans="1:2" x14ac:dyDescent="0.2">
      <c r="A16756" s="2">
        <v>21345</v>
      </c>
      <c r="B16756">
        <v>-1.5693311145910261E-3</v>
      </c>
    </row>
    <row r="16757" spans="1:2" x14ac:dyDescent="0.2">
      <c r="A16757" s="2">
        <v>21342</v>
      </c>
      <c r="B16757">
        <v>2.0181641562371949E-3</v>
      </c>
    </row>
    <row r="16758" spans="1:2" x14ac:dyDescent="0.2">
      <c r="A16758" s="2">
        <v>21341</v>
      </c>
      <c r="B16758">
        <v>1.122964744623724E-3</v>
      </c>
    </row>
    <row r="16759" spans="1:2" x14ac:dyDescent="0.2">
      <c r="A16759" s="2">
        <v>21340</v>
      </c>
      <c r="B16759">
        <v>8.9928063614401715E-4</v>
      </c>
    </row>
    <row r="16760" spans="1:2" x14ac:dyDescent="0.2">
      <c r="A16760" s="2">
        <v>21339</v>
      </c>
      <c r="B16760">
        <v>3.3795233246522892E-3</v>
      </c>
    </row>
    <row r="16761" spans="1:2" x14ac:dyDescent="0.2">
      <c r="A16761" s="2">
        <v>21338</v>
      </c>
      <c r="B16761">
        <v>4.9773858415517952E-3</v>
      </c>
    </row>
    <row r="16762" spans="1:2" x14ac:dyDescent="0.2">
      <c r="A16762" s="2">
        <v>21334</v>
      </c>
      <c r="B16762">
        <v>5.458280551654174E-3</v>
      </c>
    </row>
    <row r="16763" spans="1:2" x14ac:dyDescent="0.2">
      <c r="A16763" s="2">
        <v>21333</v>
      </c>
      <c r="B16763">
        <v>1.36923800488518E-3</v>
      </c>
    </row>
    <row r="16764" spans="1:2" x14ac:dyDescent="0.2">
      <c r="A16764" s="2">
        <v>21332</v>
      </c>
      <c r="B16764">
        <v>-1.36923800488516E-3</v>
      </c>
    </row>
    <row r="16765" spans="1:2" x14ac:dyDescent="0.2">
      <c r="A16765" s="2">
        <v>21331</v>
      </c>
      <c r="B16765">
        <v>-4.5599635993043508E-4</v>
      </c>
    </row>
    <row r="16766" spans="1:2" x14ac:dyDescent="0.2">
      <c r="A16766" s="2">
        <v>21328</v>
      </c>
      <c r="B16766">
        <v>2.0536230834057121E-3</v>
      </c>
    </row>
    <row r="16767" spans="1:2" x14ac:dyDescent="0.2">
      <c r="A16767" s="2">
        <v>21327</v>
      </c>
      <c r="B16767">
        <v>5.2673887962051752E-3</v>
      </c>
    </row>
    <row r="16768" spans="1:2" x14ac:dyDescent="0.2">
      <c r="A16768" s="2">
        <v>21326</v>
      </c>
      <c r="B16768">
        <v>-1.3767785561633E-3</v>
      </c>
    </row>
    <row r="16769" spans="1:2" x14ac:dyDescent="0.2">
      <c r="A16769" s="2">
        <v>21325</v>
      </c>
      <c r="B16769">
        <v>8.5204890836673829E-3</v>
      </c>
    </row>
    <row r="16770" spans="1:2" x14ac:dyDescent="0.2">
      <c r="A16770" s="2">
        <v>21324</v>
      </c>
      <c r="B16770">
        <v>-2.7713643603831479E-3</v>
      </c>
    </row>
    <row r="16771" spans="1:2" x14ac:dyDescent="0.2">
      <c r="A16771" s="2">
        <v>21321</v>
      </c>
      <c r="B16771">
        <v>4.613610231776881E-4</v>
      </c>
    </row>
    <row r="16772" spans="1:2" x14ac:dyDescent="0.2">
      <c r="A16772" s="2">
        <v>21320</v>
      </c>
      <c r="B16772">
        <v>5.0890695074714493E-3</v>
      </c>
    </row>
    <row r="16773" spans="1:2" x14ac:dyDescent="0.2">
      <c r="A16773" s="2">
        <v>21319</v>
      </c>
      <c r="B16773">
        <v>-1.1528834172741319E-2</v>
      </c>
    </row>
    <row r="16774" spans="1:2" x14ac:dyDescent="0.2">
      <c r="A16774" s="2">
        <v>21318</v>
      </c>
      <c r="B16774">
        <v>-2.975852030140491E-3</v>
      </c>
    </row>
    <row r="16775" spans="1:2" x14ac:dyDescent="0.2">
      <c r="A16775" s="2">
        <v>21317</v>
      </c>
      <c r="B16775">
        <v>-7.7413865662229403E-3</v>
      </c>
    </row>
    <row r="16776" spans="1:2" x14ac:dyDescent="0.2">
      <c r="A16776" s="2">
        <v>21314</v>
      </c>
      <c r="B16776">
        <v>2.2706640092178191E-3</v>
      </c>
    </row>
    <row r="16777" spans="1:2" x14ac:dyDescent="0.2">
      <c r="A16777" s="2">
        <v>21313</v>
      </c>
      <c r="B16777">
        <v>1.3648773729402579E-3</v>
      </c>
    </row>
    <row r="16778" spans="1:2" x14ac:dyDescent="0.2">
      <c r="A16778" s="2">
        <v>21312</v>
      </c>
      <c r="B16778">
        <v>-1.8194228353117521E-3</v>
      </c>
    </row>
    <row r="16779" spans="1:2" x14ac:dyDescent="0.2">
      <c r="A16779" s="2">
        <v>21311</v>
      </c>
      <c r="B16779">
        <v>5.0114000096930546E-3</v>
      </c>
    </row>
    <row r="16780" spans="1:2" x14ac:dyDescent="0.2">
      <c r="A16780" s="2">
        <v>21310</v>
      </c>
      <c r="B16780">
        <v>2.2862378499624689E-3</v>
      </c>
    </row>
    <row r="16781" spans="1:2" x14ac:dyDescent="0.2">
      <c r="A16781" s="2">
        <v>21307</v>
      </c>
      <c r="B16781">
        <v>3.439187156943174E-3</v>
      </c>
    </row>
    <row r="16782" spans="1:2" x14ac:dyDescent="0.2">
      <c r="A16782" s="2">
        <v>21306</v>
      </c>
      <c r="B16782">
        <v>2.2993801807215152E-3</v>
      </c>
    </row>
    <row r="16783" spans="1:2" x14ac:dyDescent="0.2">
      <c r="A16783" s="2">
        <v>21305</v>
      </c>
      <c r="B16783">
        <v>1.0180559932117521E-2</v>
      </c>
    </row>
    <row r="16784" spans="1:2" x14ac:dyDescent="0.2">
      <c r="A16784" s="2">
        <v>21304</v>
      </c>
      <c r="B16784">
        <v>-5.1032353851774874E-3</v>
      </c>
    </row>
    <row r="16785" spans="1:2" x14ac:dyDescent="0.2">
      <c r="A16785" s="2">
        <v>21303</v>
      </c>
      <c r="B16785">
        <v>-3.2340060526508379E-3</v>
      </c>
    </row>
    <row r="16786" spans="1:2" x14ac:dyDescent="0.2">
      <c r="A16786" s="2">
        <v>21300</v>
      </c>
      <c r="B16786">
        <v>5.086716170380489E-3</v>
      </c>
    </row>
    <row r="16787" spans="1:2" x14ac:dyDescent="0.2">
      <c r="A16787" s="2">
        <v>21299</v>
      </c>
      <c r="B16787">
        <v>7.9125383732591981E-3</v>
      </c>
    </row>
    <row r="16788" spans="1:2" x14ac:dyDescent="0.2">
      <c r="A16788" s="2">
        <v>21298</v>
      </c>
      <c r="B16788">
        <v>0</v>
      </c>
    </row>
    <row r="16789" spans="1:2" x14ac:dyDescent="0.2">
      <c r="A16789" s="2">
        <v>21297</v>
      </c>
      <c r="B16789">
        <v>-3.0327796487181519E-3</v>
      </c>
    </row>
    <row r="16790" spans="1:2" x14ac:dyDescent="0.2">
      <c r="A16790" s="2">
        <v>21296</v>
      </c>
      <c r="B16790">
        <v>5.1377973830940334E-3</v>
      </c>
    </row>
    <row r="16791" spans="1:2" x14ac:dyDescent="0.2">
      <c r="A16791" s="2">
        <v>21293</v>
      </c>
      <c r="B16791">
        <v>1.0828731050192371E-2</v>
      </c>
    </row>
    <row r="16792" spans="1:2" x14ac:dyDescent="0.2">
      <c r="A16792" s="2">
        <v>21292</v>
      </c>
      <c r="B16792">
        <v>3.5566131148470209E-3</v>
      </c>
    </row>
    <row r="16793" spans="1:2" x14ac:dyDescent="0.2">
      <c r="A16793" s="2">
        <v>21291</v>
      </c>
      <c r="B16793">
        <v>-7.8079185258977286E-3</v>
      </c>
    </row>
    <row r="16794" spans="1:2" x14ac:dyDescent="0.2">
      <c r="A16794" s="2">
        <v>21290</v>
      </c>
      <c r="B16794">
        <v>1.0186040930865101E-2</v>
      </c>
    </row>
    <row r="16795" spans="1:2" x14ac:dyDescent="0.2">
      <c r="A16795" s="2">
        <v>21289</v>
      </c>
      <c r="B16795">
        <v>6.2097166343135293E-3</v>
      </c>
    </row>
    <row r="16796" spans="1:2" x14ac:dyDescent="0.2">
      <c r="A16796" s="2">
        <v>21286</v>
      </c>
      <c r="B16796">
        <v>9.5877284429900841E-4</v>
      </c>
    </row>
    <row r="16797" spans="1:2" x14ac:dyDescent="0.2">
      <c r="A16797" s="2">
        <v>21285</v>
      </c>
      <c r="B16797">
        <v>1.1997601919040951E-3</v>
      </c>
    </row>
    <row r="16798" spans="1:2" x14ac:dyDescent="0.2">
      <c r="A16798" s="2">
        <v>21284</v>
      </c>
      <c r="B16798">
        <v>5.2961125235411839E-3</v>
      </c>
    </row>
    <row r="16799" spans="1:2" x14ac:dyDescent="0.2">
      <c r="A16799" s="2">
        <v>21283</v>
      </c>
      <c r="B16799">
        <v>2.4166275656694459E-3</v>
      </c>
    </row>
    <row r="16800" spans="1:2" x14ac:dyDescent="0.2">
      <c r="A16800" s="2">
        <v>21282</v>
      </c>
      <c r="B16800">
        <v>-3.622754837685517E-3</v>
      </c>
    </row>
    <row r="16801" spans="1:2" x14ac:dyDescent="0.2">
      <c r="A16801" s="2">
        <v>21278</v>
      </c>
      <c r="B16801">
        <v>-2.888783905891121E-3</v>
      </c>
    </row>
    <row r="16802" spans="1:2" x14ac:dyDescent="0.2">
      <c r="A16802" s="2">
        <v>21277</v>
      </c>
      <c r="B16802">
        <v>-7.9013939154536222E-3</v>
      </c>
    </row>
    <row r="16803" spans="1:2" x14ac:dyDescent="0.2">
      <c r="A16803" s="2">
        <v>21276</v>
      </c>
      <c r="B16803">
        <v>-4.0461795056645281E-3</v>
      </c>
    </row>
    <row r="16804" spans="1:2" x14ac:dyDescent="0.2">
      <c r="A16804" s="2">
        <v>21275</v>
      </c>
      <c r="B16804">
        <v>-2.372480353630468E-3</v>
      </c>
    </row>
    <row r="16805" spans="1:2" x14ac:dyDescent="0.2">
      <c r="A16805" s="2">
        <v>21272</v>
      </c>
      <c r="B16805">
        <v>7.1115328349766519E-4</v>
      </c>
    </row>
    <row r="16806" spans="1:2" x14ac:dyDescent="0.2">
      <c r="A16806" s="2">
        <v>21271</v>
      </c>
      <c r="B16806">
        <v>-3.0780182937636311E-3</v>
      </c>
    </row>
    <row r="16807" spans="1:2" x14ac:dyDescent="0.2">
      <c r="A16807" s="2">
        <v>21270</v>
      </c>
      <c r="B16807">
        <v>-3.3042276935500718E-3</v>
      </c>
    </row>
    <row r="16808" spans="1:2" x14ac:dyDescent="0.2">
      <c r="A16808" s="2">
        <v>21269</v>
      </c>
      <c r="B16808">
        <v>-3.293345719551003E-3</v>
      </c>
    </row>
    <row r="16809" spans="1:2" x14ac:dyDescent="0.2">
      <c r="A16809" s="2">
        <v>21268</v>
      </c>
      <c r="B16809">
        <v>3.7647103287970058E-3</v>
      </c>
    </row>
    <row r="16810" spans="1:2" x14ac:dyDescent="0.2">
      <c r="A16810" s="2">
        <v>21265</v>
      </c>
      <c r="B16810">
        <v>7.3347069626999786E-3</v>
      </c>
    </row>
    <row r="16811" spans="1:2" x14ac:dyDescent="0.2">
      <c r="A16811" s="2">
        <v>21264</v>
      </c>
      <c r="B16811">
        <v>4.7505939135707571E-4</v>
      </c>
    </row>
    <row r="16812" spans="1:2" x14ac:dyDescent="0.2">
      <c r="A16812" s="2">
        <v>21263</v>
      </c>
      <c r="B16812">
        <v>4.7630478235359359E-3</v>
      </c>
    </row>
    <row r="16813" spans="1:2" x14ac:dyDescent="0.2">
      <c r="A16813" s="2">
        <v>21262</v>
      </c>
      <c r="B16813">
        <v>-3.5744110498068392E-3</v>
      </c>
    </row>
    <row r="16814" spans="1:2" x14ac:dyDescent="0.2">
      <c r="A16814" s="2">
        <v>21261</v>
      </c>
      <c r="B16814">
        <v>-6.8745085240819181E-3</v>
      </c>
    </row>
    <row r="16815" spans="1:2" x14ac:dyDescent="0.2">
      <c r="A16815" s="2">
        <v>21258</v>
      </c>
      <c r="B16815">
        <v>-3.066401742277802E-3</v>
      </c>
    </row>
    <row r="16816" spans="1:2" x14ac:dyDescent="0.2">
      <c r="A16816" s="2">
        <v>21257</v>
      </c>
      <c r="B16816">
        <v>1.1782727886108749E-3</v>
      </c>
    </row>
    <row r="16817" spans="1:2" x14ac:dyDescent="0.2">
      <c r="A16817" s="2">
        <v>21256</v>
      </c>
      <c r="B16817">
        <v>-2.3551588841994888E-3</v>
      </c>
    </row>
    <row r="16818" spans="1:2" x14ac:dyDescent="0.2">
      <c r="A16818" s="2">
        <v>21255</v>
      </c>
      <c r="B16818">
        <v>7.0821825762914124E-3</v>
      </c>
    </row>
    <row r="16819" spans="1:2" x14ac:dyDescent="0.2">
      <c r="A16819" s="2">
        <v>21254</v>
      </c>
      <c r="B16819">
        <v>3.3222621919778601E-3</v>
      </c>
    </row>
    <row r="16820" spans="1:2" x14ac:dyDescent="0.2">
      <c r="A16820" s="2">
        <v>21251</v>
      </c>
      <c r="B16820">
        <v>1.665279319061249E-3</v>
      </c>
    </row>
    <row r="16821" spans="1:2" x14ac:dyDescent="0.2">
      <c r="A16821" s="2">
        <v>21250</v>
      </c>
      <c r="B16821">
        <v>1.2699344025078311E-2</v>
      </c>
    </row>
    <row r="16822" spans="1:2" x14ac:dyDescent="0.2">
      <c r="A16822" s="2">
        <v>21249</v>
      </c>
      <c r="B16822">
        <v>2.8978527885894518E-3</v>
      </c>
    </row>
    <row r="16823" spans="1:2" x14ac:dyDescent="0.2">
      <c r="A16823" s="2">
        <v>21248</v>
      </c>
      <c r="B16823">
        <v>5.3346392273676251E-3</v>
      </c>
    </row>
    <row r="16824" spans="1:2" x14ac:dyDescent="0.2">
      <c r="A16824" s="2">
        <v>21247</v>
      </c>
      <c r="B16824">
        <v>7.0757889458679286E-3</v>
      </c>
    </row>
    <row r="16825" spans="1:2" x14ac:dyDescent="0.2">
      <c r="A16825" s="2">
        <v>21244</v>
      </c>
      <c r="B16825">
        <v>3.9254221161057331E-3</v>
      </c>
    </row>
    <row r="16826" spans="1:2" x14ac:dyDescent="0.2">
      <c r="A16826" s="2">
        <v>21243</v>
      </c>
      <c r="B16826">
        <v>-5.8823699030665236E-3</v>
      </c>
    </row>
    <row r="16827" spans="1:2" x14ac:dyDescent="0.2">
      <c r="A16827" s="2">
        <v>21242</v>
      </c>
      <c r="B16827">
        <v>7.6045993852194328E-3</v>
      </c>
    </row>
    <row r="16828" spans="1:2" x14ac:dyDescent="0.2">
      <c r="A16828" s="2">
        <v>21241</v>
      </c>
      <c r="B16828">
        <v>-9.8449429561316268E-4</v>
      </c>
    </row>
    <row r="16829" spans="1:2" x14ac:dyDescent="0.2">
      <c r="A16829" s="2">
        <v>21240</v>
      </c>
      <c r="B16829">
        <v>-5.6421099016294588E-3</v>
      </c>
    </row>
    <row r="16830" spans="1:2" x14ac:dyDescent="0.2">
      <c r="A16830" s="2">
        <v>21237</v>
      </c>
      <c r="B16830">
        <v>-7.3358604585801773E-4</v>
      </c>
    </row>
    <row r="16831" spans="1:2" x14ac:dyDescent="0.2">
      <c r="A16831" s="2">
        <v>21236</v>
      </c>
      <c r="B16831">
        <v>-5.8493951817716926E-3</v>
      </c>
    </row>
    <row r="16832" spans="1:2" x14ac:dyDescent="0.2">
      <c r="A16832" s="2">
        <v>21235</v>
      </c>
      <c r="B16832">
        <v>-4.8590865873458208E-4</v>
      </c>
    </row>
    <row r="16833" spans="1:2" x14ac:dyDescent="0.2">
      <c r="A16833" s="2">
        <v>21234</v>
      </c>
      <c r="B16833">
        <v>1.4584348720262329E-3</v>
      </c>
    </row>
    <row r="16834" spans="1:2" x14ac:dyDescent="0.2">
      <c r="A16834" s="2">
        <v>21233</v>
      </c>
      <c r="B16834">
        <v>-5.3372276138538722E-3</v>
      </c>
    </row>
    <row r="16835" spans="1:2" x14ac:dyDescent="0.2">
      <c r="A16835" s="2">
        <v>21230</v>
      </c>
      <c r="B16835">
        <v>9.4810482904976439E-3</v>
      </c>
    </row>
    <row r="16836" spans="1:2" x14ac:dyDescent="0.2">
      <c r="A16836" s="2">
        <v>21229</v>
      </c>
      <c r="B16836">
        <v>2.4428972883176623E-4</v>
      </c>
    </row>
    <row r="16837" spans="1:2" x14ac:dyDescent="0.2">
      <c r="A16837" s="2">
        <v>21228</v>
      </c>
      <c r="B16837">
        <v>-4.38811040547539E-3</v>
      </c>
    </row>
    <row r="16838" spans="1:2" x14ac:dyDescent="0.2">
      <c r="A16838" s="2">
        <v>21227</v>
      </c>
      <c r="B16838">
        <v>-8.9599824515394638E-3</v>
      </c>
    </row>
    <row r="16839" spans="1:2" x14ac:dyDescent="0.2">
      <c r="A16839" s="2">
        <v>21226</v>
      </c>
      <c r="B16839">
        <v>-6.0089112421346114E-3</v>
      </c>
    </row>
    <row r="16840" spans="1:2" x14ac:dyDescent="0.2">
      <c r="A16840" s="2">
        <v>21223</v>
      </c>
      <c r="B16840">
        <v>-8.8274460848745979E-3</v>
      </c>
    </row>
    <row r="16841" spans="1:2" x14ac:dyDescent="0.2">
      <c r="A16841" s="2">
        <v>21222</v>
      </c>
      <c r="B16841">
        <v>-2.1354854479114439E-3</v>
      </c>
    </row>
    <row r="16842" spans="1:2" x14ac:dyDescent="0.2">
      <c r="A16842" s="2">
        <v>21221</v>
      </c>
      <c r="B16842">
        <v>-6.3792301388628471E-3</v>
      </c>
    </row>
    <row r="16843" spans="1:2" x14ac:dyDescent="0.2">
      <c r="A16843" s="2">
        <v>21220</v>
      </c>
      <c r="B16843">
        <v>9.9409102663596989E-3</v>
      </c>
    </row>
    <row r="16844" spans="1:2" x14ac:dyDescent="0.2">
      <c r="A16844" s="2">
        <v>21219</v>
      </c>
      <c r="B16844">
        <v>8.1204172039944286E-3</v>
      </c>
    </row>
    <row r="16845" spans="1:2" x14ac:dyDescent="0.2">
      <c r="A16845" s="2">
        <v>21216</v>
      </c>
      <c r="B16845">
        <v>4.7973135964446601E-4</v>
      </c>
    </row>
    <row r="16846" spans="1:2" x14ac:dyDescent="0.2">
      <c r="A16846" s="2">
        <v>21215</v>
      </c>
      <c r="B16846">
        <v>-4.7869885572246916E-3</v>
      </c>
    </row>
    <row r="16847" spans="1:2" x14ac:dyDescent="0.2">
      <c r="A16847" s="2">
        <v>21214</v>
      </c>
      <c r="B16847">
        <v>5.9873247954519296E-3</v>
      </c>
    </row>
    <row r="16848" spans="1:2" x14ac:dyDescent="0.2">
      <c r="A16848" s="2">
        <v>21213</v>
      </c>
      <c r="B16848">
        <v>9.6130745206365203E-4</v>
      </c>
    </row>
    <row r="16849" spans="1:2" x14ac:dyDescent="0.2">
      <c r="A16849" s="2">
        <v>21212</v>
      </c>
      <c r="B16849">
        <v>-2.8811544540335182E-3</v>
      </c>
    </row>
    <row r="16850" spans="1:2" x14ac:dyDescent="0.2">
      <c r="A16850" s="2">
        <v>21209</v>
      </c>
      <c r="B16850">
        <v>8.4266780086801676E-3</v>
      </c>
    </row>
    <row r="16851" spans="1:2" x14ac:dyDescent="0.2">
      <c r="A16851" s="2">
        <v>21208</v>
      </c>
      <c r="B16851">
        <v>3.8759738446929402E-3</v>
      </c>
    </row>
    <row r="16852" spans="1:2" x14ac:dyDescent="0.2">
      <c r="A16852" s="2">
        <v>21207</v>
      </c>
      <c r="B16852">
        <v>-2.42424361150628E-3</v>
      </c>
    </row>
    <row r="16853" spans="1:2" x14ac:dyDescent="0.2">
      <c r="A16853" s="2">
        <v>21206</v>
      </c>
      <c r="B16853">
        <v>-1.209921502713309E-3</v>
      </c>
    </row>
    <row r="16854" spans="1:2" x14ac:dyDescent="0.2">
      <c r="A16854" s="2">
        <v>21205</v>
      </c>
      <c r="B16854">
        <v>6.0642999675114464E-3</v>
      </c>
    </row>
    <row r="16855" spans="1:2" x14ac:dyDescent="0.2">
      <c r="A16855" s="2">
        <v>21202</v>
      </c>
      <c r="B16855">
        <v>9.7370991140143892E-4</v>
      </c>
    </row>
    <row r="16856" spans="1:2" x14ac:dyDescent="0.2">
      <c r="A16856" s="2">
        <v>21201</v>
      </c>
      <c r="B16856">
        <v>1.7062770745412731E-3</v>
      </c>
    </row>
    <row r="16857" spans="1:2" x14ac:dyDescent="0.2">
      <c r="A16857" s="2">
        <v>21200</v>
      </c>
      <c r="B16857">
        <v>7.8374145971131289E-3</v>
      </c>
    </row>
    <row r="16858" spans="1:2" x14ac:dyDescent="0.2">
      <c r="A16858" s="2">
        <v>21199</v>
      </c>
      <c r="B16858">
        <v>4.4356898750633591E-3</v>
      </c>
    </row>
    <row r="16859" spans="1:2" x14ac:dyDescent="0.2">
      <c r="A16859" s="2">
        <v>21198</v>
      </c>
      <c r="B16859">
        <v>2.9680951792204111E-3</v>
      </c>
    </row>
    <row r="16860" spans="1:2" x14ac:dyDescent="0.2">
      <c r="A16860" s="2">
        <v>21195</v>
      </c>
      <c r="B16860">
        <v>-9.3689048220223694E-3</v>
      </c>
    </row>
    <row r="16861" spans="1:2" x14ac:dyDescent="0.2">
      <c r="A16861" s="2">
        <v>21194</v>
      </c>
      <c r="B16861">
        <v>-5.8722948293745691E-3</v>
      </c>
    </row>
    <row r="16862" spans="1:2" x14ac:dyDescent="0.2">
      <c r="A16862" s="2">
        <v>21193</v>
      </c>
      <c r="B16862">
        <v>-2.4393218806161159E-4</v>
      </c>
    </row>
    <row r="16863" spans="1:2" x14ac:dyDescent="0.2">
      <c r="A16863" s="2">
        <v>21192</v>
      </c>
      <c r="B16863">
        <v>7.8354955239486376E-3</v>
      </c>
    </row>
    <row r="16864" spans="1:2" x14ac:dyDescent="0.2">
      <c r="A16864" s="2">
        <v>21191</v>
      </c>
      <c r="B16864">
        <v>-4.6597263958267337E-3</v>
      </c>
    </row>
    <row r="16865" spans="1:2" x14ac:dyDescent="0.2">
      <c r="A16865" s="2">
        <v>21188</v>
      </c>
      <c r="B16865">
        <v>1.3300688690909061E-2</v>
      </c>
    </row>
    <row r="16866" spans="1:2" x14ac:dyDescent="0.2">
      <c r="A16866" s="2">
        <v>21187</v>
      </c>
      <c r="B16866">
        <v>8.4661860265497924E-3</v>
      </c>
    </row>
    <row r="16867" spans="1:2" x14ac:dyDescent="0.2">
      <c r="A16867" s="2">
        <v>21185</v>
      </c>
      <c r="B16867">
        <v>1.030548268430752E-2</v>
      </c>
    </row>
    <row r="16868" spans="1:2" x14ac:dyDescent="0.2">
      <c r="A16868" s="2">
        <v>21184</v>
      </c>
      <c r="B16868">
        <v>-5.0403332514065658E-3</v>
      </c>
    </row>
    <row r="16869" spans="1:2" x14ac:dyDescent="0.2">
      <c r="A16869" s="2">
        <v>21181</v>
      </c>
      <c r="B16869">
        <v>-3.513178017437061E-3</v>
      </c>
    </row>
    <row r="16870" spans="1:2" x14ac:dyDescent="0.2">
      <c r="A16870" s="2">
        <v>21180</v>
      </c>
      <c r="B16870">
        <v>1.007057856359609E-2</v>
      </c>
    </row>
    <row r="16871" spans="1:2" x14ac:dyDescent="0.2">
      <c r="A16871" s="2">
        <v>21178</v>
      </c>
      <c r="B16871">
        <v>1.0126583143864069E-3</v>
      </c>
    </row>
    <row r="16872" spans="1:2" x14ac:dyDescent="0.2">
      <c r="A16872" s="2">
        <v>21177</v>
      </c>
      <c r="B16872">
        <v>0</v>
      </c>
    </row>
    <row r="16873" spans="1:2" x14ac:dyDescent="0.2">
      <c r="A16873" s="2">
        <v>21174</v>
      </c>
      <c r="B16873">
        <v>-8.0726977251111762E-3</v>
      </c>
    </row>
    <row r="16874" spans="1:2" x14ac:dyDescent="0.2">
      <c r="A16874" s="2">
        <v>21173</v>
      </c>
      <c r="B16874">
        <v>1.0608839079412411E-2</v>
      </c>
    </row>
    <row r="16875" spans="1:2" x14ac:dyDescent="0.2">
      <c r="A16875" s="2">
        <v>21172</v>
      </c>
      <c r="B16875">
        <v>-1.0152285135946631E-3</v>
      </c>
    </row>
    <row r="16876" spans="1:2" x14ac:dyDescent="0.2">
      <c r="A16876" s="2">
        <v>21171</v>
      </c>
      <c r="B16876">
        <v>-1.760166136916053E-2</v>
      </c>
    </row>
    <row r="16877" spans="1:2" x14ac:dyDescent="0.2">
      <c r="A16877" s="2">
        <v>21170</v>
      </c>
      <c r="B16877">
        <v>-1.508995856658645E-2</v>
      </c>
    </row>
    <row r="16878" spans="1:2" x14ac:dyDescent="0.2">
      <c r="A16878" s="2">
        <v>21167</v>
      </c>
      <c r="B16878">
        <v>4.4291410988992327E-3</v>
      </c>
    </row>
    <row r="16879" spans="1:2" x14ac:dyDescent="0.2">
      <c r="A16879" s="2">
        <v>21166</v>
      </c>
      <c r="B16879">
        <v>9.8692334682273764E-4</v>
      </c>
    </row>
    <row r="16880" spans="1:2" x14ac:dyDescent="0.2">
      <c r="A16880" s="2">
        <v>21165</v>
      </c>
      <c r="B16880">
        <v>-1.233502068328624E-3</v>
      </c>
    </row>
    <row r="16881" spans="1:2" x14ac:dyDescent="0.2">
      <c r="A16881" s="2">
        <v>21164</v>
      </c>
      <c r="B16881">
        <v>-8.8365818004980008E-3</v>
      </c>
    </row>
    <row r="16882" spans="1:2" x14ac:dyDescent="0.2">
      <c r="A16882" s="2">
        <v>21163</v>
      </c>
      <c r="B16882">
        <v>-9.4856603252474522E-3</v>
      </c>
    </row>
    <row r="16883" spans="1:2" x14ac:dyDescent="0.2">
      <c r="A16883" s="2">
        <v>21160</v>
      </c>
      <c r="B16883">
        <v>-5.0706374489601037E-3</v>
      </c>
    </row>
    <row r="16884" spans="1:2" x14ac:dyDescent="0.2">
      <c r="A16884" s="2">
        <v>21159</v>
      </c>
      <c r="B16884">
        <v>-4.8157959033300318E-4</v>
      </c>
    </row>
    <row r="16885" spans="1:2" x14ac:dyDescent="0.2">
      <c r="A16885" s="2">
        <v>21158</v>
      </c>
      <c r="B16885">
        <v>4.1008379746462244E-3</v>
      </c>
    </row>
    <row r="16886" spans="1:2" x14ac:dyDescent="0.2">
      <c r="A16886" s="2">
        <v>21157</v>
      </c>
      <c r="B16886">
        <v>2.4175027314638021E-4</v>
      </c>
    </row>
    <row r="16887" spans="1:2" x14ac:dyDescent="0.2">
      <c r="A16887" s="2">
        <v>21156</v>
      </c>
      <c r="B16887">
        <v>-8.6663999323980251E-3</v>
      </c>
    </row>
    <row r="16888" spans="1:2" x14ac:dyDescent="0.2">
      <c r="A16888" s="2">
        <v>21153</v>
      </c>
      <c r="B16888">
        <v>1.1329517351881599E-2</v>
      </c>
    </row>
    <row r="16889" spans="1:2" x14ac:dyDescent="0.2">
      <c r="A16889" s="2">
        <v>21151</v>
      </c>
      <c r="B16889">
        <v>2.852418612627422E-2</v>
      </c>
    </row>
    <row r="16890" spans="1:2" x14ac:dyDescent="0.2">
      <c r="A16890" s="2">
        <v>21150</v>
      </c>
      <c r="B16890">
        <v>-2.6825774945227698E-2</v>
      </c>
    </row>
    <row r="16891" spans="1:2" x14ac:dyDescent="0.2">
      <c r="A16891" s="2">
        <v>21149</v>
      </c>
      <c r="B16891">
        <v>7.556404023457395E-3</v>
      </c>
    </row>
    <row r="16892" spans="1:2" x14ac:dyDescent="0.2">
      <c r="A16892" s="2">
        <v>21146</v>
      </c>
      <c r="B16892">
        <v>9.5882725969757537E-3</v>
      </c>
    </row>
    <row r="16893" spans="1:2" x14ac:dyDescent="0.2">
      <c r="A16893" s="2">
        <v>21145</v>
      </c>
      <c r="B16893">
        <v>1.393057353594678E-2</v>
      </c>
    </row>
    <row r="16894" spans="1:2" x14ac:dyDescent="0.2">
      <c r="A16894" s="2">
        <v>21144</v>
      </c>
      <c r="B16894">
        <v>2.75931443103735E-3</v>
      </c>
    </row>
    <row r="16895" spans="1:2" x14ac:dyDescent="0.2">
      <c r="A16895" s="2">
        <v>21143</v>
      </c>
      <c r="B16895">
        <v>-5.7608174347938924E-3</v>
      </c>
    </row>
    <row r="16896" spans="1:2" x14ac:dyDescent="0.2">
      <c r="A16896" s="2">
        <v>21142</v>
      </c>
      <c r="B16896">
        <v>-8.2079804178296217E-3</v>
      </c>
    </row>
    <row r="16897" spans="1:2" x14ac:dyDescent="0.2">
      <c r="A16897" s="2">
        <v>21139</v>
      </c>
      <c r="B16897">
        <v>2.3306405130414862E-2</v>
      </c>
    </row>
    <row r="16898" spans="1:2" x14ac:dyDescent="0.2">
      <c r="A16898" s="2">
        <v>21138</v>
      </c>
      <c r="B16898">
        <v>-2.7851644792282111E-3</v>
      </c>
    </row>
    <row r="16899" spans="1:2" x14ac:dyDescent="0.2">
      <c r="A16899" s="2">
        <v>21137</v>
      </c>
      <c r="B16899">
        <v>-1.263424046772128E-3</v>
      </c>
    </row>
    <row r="16900" spans="1:2" x14ac:dyDescent="0.2">
      <c r="A16900" s="2">
        <v>21136</v>
      </c>
      <c r="B16900">
        <v>-1.4540241126353409E-2</v>
      </c>
    </row>
    <row r="16901" spans="1:2" x14ac:dyDescent="0.2">
      <c r="A16901" s="2">
        <v>21135</v>
      </c>
      <c r="B16901">
        <v>-2.4884907432129379E-4</v>
      </c>
    </row>
    <row r="16902" spans="1:2" x14ac:dyDescent="0.2">
      <c r="A16902" s="2">
        <v>21132</v>
      </c>
      <c r="B16902">
        <v>-1.187251145802347E-2</v>
      </c>
    </row>
    <row r="16903" spans="1:2" x14ac:dyDescent="0.2">
      <c r="A16903" s="2">
        <v>21131</v>
      </c>
      <c r="B16903">
        <v>5.918636266453706E-3</v>
      </c>
    </row>
    <row r="16904" spans="1:2" x14ac:dyDescent="0.2">
      <c r="A16904" s="2">
        <v>21130</v>
      </c>
      <c r="B16904">
        <v>1.4851487878302181E-3</v>
      </c>
    </row>
    <row r="16905" spans="1:2" x14ac:dyDescent="0.2">
      <c r="A16905" s="2">
        <v>21128</v>
      </c>
      <c r="B16905">
        <v>-1.7324592874212699E-3</v>
      </c>
    </row>
    <row r="16906" spans="1:2" x14ac:dyDescent="0.2">
      <c r="A16906" s="2">
        <v>21125</v>
      </c>
      <c r="B16906">
        <v>-1.521501743851696E-2</v>
      </c>
    </row>
    <row r="16907" spans="1:2" x14ac:dyDescent="0.2">
      <c r="A16907" s="2">
        <v>21124</v>
      </c>
      <c r="B16907">
        <v>9.7465894655291135E-4</v>
      </c>
    </row>
    <row r="16908" spans="1:2" x14ac:dyDescent="0.2">
      <c r="A16908" s="2">
        <v>21123</v>
      </c>
      <c r="B16908">
        <v>8.0773906306360471E-3</v>
      </c>
    </row>
    <row r="16909" spans="1:2" x14ac:dyDescent="0.2">
      <c r="A16909" s="2">
        <v>21122</v>
      </c>
      <c r="B16909">
        <v>6.6576500381234621E-3</v>
      </c>
    </row>
    <row r="16910" spans="1:2" x14ac:dyDescent="0.2">
      <c r="A16910" s="2">
        <v>21121</v>
      </c>
      <c r="B16910">
        <v>-4.1970188753314144E-3</v>
      </c>
    </row>
    <row r="16911" spans="1:2" x14ac:dyDescent="0.2">
      <c r="A16911" s="2">
        <v>21118</v>
      </c>
      <c r="B16911">
        <v>-2.9520316640809919E-3</v>
      </c>
    </row>
    <row r="16912" spans="1:2" x14ac:dyDescent="0.2">
      <c r="A16912" s="2">
        <v>21117</v>
      </c>
      <c r="B16912">
        <v>-4.9115914543361287E-4</v>
      </c>
    </row>
    <row r="16913" spans="1:2" x14ac:dyDescent="0.2">
      <c r="A16913" s="2">
        <v>21116</v>
      </c>
      <c r="B16913">
        <v>4.3916227580906401E-2</v>
      </c>
    </row>
    <row r="16914" spans="1:2" x14ac:dyDescent="0.2">
      <c r="A16914" s="2">
        <v>21115</v>
      </c>
      <c r="B16914">
        <v>-4.3517283573973851E-3</v>
      </c>
    </row>
    <row r="16915" spans="1:2" x14ac:dyDescent="0.2">
      <c r="A16915" s="2">
        <v>21114</v>
      </c>
      <c r="B16915">
        <v>-2.969518644846467E-2</v>
      </c>
    </row>
    <row r="16916" spans="1:2" x14ac:dyDescent="0.2">
      <c r="A16916" s="2">
        <v>21111</v>
      </c>
      <c r="B16916">
        <v>-7.9032271085428263E-3</v>
      </c>
    </row>
    <row r="16917" spans="1:2" x14ac:dyDescent="0.2">
      <c r="A16917" s="2">
        <v>21110</v>
      </c>
      <c r="B16917">
        <v>-1.6589792529821429E-2</v>
      </c>
    </row>
    <row r="16918" spans="1:2" x14ac:dyDescent="0.2">
      <c r="A16918" s="2">
        <v>21109</v>
      </c>
      <c r="B16918">
        <v>-8.1928169107211707E-3</v>
      </c>
    </row>
    <row r="16919" spans="1:2" x14ac:dyDescent="0.2">
      <c r="A16919" s="2">
        <v>21108</v>
      </c>
      <c r="B16919">
        <v>1.037278628560291E-2</v>
      </c>
    </row>
    <row r="16920" spans="1:2" x14ac:dyDescent="0.2">
      <c r="A16920" s="2">
        <v>21107</v>
      </c>
      <c r="B16920">
        <v>7.3010789156157333E-3</v>
      </c>
    </row>
    <row r="16921" spans="1:2" x14ac:dyDescent="0.2">
      <c r="A16921" s="2">
        <v>21104</v>
      </c>
      <c r="B16921">
        <v>-4.8840049810898554E-4</v>
      </c>
    </row>
    <row r="16922" spans="1:2" x14ac:dyDescent="0.2">
      <c r="A16922" s="2">
        <v>21103</v>
      </c>
      <c r="B16922">
        <v>-2.48355139648496E-2</v>
      </c>
    </row>
    <row r="16923" spans="1:2" x14ac:dyDescent="0.2">
      <c r="A16923" s="2">
        <v>21102</v>
      </c>
      <c r="B16923">
        <v>9.5306178288672371E-4</v>
      </c>
    </row>
    <row r="16924" spans="1:2" x14ac:dyDescent="0.2">
      <c r="A16924" s="2">
        <v>21101</v>
      </c>
      <c r="B16924">
        <v>-6.415609506959229E-3</v>
      </c>
    </row>
    <row r="16925" spans="1:2" x14ac:dyDescent="0.2">
      <c r="A16925" s="2">
        <v>21100</v>
      </c>
      <c r="B16925">
        <v>-1.341038800855095E-2</v>
      </c>
    </row>
    <row r="16926" spans="1:2" x14ac:dyDescent="0.2">
      <c r="A16926" s="2">
        <v>21097</v>
      </c>
      <c r="B16926">
        <v>-8.1462105322848369E-3</v>
      </c>
    </row>
    <row r="16927" spans="1:2" x14ac:dyDescent="0.2">
      <c r="A16927" s="2">
        <v>21096</v>
      </c>
      <c r="B16927">
        <v>9.2764385130820093E-4</v>
      </c>
    </row>
    <row r="16928" spans="1:2" x14ac:dyDescent="0.2">
      <c r="A16928" s="2">
        <v>21095</v>
      </c>
      <c r="B16928">
        <v>7.9199109528577498E-3</v>
      </c>
    </row>
    <row r="16929" spans="1:2" x14ac:dyDescent="0.2">
      <c r="A16929" s="2">
        <v>21094</v>
      </c>
      <c r="B16929">
        <v>7.9831370203081054E-3</v>
      </c>
    </row>
    <row r="16930" spans="1:2" x14ac:dyDescent="0.2">
      <c r="A16930" s="2">
        <v>21093</v>
      </c>
      <c r="B16930">
        <v>-3.0599058828466781E-3</v>
      </c>
    </row>
    <row r="16931" spans="1:2" x14ac:dyDescent="0.2">
      <c r="A16931" s="2">
        <v>21090</v>
      </c>
      <c r="B16931">
        <v>-4.6992482067789531E-4</v>
      </c>
    </row>
    <row r="16932" spans="1:2" x14ac:dyDescent="0.2">
      <c r="A16932" s="2">
        <v>21089</v>
      </c>
      <c r="B16932">
        <v>-9.5851113743033577E-3</v>
      </c>
    </row>
    <row r="16933" spans="1:2" x14ac:dyDescent="0.2">
      <c r="A16933" s="2">
        <v>21088</v>
      </c>
      <c r="B16933">
        <v>0</v>
      </c>
    </row>
    <row r="16934" spans="1:2" x14ac:dyDescent="0.2">
      <c r="A16934" s="2">
        <v>21087</v>
      </c>
      <c r="B16934">
        <v>6.7701904444937098E-3</v>
      </c>
    </row>
    <row r="16935" spans="1:2" x14ac:dyDescent="0.2">
      <c r="A16935" s="2">
        <v>21086</v>
      </c>
      <c r="B16935">
        <v>-2.3154542193473852E-2</v>
      </c>
    </row>
    <row r="16936" spans="1:2" x14ac:dyDescent="0.2">
      <c r="A16936" s="2">
        <v>21083</v>
      </c>
      <c r="B16936">
        <v>-1.6120226474834558E-2</v>
      </c>
    </row>
    <row r="16937" spans="1:2" x14ac:dyDescent="0.2">
      <c r="A16937" s="2">
        <v>21082</v>
      </c>
      <c r="B16937">
        <v>-6.5102935071810752E-3</v>
      </c>
    </row>
    <row r="16938" spans="1:2" x14ac:dyDescent="0.2">
      <c r="A16938" s="2">
        <v>21081</v>
      </c>
      <c r="B16938">
        <v>1.119444872304655E-3</v>
      </c>
    </row>
    <row r="16939" spans="1:2" x14ac:dyDescent="0.2">
      <c r="A16939" s="2">
        <v>21080</v>
      </c>
      <c r="B16939">
        <v>1.3449901153328339E-3</v>
      </c>
    </row>
    <row r="16940" spans="1:2" x14ac:dyDescent="0.2">
      <c r="A16940" s="2">
        <v>21079</v>
      </c>
      <c r="B16940">
        <v>-4.9228114632166066E-3</v>
      </c>
    </row>
    <row r="16941" spans="1:2" x14ac:dyDescent="0.2">
      <c r="A16941" s="2">
        <v>21076</v>
      </c>
      <c r="B16941">
        <v>-4.4632895184154098E-4</v>
      </c>
    </row>
    <row r="16942" spans="1:2" x14ac:dyDescent="0.2">
      <c r="A16942" s="2">
        <v>21075</v>
      </c>
      <c r="B16942">
        <v>1.257313374987736E-2</v>
      </c>
    </row>
    <row r="16943" spans="1:2" x14ac:dyDescent="0.2">
      <c r="A16943" s="2">
        <v>21074</v>
      </c>
      <c r="B16943">
        <v>8.8506194447808984E-3</v>
      </c>
    </row>
    <row r="16944" spans="1:2" x14ac:dyDescent="0.2">
      <c r="A16944" s="2">
        <v>21073</v>
      </c>
      <c r="B16944">
        <v>-9.3023926623135612E-3</v>
      </c>
    </row>
    <row r="16945" spans="1:2" x14ac:dyDescent="0.2">
      <c r="A16945" s="2">
        <v>21072</v>
      </c>
      <c r="B16945">
        <v>-8.9928663605638379E-3</v>
      </c>
    </row>
    <row r="16946" spans="1:2" x14ac:dyDescent="0.2">
      <c r="A16946" s="2">
        <v>21069</v>
      </c>
      <c r="B16946">
        <v>-3.1284941717809821E-3</v>
      </c>
    </row>
    <row r="16947" spans="1:2" x14ac:dyDescent="0.2">
      <c r="A16947" s="2">
        <v>21068</v>
      </c>
      <c r="B16947">
        <v>-5.1185156815658616E-3</v>
      </c>
    </row>
    <row r="16948" spans="1:2" x14ac:dyDescent="0.2">
      <c r="A16948" s="2">
        <v>21067</v>
      </c>
      <c r="B16948">
        <v>-8.6197903585489982E-3</v>
      </c>
    </row>
    <row r="16949" spans="1:2" x14ac:dyDescent="0.2">
      <c r="A16949" s="2">
        <v>21066</v>
      </c>
      <c r="B16949">
        <v>4.8533075630719886E-3</v>
      </c>
    </row>
    <row r="16950" spans="1:2" x14ac:dyDescent="0.2">
      <c r="A16950" s="2">
        <v>21062</v>
      </c>
      <c r="B16950">
        <v>1.6949558313773209E-2</v>
      </c>
    </row>
    <row r="16951" spans="1:2" x14ac:dyDescent="0.2">
      <c r="A16951" s="2">
        <v>21061</v>
      </c>
      <c r="B16951">
        <v>-4.0404095370049744E-3</v>
      </c>
    </row>
    <row r="16952" spans="1:2" x14ac:dyDescent="0.2">
      <c r="A16952" s="2">
        <v>21060</v>
      </c>
      <c r="B16952">
        <v>6.7226893288223496E-4</v>
      </c>
    </row>
    <row r="16953" spans="1:2" x14ac:dyDescent="0.2">
      <c r="A16953" s="2">
        <v>21059</v>
      </c>
      <c r="B16953">
        <v>1.6271545440030719E-2</v>
      </c>
    </row>
    <row r="16954" spans="1:2" x14ac:dyDescent="0.2">
      <c r="A16954" s="2">
        <v>21058</v>
      </c>
      <c r="B16954">
        <v>-1.4027379327620311E-2</v>
      </c>
    </row>
    <row r="16955" spans="1:2" x14ac:dyDescent="0.2">
      <c r="A16955" s="2">
        <v>21055</v>
      </c>
      <c r="B16955">
        <v>-1.449785625369826E-2</v>
      </c>
    </row>
    <row r="16956" spans="1:2" x14ac:dyDescent="0.2">
      <c r="A16956" s="2">
        <v>21054</v>
      </c>
      <c r="B16956">
        <v>-7.2807823004515616E-3</v>
      </c>
    </row>
    <row r="16957" spans="1:2" x14ac:dyDescent="0.2">
      <c r="A16957" s="2">
        <v>21053</v>
      </c>
      <c r="B16957">
        <v>4.4062640137902814E-3</v>
      </c>
    </row>
    <row r="16958" spans="1:2" x14ac:dyDescent="0.2">
      <c r="A16958" s="2">
        <v>21052</v>
      </c>
      <c r="B16958">
        <v>8.4257704684758544E-3</v>
      </c>
    </row>
    <row r="16959" spans="1:2" x14ac:dyDescent="0.2">
      <c r="A16959" s="2">
        <v>21051</v>
      </c>
      <c r="B16959">
        <v>-2.0278411421386009E-2</v>
      </c>
    </row>
    <row r="16960" spans="1:2" x14ac:dyDescent="0.2">
      <c r="A16960" s="2">
        <v>21048</v>
      </c>
      <c r="B16960">
        <v>1.747106799502361E-3</v>
      </c>
    </row>
    <row r="16961" spans="1:2" x14ac:dyDescent="0.2">
      <c r="A16961" s="2">
        <v>21047</v>
      </c>
      <c r="B16961">
        <v>4.3725405156662178E-4</v>
      </c>
    </row>
    <row r="16962" spans="1:2" x14ac:dyDescent="0.2">
      <c r="A16962" s="2">
        <v>21046</v>
      </c>
      <c r="B16962">
        <v>-1.238742342222459E-2</v>
      </c>
    </row>
    <row r="16963" spans="1:2" x14ac:dyDescent="0.2">
      <c r="A16963" s="2">
        <v>21045</v>
      </c>
      <c r="B16963">
        <v>-6.4773833636864249E-4</v>
      </c>
    </row>
    <row r="16964" spans="1:2" x14ac:dyDescent="0.2">
      <c r="A16964" s="2">
        <v>21044</v>
      </c>
      <c r="B16964">
        <v>-1.265432435671783E-2</v>
      </c>
    </row>
    <row r="16965" spans="1:2" x14ac:dyDescent="0.2">
      <c r="A16965" s="2">
        <v>21041</v>
      </c>
      <c r="B16965">
        <v>4.2634833304102098E-4</v>
      </c>
    </row>
    <row r="16966" spans="1:2" x14ac:dyDescent="0.2">
      <c r="A16966" s="2">
        <v>21040</v>
      </c>
      <c r="B16966">
        <v>-2.7680205047229981E-3</v>
      </c>
    </row>
    <row r="16967" spans="1:2" x14ac:dyDescent="0.2">
      <c r="A16967" s="2">
        <v>21039</v>
      </c>
      <c r="B16967">
        <v>7.6841359952322559E-3</v>
      </c>
    </row>
    <row r="16968" spans="1:2" x14ac:dyDescent="0.2">
      <c r="A16968" s="2">
        <v>21038</v>
      </c>
      <c r="B16968">
        <v>-1.2562711797037451E-2</v>
      </c>
    </row>
    <row r="16969" spans="1:2" x14ac:dyDescent="0.2">
      <c r="A16969" s="2">
        <v>21037</v>
      </c>
      <c r="B16969">
        <v>-8.8477509983326194E-3</v>
      </c>
    </row>
    <row r="16970" spans="1:2" x14ac:dyDescent="0.2">
      <c r="A16970" s="2">
        <v>21034</v>
      </c>
      <c r="B16970">
        <v>-2.3043898329724779E-3</v>
      </c>
    </row>
    <row r="16971" spans="1:2" x14ac:dyDescent="0.2">
      <c r="A16971" s="2">
        <v>21033</v>
      </c>
      <c r="B16971">
        <v>-2.507838304963888E-3</v>
      </c>
    </row>
    <row r="16972" spans="1:2" x14ac:dyDescent="0.2">
      <c r="A16972" s="2">
        <v>21032</v>
      </c>
      <c r="B16972">
        <v>-2.0870291216320649E-4</v>
      </c>
    </row>
    <row r="16973" spans="1:2" x14ac:dyDescent="0.2">
      <c r="A16973" s="2">
        <v>21031</v>
      </c>
      <c r="B16973">
        <v>0</v>
      </c>
    </row>
    <row r="16974" spans="1:2" x14ac:dyDescent="0.2">
      <c r="A16974" s="2">
        <v>21030</v>
      </c>
      <c r="B16974">
        <v>-1.099938452958134E-2</v>
      </c>
    </row>
    <row r="16975" spans="1:2" x14ac:dyDescent="0.2">
      <c r="A16975" s="2">
        <v>21027</v>
      </c>
      <c r="B16975">
        <v>-3.2969327205888419E-3</v>
      </c>
    </row>
    <row r="16976" spans="1:2" x14ac:dyDescent="0.2">
      <c r="A16976" s="2">
        <v>21026</v>
      </c>
      <c r="B16976">
        <v>0</v>
      </c>
    </row>
    <row r="16977" spans="1:2" x14ac:dyDescent="0.2">
      <c r="A16977" s="2">
        <v>21025</v>
      </c>
      <c r="B16977">
        <v>1.0291243061212559E-3</v>
      </c>
    </row>
    <row r="16978" spans="1:2" x14ac:dyDescent="0.2">
      <c r="A16978" s="2">
        <v>21024</v>
      </c>
      <c r="B16978">
        <v>1.855096893958166E-3</v>
      </c>
    </row>
    <row r="16979" spans="1:2" x14ac:dyDescent="0.2">
      <c r="A16979" s="2">
        <v>21023</v>
      </c>
      <c r="B16979">
        <v>-2.2668737167417948E-3</v>
      </c>
    </row>
    <row r="16980" spans="1:2" x14ac:dyDescent="0.2">
      <c r="A16980" s="2">
        <v>21020</v>
      </c>
      <c r="B16980">
        <v>1.0297601569016161E-3</v>
      </c>
    </row>
    <row r="16981" spans="1:2" x14ac:dyDescent="0.2">
      <c r="A16981" s="2">
        <v>21019</v>
      </c>
      <c r="B16981">
        <v>-1.029760156901559E-3</v>
      </c>
    </row>
    <row r="16982" spans="1:2" x14ac:dyDescent="0.2">
      <c r="A16982" s="2">
        <v>21018</v>
      </c>
      <c r="B16982">
        <v>-6.15639128931352E-3</v>
      </c>
    </row>
    <row r="16983" spans="1:2" x14ac:dyDescent="0.2">
      <c r="A16983" s="2">
        <v>21017</v>
      </c>
      <c r="B16983">
        <v>-5.101531317217009E-3</v>
      </c>
    </row>
    <row r="16984" spans="1:2" x14ac:dyDescent="0.2">
      <c r="A16984" s="2">
        <v>21016</v>
      </c>
      <c r="B16984">
        <v>1.0182263378462309E-3</v>
      </c>
    </row>
    <row r="16985" spans="1:2" x14ac:dyDescent="0.2">
      <c r="A16985" s="2">
        <v>21013</v>
      </c>
      <c r="B16985">
        <v>4.4925540131162704E-3</v>
      </c>
    </row>
    <row r="16986" spans="1:2" x14ac:dyDescent="0.2">
      <c r="A16986" s="2">
        <v>21012</v>
      </c>
      <c r="B16986">
        <v>-2.8612322810322348E-3</v>
      </c>
    </row>
    <row r="16987" spans="1:2" x14ac:dyDescent="0.2">
      <c r="A16987" s="2">
        <v>21011</v>
      </c>
      <c r="B16987">
        <v>2.042901629800331E-3</v>
      </c>
    </row>
    <row r="16988" spans="1:2" x14ac:dyDescent="0.2">
      <c r="A16988" s="2">
        <v>21010</v>
      </c>
      <c r="B16988">
        <v>0</v>
      </c>
    </row>
    <row r="16989" spans="1:2" x14ac:dyDescent="0.2">
      <c r="A16989" s="2">
        <v>21009</v>
      </c>
      <c r="B16989">
        <v>4.3037262862167854E-3</v>
      </c>
    </row>
    <row r="16990" spans="1:2" x14ac:dyDescent="0.2">
      <c r="A16990" s="2">
        <v>21006</v>
      </c>
      <c r="B16990">
        <v>4.7349548062297301E-3</v>
      </c>
    </row>
    <row r="16991" spans="1:2" x14ac:dyDescent="0.2">
      <c r="A16991" s="2">
        <v>21004</v>
      </c>
      <c r="B16991">
        <v>1.1623210971510251E-2</v>
      </c>
    </row>
    <row r="16992" spans="1:2" x14ac:dyDescent="0.2">
      <c r="A16992" s="2">
        <v>21003</v>
      </c>
      <c r="B16992">
        <v>9.8605645273791547E-3</v>
      </c>
    </row>
    <row r="16993" spans="1:2" x14ac:dyDescent="0.2">
      <c r="A16993" s="2">
        <v>21002</v>
      </c>
      <c r="B16993">
        <v>1.2658229538300269E-3</v>
      </c>
    </row>
    <row r="16994" spans="1:2" x14ac:dyDescent="0.2">
      <c r="A16994" s="2">
        <v>20999</v>
      </c>
      <c r="B16994">
        <v>2.3248451768986861E-3</v>
      </c>
    </row>
    <row r="16995" spans="1:2" x14ac:dyDescent="0.2">
      <c r="A16995" s="2">
        <v>20998</v>
      </c>
      <c r="B16995">
        <v>3.603607503298396E-3</v>
      </c>
    </row>
    <row r="16996" spans="1:2" x14ac:dyDescent="0.2">
      <c r="A16996" s="2">
        <v>20997</v>
      </c>
      <c r="B16996">
        <v>-1.27334482400316E-3</v>
      </c>
    </row>
    <row r="16997" spans="1:2" x14ac:dyDescent="0.2">
      <c r="A16997" s="2">
        <v>20996</v>
      </c>
      <c r="B16997">
        <v>7.8782479234335307E-3</v>
      </c>
    </row>
    <row r="16998" spans="1:2" x14ac:dyDescent="0.2">
      <c r="A16998" s="2">
        <v>20995</v>
      </c>
      <c r="B16998">
        <v>-7.8782479234334579E-3</v>
      </c>
    </row>
    <row r="16999" spans="1:2" x14ac:dyDescent="0.2">
      <c r="A16999" s="2">
        <v>20992</v>
      </c>
      <c r="B16999">
        <v>-5.9209308100238367E-3</v>
      </c>
    </row>
    <row r="17000" spans="1:2" x14ac:dyDescent="0.2">
      <c r="A17000" s="2">
        <v>20991</v>
      </c>
      <c r="B17000">
        <v>-6.0956573402250426E-3</v>
      </c>
    </row>
    <row r="17001" spans="1:2" x14ac:dyDescent="0.2">
      <c r="A17001" s="2">
        <v>20990</v>
      </c>
      <c r="B17001">
        <v>-6.6833999820673801E-3</v>
      </c>
    </row>
    <row r="17002" spans="1:2" x14ac:dyDescent="0.2">
      <c r="A17002" s="2">
        <v>20989</v>
      </c>
      <c r="B17002">
        <v>-4.154555207147248E-3</v>
      </c>
    </row>
    <row r="17003" spans="1:2" x14ac:dyDescent="0.2">
      <c r="A17003" s="2">
        <v>20988</v>
      </c>
      <c r="B17003">
        <v>1.8674141747954619E-3</v>
      </c>
    </row>
    <row r="17004" spans="1:2" x14ac:dyDescent="0.2">
      <c r="A17004" s="2">
        <v>20985</v>
      </c>
      <c r="B17004">
        <v>2.077058892086349E-4</v>
      </c>
    </row>
    <row r="17005" spans="1:2" x14ac:dyDescent="0.2">
      <c r="A17005" s="2">
        <v>20984</v>
      </c>
      <c r="B17005">
        <v>1.871296938624409E-3</v>
      </c>
    </row>
    <row r="17006" spans="1:2" x14ac:dyDescent="0.2">
      <c r="A17006" s="2">
        <v>20983</v>
      </c>
      <c r="B17006">
        <v>2.2919064100631009E-3</v>
      </c>
    </row>
    <row r="17007" spans="1:2" x14ac:dyDescent="0.2">
      <c r="A17007" s="2">
        <v>20982</v>
      </c>
      <c r="B17007">
        <v>8.3472458936874208E-4</v>
      </c>
    </row>
    <row r="17008" spans="1:2" x14ac:dyDescent="0.2">
      <c r="A17008" s="2">
        <v>20981</v>
      </c>
      <c r="B17008">
        <v>1.04438651790625E-3</v>
      </c>
    </row>
    <row r="17009" spans="1:2" x14ac:dyDescent="0.2">
      <c r="A17009" s="2">
        <v>20978</v>
      </c>
      <c r="B17009">
        <v>1.0454784015529661E-3</v>
      </c>
    </row>
    <row r="17010" spans="1:2" x14ac:dyDescent="0.2">
      <c r="A17010" s="2">
        <v>20977</v>
      </c>
      <c r="B17010">
        <v>1.114979469226508E-2</v>
      </c>
    </row>
    <row r="17011" spans="1:2" x14ac:dyDescent="0.2">
      <c r="A17011" s="2">
        <v>20976</v>
      </c>
      <c r="B17011">
        <v>-2.115282926977334E-4</v>
      </c>
    </row>
    <row r="17012" spans="1:2" x14ac:dyDescent="0.2">
      <c r="A17012" s="2">
        <v>20975</v>
      </c>
      <c r="B17012">
        <v>-1.9017438378175829E-3</v>
      </c>
    </row>
    <row r="17013" spans="1:2" x14ac:dyDescent="0.2">
      <c r="A17013" s="2">
        <v>20974</v>
      </c>
      <c r="B17013">
        <v>-1.2658229538299981E-3</v>
      </c>
    </row>
    <row r="17014" spans="1:2" x14ac:dyDescent="0.2">
      <c r="A17014" s="2">
        <v>20971</v>
      </c>
      <c r="B17014">
        <v>6.7696471775405753E-3</v>
      </c>
    </row>
    <row r="17015" spans="1:2" x14ac:dyDescent="0.2">
      <c r="A17015" s="2">
        <v>20969</v>
      </c>
      <c r="B17015">
        <v>8.9552837291042089E-3</v>
      </c>
    </row>
    <row r="17016" spans="1:2" x14ac:dyDescent="0.2">
      <c r="A17016" s="2">
        <v>20968</v>
      </c>
      <c r="B17016">
        <v>-1.9257521731873861E-3</v>
      </c>
    </row>
    <row r="17017" spans="1:2" x14ac:dyDescent="0.2">
      <c r="A17017" s="2">
        <v>20967</v>
      </c>
      <c r="B17017">
        <v>-9.1499734021623681E-3</v>
      </c>
    </row>
    <row r="17018" spans="1:2" x14ac:dyDescent="0.2">
      <c r="A17018" s="2">
        <v>20964</v>
      </c>
      <c r="B17018">
        <v>1.271725478728855E-3</v>
      </c>
    </row>
    <row r="17019" spans="1:2" x14ac:dyDescent="0.2">
      <c r="A17019" s="2">
        <v>20963</v>
      </c>
      <c r="B17019">
        <v>2.121115714813365E-4</v>
      </c>
    </row>
    <row r="17020" spans="1:2" x14ac:dyDescent="0.2">
      <c r="A17020" s="2">
        <v>20962</v>
      </c>
      <c r="B17020">
        <v>-4.0224464101714973E-3</v>
      </c>
    </row>
    <row r="17021" spans="1:2" x14ac:dyDescent="0.2">
      <c r="A17021" s="2">
        <v>20961</v>
      </c>
      <c r="B17021">
        <v>-4.2247571393068552E-4</v>
      </c>
    </row>
    <row r="17022" spans="1:2" x14ac:dyDescent="0.2">
      <c r="A17022" s="2">
        <v>20960</v>
      </c>
      <c r="B17022">
        <v>4.2328105526207634E-3</v>
      </c>
    </row>
    <row r="17023" spans="1:2" x14ac:dyDescent="0.2">
      <c r="A17023" s="2">
        <v>20957</v>
      </c>
      <c r="B17023">
        <v>2.7609659675430298E-3</v>
      </c>
    </row>
    <row r="17024" spans="1:2" x14ac:dyDescent="0.2">
      <c r="A17024" s="2">
        <v>20956</v>
      </c>
      <c r="B17024">
        <v>4.0490199164732767E-3</v>
      </c>
    </row>
    <row r="17025" spans="1:2" x14ac:dyDescent="0.2">
      <c r="A17025" s="2">
        <v>20955</v>
      </c>
      <c r="B17025">
        <v>3.4224632337260951E-3</v>
      </c>
    </row>
    <row r="17026" spans="1:2" x14ac:dyDescent="0.2">
      <c r="A17026" s="2">
        <v>20954</v>
      </c>
      <c r="B17026">
        <v>-4.4895853070329598E-3</v>
      </c>
    </row>
    <row r="17027" spans="1:2" x14ac:dyDescent="0.2">
      <c r="A17027" s="2">
        <v>20953</v>
      </c>
      <c r="B17027">
        <v>6.2052194400518167E-3</v>
      </c>
    </row>
    <row r="17028" spans="1:2" x14ac:dyDescent="0.2">
      <c r="A17028" s="2">
        <v>20950</v>
      </c>
      <c r="B17028">
        <v>4.9489073571544646E-3</v>
      </c>
    </row>
    <row r="17029" spans="1:2" x14ac:dyDescent="0.2">
      <c r="A17029" s="2">
        <v>20949</v>
      </c>
      <c r="B17029">
        <v>1.079097978890249E-3</v>
      </c>
    </row>
    <row r="17030" spans="1:2" x14ac:dyDescent="0.2">
      <c r="A17030" s="2">
        <v>20948</v>
      </c>
      <c r="B17030">
        <v>3.89442292293137E-3</v>
      </c>
    </row>
    <row r="17031" spans="1:2" x14ac:dyDescent="0.2">
      <c r="A17031" s="2">
        <v>20947</v>
      </c>
      <c r="B17031">
        <v>-3.0303053491790959E-3</v>
      </c>
    </row>
    <row r="17032" spans="1:2" x14ac:dyDescent="0.2">
      <c r="A17032" s="2">
        <v>20946</v>
      </c>
      <c r="B17032">
        <v>-1.5117160853219669E-3</v>
      </c>
    </row>
    <row r="17033" spans="1:2" x14ac:dyDescent="0.2">
      <c r="A17033" s="2">
        <v>20943</v>
      </c>
      <c r="B17033">
        <v>-1.078399759422147E-3</v>
      </c>
    </row>
    <row r="17034" spans="1:2" x14ac:dyDescent="0.2">
      <c r="A17034" s="2">
        <v>20942</v>
      </c>
      <c r="B17034">
        <v>8.0078341564325112E-3</v>
      </c>
    </row>
    <row r="17035" spans="1:2" x14ac:dyDescent="0.2">
      <c r="A17035" s="2">
        <v>20941</v>
      </c>
      <c r="B17035">
        <v>6.1028960125848013E-3</v>
      </c>
    </row>
    <row r="17036" spans="1:2" x14ac:dyDescent="0.2">
      <c r="A17036" s="2">
        <v>20940</v>
      </c>
      <c r="B17036">
        <v>2.1865092467132191E-4</v>
      </c>
    </row>
    <row r="17037" spans="1:2" x14ac:dyDescent="0.2">
      <c r="A17037" s="2">
        <v>20939</v>
      </c>
      <c r="B17037">
        <v>5.0422117130591131E-3</v>
      </c>
    </row>
    <row r="17038" spans="1:2" x14ac:dyDescent="0.2">
      <c r="A17038" s="2">
        <v>20936</v>
      </c>
      <c r="B17038">
        <v>-1.317812622076676E-3</v>
      </c>
    </row>
    <row r="17039" spans="1:2" x14ac:dyDescent="0.2">
      <c r="A17039" s="2">
        <v>20935</v>
      </c>
      <c r="B17039">
        <v>-3.5057003476283862E-3</v>
      </c>
    </row>
    <row r="17040" spans="1:2" x14ac:dyDescent="0.2">
      <c r="A17040" s="2">
        <v>20934</v>
      </c>
      <c r="B17040">
        <v>1.5322318856324799E-3</v>
      </c>
    </row>
    <row r="17041" spans="1:2" x14ac:dyDescent="0.2">
      <c r="A17041" s="2">
        <v>20933</v>
      </c>
      <c r="B17041">
        <v>3.7309381586422639E-3</v>
      </c>
    </row>
    <row r="17042" spans="1:2" x14ac:dyDescent="0.2">
      <c r="A17042" s="2">
        <v>20932</v>
      </c>
      <c r="B17042">
        <v>1.540323772475491E-3</v>
      </c>
    </row>
    <row r="17043" spans="1:2" x14ac:dyDescent="0.2">
      <c r="A17043" s="2">
        <v>20928</v>
      </c>
      <c r="B17043">
        <v>7.2936559382842797E-3</v>
      </c>
    </row>
    <row r="17044" spans="1:2" x14ac:dyDescent="0.2">
      <c r="A17044" s="2">
        <v>20927</v>
      </c>
      <c r="B17044">
        <v>1.331853692989196E-3</v>
      </c>
    </row>
    <row r="17045" spans="1:2" x14ac:dyDescent="0.2">
      <c r="A17045" s="2">
        <v>20926</v>
      </c>
      <c r="B17045">
        <v>1.5560745609569499E-3</v>
      </c>
    </row>
    <row r="17046" spans="1:2" x14ac:dyDescent="0.2">
      <c r="A17046" s="2">
        <v>20925</v>
      </c>
      <c r="B17046">
        <v>-6.6718561354017986E-4</v>
      </c>
    </row>
    <row r="17047" spans="1:2" x14ac:dyDescent="0.2">
      <c r="A17047" s="2">
        <v>20922</v>
      </c>
      <c r="B17047">
        <v>0</v>
      </c>
    </row>
    <row r="17048" spans="1:2" x14ac:dyDescent="0.2">
      <c r="A17048" s="2">
        <v>20921</v>
      </c>
      <c r="B17048">
        <v>0</v>
      </c>
    </row>
    <row r="17049" spans="1:2" x14ac:dyDescent="0.2">
      <c r="A17049" s="2">
        <v>20920</v>
      </c>
      <c r="B17049">
        <v>4.2330463119608693E-3</v>
      </c>
    </row>
    <row r="17050" spans="1:2" x14ac:dyDescent="0.2">
      <c r="A17050" s="2">
        <v>20919</v>
      </c>
      <c r="B17050">
        <v>8.9706813732646929E-3</v>
      </c>
    </row>
    <row r="17051" spans="1:2" x14ac:dyDescent="0.2">
      <c r="A17051" s="2">
        <v>20918</v>
      </c>
      <c r="B17051">
        <v>-2.250225972006603E-3</v>
      </c>
    </row>
    <row r="17052" spans="1:2" x14ac:dyDescent="0.2">
      <c r="A17052" s="2">
        <v>20915</v>
      </c>
      <c r="B17052">
        <v>1.124480046521295E-3</v>
      </c>
    </row>
    <row r="17053" spans="1:2" x14ac:dyDescent="0.2">
      <c r="A17053" s="2">
        <v>20914</v>
      </c>
      <c r="B17053">
        <v>-2.2476970577922982E-3</v>
      </c>
    </row>
    <row r="17054" spans="1:2" x14ac:dyDescent="0.2">
      <c r="A17054" s="2">
        <v>20913</v>
      </c>
      <c r="B17054">
        <v>2.6978433629401451E-3</v>
      </c>
    </row>
    <row r="17055" spans="1:2" x14ac:dyDescent="0.2">
      <c r="A17055" s="2">
        <v>20912</v>
      </c>
      <c r="B17055">
        <v>6.3234176376909873E-3</v>
      </c>
    </row>
    <row r="17056" spans="1:2" x14ac:dyDescent="0.2">
      <c r="A17056" s="2">
        <v>20911</v>
      </c>
      <c r="B17056">
        <v>6.7988671174208843E-4</v>
      </c>
    </row>
    <row r="17057" spans="1:2" x14ac:dyDescent="0.2">
      <c r="A17057" s="2">
        <v>20908</v>
      </c>
      <c r="B17057">
        <v>-1.585683875122797E-3</v>
      </c>
    </row>
    <row r="17058" spans="1:2" x14ac:dyDescent="0.2">
      <c r="A17058" s="2">
        <v>20907</v>
      </c>
      <c r="B17058">
        <v>2.0391986221247162E-3</v>
      </c>
    </row>
    <row r="17059" spans="1:2" x14ac:dyDescent="0.2">
      <c r="A17059" s="2">
        <v>20906</v>
      </c>
      <c r="B17059">
        <v>4.0909147962202488E-3</v>
      </c>
    </row>
    <row r="17060" spans="1:2" x14ac:dyDescent="0.2">
      <c r="A17060" s="2">
        <v>20905</v>
      </c>
      <c r="B17060">
        <v>6.8344916659643102E-4</v>
      </c>
    </row>
    <row r="17061" spans="1:2" x14ac:dyDescent="0.2">
      <c r="A17061" s="2">
        <v>20904</v>
      </c>
      <c r="B17061">
        <v>-4.093705967167567E-3</v>
      </c>
    </row>
    <row r="17062" spans="1:2" x14ac:dyDescent="0.2">
      <c r="A17062" s="2">
        <v>20901</v>
      </c>
      <c r="B17062">
        <v>-1.134172742651257E-3</v>
      </c>
    </row>
    <row r="17063" spans="1:2" x14ac:dyDescent="0.2">
      <c r="A17063" s="2">
        <v>20900</v>
      </c>
      <c r="B17063">
        <v>2.2673166404795701E-4</v>
      </c>
    </row>
    <row r="17064" spans="1:2" x14ac:dyDescent="0.2">
      <c r="A17064" s="2">
        <v>20899</v>
      </c>
      <c r="B17064">
        <v>1.3614705983211711E-3</v>
      </c>
    </row>
    <row r="17065" spans="1:2" x14ac:dyDescent="0.2">
      <c r="A17065" s="2">
        <v>20898</v>
      </c>
      <c r="B17065">
        <v>4.3235930362871726E-3</v>
      </c>
    </row>
    <row r="17066" spans="1:2" x14ac:dyDescent="0.2">
      <c r="A17066" s="2">
        <v>20897</v>
      </c>
      <c r="B17066">
        <v>-4.5506335639963567E-3</v>
      </c>
    </row>
    <row r="17067" spans="1:2" x14ac:dyDescent="0.2">
      <c r="A17067" s="2">
        <v>20894</v>
      </c>
      <c r="B17067">
        <v>-4.5392647170717929E-4</v>
      </c>
    </row>
    <row r="17068" spans="1:2" x14ac:dyDescent="0.2">
      <c r="A17068" s="2">
        <v>20893</v>
      </c>
      <c r="B17068">
        <v>6.80966999416341E-4</v>
      </c>
    </row>
    <row r="17069" spans="1:2" x14ac:dyDescent="0.2">
      <c r="A17069" s="2">
        <v>20892</v>
      </c>
      <c r="B17069">
        <v>6.6066990508557777E-3</v>
      </c>
    </row>
    <row r="17070" spans="1:2" x14ac:dyDescent="0.2">
      <c r="A17070" s="2">
        <v>20891</v>
      </c>
      <c r="B17070">
        <v>-6.85479291093514E-4</v>
      </c>
    </row>
    <row r="17071" spans="1:2" x14ac:dyDescent="0.2">
      <c r="A17071" s="2">
        <v>20890</v>
      </c>
      <c r="B17071">
        <v>-6.6021867591787636E-3</v>
      </c>
    </row>
    <row r="17072" spans="1:2" x14ac:dyDescent="0.2">
      <c r="A17072" s="2">
        <v>20887</v>
      </c>
      <c r="B17072">
        <v>-3.1717289842561761E-3</v>
      </c>
    </row>
    <row r="17073" spans="1:2" x14ac:dyDescent="0.2">
      <c r="A17073" s="2">
        <v>20886</v>
      </c>
      <c r="B17073">
        <v>-4.5228404208345983E-4</v>
      </c>
    </row>
    <row r="17074" spans="1:2" x14ac:dyDescent="0.2">
      <c r="A17074" s="2">
        <v>20885</v>
      </c>
      <c r="B17074">
        <v>2.2611645093509799E-4</v>
      </c>
    </row>
    <row r="17075" spans="1:2" x14ac:dyDescent="0.2">
      <c r="A17075" s="2">
        <v>20884</v>
      </c>
      <c r="B17075">
        <v>3.6248340551031698E-3</v>
      </c>
    </row>
    <row r="17076" spans="1:2" x14ac:dyDescent="0.2">
      <c r="A17076" s="2">
        <v>20883</v>
      </c>
      <c r="B17076">
        <v>7.2893261255752018E-3</v>
      </c>
    </row>
    <row r="17077" spans="1:2" x14ac:dyDescent="0.2">
      <c r="A17077" s="2">
        <v>20880</v>
      </c>
      <c r="B17077">
        <v>1.103459472370907E-2</v>
      </c>
    </row>
    <row r="17078" spans="1:2" x14ac:dyDescent="0.2">
      <c r="A17078" s="2">
        <v>20879</v>
      </c>
      <c r="B17078">
        <v>-3.4614087865894871E-3</v>
      </c>
    </row>
    <row r="17079" spans="1:2" x14ac:dyDescent="0.2">
      <c r="A17079" s="2">
        <v>20878</v>
      </c>
      <c r="B17079">
        <v>-9.2102239989901664E-4</v>
      </c>
    </row>
    <row r="17080" spans="1:2" x14ac:dyDescent="0.2">
      <c r="A17080" s="2">
        <v>20877</v>
      </c>
      <c r="B17080">
        <v>1.6123463126727191E-3</v>
      </c>
    </row>
    <row r="17081" spans="1:2" x14ac:dyDescent="0.2">
      <c r="A17081" s="2">
        <v>20876</v>
      </c>
      <c r="B17081">
        <v>-2.302556854280261E-3</v>
      </c>
    </row>
    <row r="17082" spans="1:2" x14ac:dyDescent="0.2">
      <c r="A17082" s="2">
        <v>20872</v>
      </c>
      <c r="B17082">
        <v>-3.4439248825096662E-3</v>
      </c>
    </row>
    <row r="17083" spans="1:2" x14ac:dyDescent="0.2">
      <c r="A17083" s="2">
        <v>20871</v>
      </c>
      <c r="B17083">
        <v>3.2139605259712991E-3</v>
      </c>
    </row>
    <row r="17084" spans="1:2" x14ac:dyDescent="0.2">
      <c r="A17084" s="2">
        <v>20870</v>
      </c>
      <c r="B17084">
        <v>6.9005178126342907E-4</v>
      </c>
    </row>
    <row r="17085" spans="1:2" x14ac:dyDescent="0.2">
      <c r="A17085" s="2">
        <v>20869</v>
      </c>
      <c r="B17085">
        <v>-1.149821904305146E-3</v>
      </c>
    </row>
    <row r="17086" spans="1:2" x14ac:dyDescent="0.2">
      <c r="A17086" s="2">
        <v>20866</v>
      </c>
      <c r="B17086">
        <v>1.2023266224398491E-2</v>
      </c>
    </row>
    <row r="17087" spans="1:2" x14ac:dyDescent="0.2">
      <c r="A17087" s="2">
        <v>20865</v>
      </c>
      <c r="B17087">
        <v>-1.162385345338771E-3</v>
      </c>
    </row>
    <row r="17088" spans="1:2" x14ac:dyDescent="0.2">
      <c r="A17088" s="2">
        <v>20864</v>
      </c>
      <c r="B17088">
        <v>1.5217430488983179E-2</v>
      </c>
    </row>
    <row r="17089" spans="1:2" x14ac:dyDescent="0.2">
      <c r="A17089" s="2">
        <v>20863</v>
      </c>
      <c r="B17089">
        <v>-4.2372944755152669E-3</v>
      </c>
    </row>
    <row r="17090" spans="1:2" x14ac:dyDescent="0.2">
      <c r="A17090" s="2">
        <v>20862</v>
      </c>
      <c r="B17090">
        <v>-1.7464642292728878E-2</v>
      </c>
    </row>
    <row r="17091" spans="1:2" x14ac:dyDescent="0.2">
      <c r="A17091" s="2">
        <v>20859</v>
      </c>
      <c r="B17091">
        <v>-6.9013386406930454E-3</v>
      </c>
    </row>
    <row r="17092" spans="1:2" x14ac:dyDescent="0.2">
      <c r="A17092" s="2">
        <v>20858</v>
      </c>
      <c r="B17092">
        <v>-4.5745733938375721E-3</v>
      </c>
    </row>
    <row r="17093" spans="1:2" x14ac:dyDescent="0.2">
      <c r="A17093" s="2">
        <v>20857</v>
      </c>
      <c r="B17093">
        <v>-1.5961695328222151E-3</v>
      </c>
    </row>
    <row r="17094" spans="1:2" x14ac:dyDescent="0.2">
      <c r="A17094" s="2">
        <v>20856</v>
      </c>
      <c r="B17094">
        <v>-1.447661563346837E-2</v>
      </c>
    </row>
    <row r="17095" spans="1:2" x14ac:dyDescent="0.2">
      <c r="A17095" s="2">
        <v>20855</v>
      </c>
      <c r="B17095">
        <v>-2.0190696707753498E-3</v>
      </c>
    </row>
    <row r="17096" spans="1:2" x14ac:dyDescent="0.2">
      <c r="A17096" s="2">
        <v>20852</v>
      </c>
      <c r="B17096">
        <v>-2.2386398424572521E-3</v>
      </c>
    </row>
    <row r="17097" spans="1:2" x14ac:dyDescent="0.2">
      <c r="A17097" s="2">
        <v>20851</v>
      </c>
      <c r="B17097">
        <v>-4.2396582528028658E-3</v>
      </c>
    </row>
    <row r="17098" spans="1:2" x14ac:dyDescent="0.2">
      <c r="A17098" s="2">
        <v>20850</v>
      </c>
      <c r="B17098">
        <v>4.4632968537572856E-3</v>
      </c>
    </row>
    <row r="17099" spans="1:2" x14ac:dyDescent="0.2">
      <c r="A17099" s="2">
        <v>20849</v>
      </c>
      <c r="B17099">
        <v>4.9327454279387752E-3</v>
      </c>
    </row>
    <row r="17100" spans="1:2" x14ac:dyDescent="0.2">
      <c r="A17100" s="2">
        <v>20848</v>
      </c>
      <c r="B17100">
        <v>-7.3900235548305009E-3</v>
      </c>
    </row>
    <row r="17101" spans="1:2" x14ac:dyDescent="0.2">
      <c r="A17101" s="2">
        <v>20845</v>
      </c>
      <c r="B17101">
        <v>-4.6744659406993874E-3</v>
      </c>
    </row>
    <row r="17102" spans="1:2" x14ac:dyDescent="0.2">
      <c r="A17102" s="2">
        <v>20844</v>
      </c>
      <c r="B17102">
        <v>3.5595143255884431E-3</v>
      </c>
    </row>
    <row r="17103" spans="1:2" x14ac:dyDescent="0.2">
      <c r="A17103" s="2">
        <v>20843</v>
      </c>
      <c r="B17103">
        <v>7.6063006542808273E-3</v>
      </c>
    </row>
    <row r="17104" spans="1:2" x14ac:dyDescent="0.2">
      <c r="A17104" s="2">
        <v>20842</v>
      </c>
      <c r="B17104">
        <v>2.9236498954319651E-3</v>
      </c>
    </row>
    <row r="17105" spans="1:2" x14ac:dyDescent="0.2">
      <c r="A17105" s="2">
        <v>20841</v>
      </c>
      <c r="B17105">
        <v>-5.3908486348764233E-3</v>
      </c>
    </row>
    <row r="17106" spans="1:2" x14ac:dyDescent="0.2">
      <c r="A17106" s="2">
        <v>20838</v>
      </c>
      <c r="B17106">
        <v>-1.290914877676828E-2</v>
      </c>
    </row>
    <row r="17107" spans="1:2" x14ac:dyDescent="0.2">
      <c r="A17107" s="2">
        <v>20837</v>
      </c>
      <c r="B17107">
        <v>-2.2111663992791531E-4</v>
      </c>
    </row>
    <row r="17108" spans="1:2" x14ac:dyDescent="0.2">
      <c r="A17108" s="2">
        <v>20836</v>
      </c>
      <c r="B17108">
        <v>1.106072449894428E-3</v>
      </c>
    </row>
    <row r="17109" spans="1:2" x14ac:dyDescent="0.2">
      <c r="A17109" s="2">
        <v>20835</v>
      </c>
      <c r="B17109">
        <v>-1.493876638990114E-2</v>
      </c>
    </row>
    <row r="17110" spans="1:2" x14ac:dyDescent="0.2">
      <c r="A17110" s="2">
        <v>20834</v>
      </c>
      <c r="B17110">
        <v>-6.9535264965908802E-3</v>
      </c>
    </row>
    <row r="17111" spans="1:2" x14ac:dyDescent="0.2">
      <c r="A17111" s="2">
        <v>20831</v>
      </c>
      <c r="B17111">
        <v>-1.9469989925590069E-3</v>
      </c>
    </row>
    <row r="17112" spans="1:2" x14ac:dyDescent="0.2">
      <c r="A17112" s="2">
        <v>20830</v>
      </c>
      <c r="B17112">
        <v>2.3801807190641359E-3</v>
      </c>
    </row>
    <row r="17113" spans="1:2" x14ac:dyDescent="0.2">
      <c r="A17113" s="2">
        <v>20829</v>
      </c>
      <c r="B17113">
        <v>-1.947841758590125E-3</v>
      </c>
    </row>
    <row r="17114" spans="1:2" x14ac:dyDescent="0.2">
      <c r="A17114" s="2">
        <v>20828</v>
      </c>
      <c r="B17114">
        <v>-3.6689368878568438E-3</v>
      </c>
    </row>
    <row r="17115" spans="1:2" x14ac:dyDescent="0.2">
      <c r="A17115" s="2">
        <v>20827</v>
      </c>
      <c r="B17115">
        <v>-5.1568657469928539E-3</v>
      </c>
    </row>
    <row r="17116" spans="1:2" x14ac:dyDescent="0.2">
      <c r="A17116" s="2">
        <v>20824</v>
      </c>
      <c r="B17116">
        <v>1.2867254616835901E-3</v>
      </c>
    </row>
    <row r="17117" spans="1:2" x14ac:dyDescent="0.2">
      <c r="A17117" s="2">
        <v>20823</v>
      </c>
      <c r="B17117">
        <v>8.6207430439069546E-3</v>
      </c>
    </row>
    <row r="17118" spans="1:2" x14ac:dyDescent="0.2">
      <c r="A17118" s="2">
        <v>20822</v>
      </c>
      <c r="B17118">
        <v>-1.012176187403103E-2</v>
      </c>
    </row>
    <row r="17119" spans="1:2" x14ac:dyDescent="0.2">
      <c r="A17119" s="2">
        <v>20820</v>
      </c>
      <c r="B17119">
        <v>2.3597565385418502E-3</v>
      </c>
    </row>
    <row r="17120" spans="1:2" x14ac:dyDescent="0.2">
      <c r="A17120" s="2">
        <v>20817</v>
      </c>
      <c r="B17120">
        <v>4.5205114113182803E-3</v>
      </c>
    </row>
    <row r="17121" spans="1:2" x14ac:dyDescent="0.2">
      <c r="A17121" s="2">
        <v>20816</v>
      </c>
      <c r="B17121">
        <v>-8.6262675178815855E-4</v>
      </c>
    </row>
    <row r="17122" spans="1:2" x14ac:dyDescent="0.2">
      <c r="A17122" s="2">
        <v>20815</v>
      </c>
      <c r="B17122">
        <v>4.3122036028294297E-4</v>
      </c>
    </row>
    <row r="17123" spans="1:2" x14ac:dyDescent="0.2">
      <c r="A17123" s="2">
        <v>20810</v>
      </c>
      <c r="B17123">
        <v>6.4907194555438924E-3</v>
      </c>
    </row>
    <row r="17124" spans="1:2" x14ac:dyDescent="0.2">
      <c r="A17124" s="2">
        <v>20809</v>
      </c>
      <c r="B17124">
        <v>-7.783823084004703E-3</v>
      </c>
    </row>
    <row r="17125" spans="1:2" x14ac:dyDescent="0.2">
      <c r="A17125" s="2">
        <v>20808</v>
      </c>
      <c r="B17125">
        <v>-2.3663558423152949E-3</v>
      </c>
    </row>
    <row r="17126" spans="1:2" x14ac:dyDescent="0.2">
      <c r="A17126" s="2">
        <v>20807</v>
      </c>
      <c r="B17126">
        <v>0</v>
      </c>
    </row>
    <row r="17127" spans="1:2" x14ac:dyDescent="0.2">
      <c r="A17127" s="2">
        <v>20806</v>
      </c>
      <c r="B17127">
        <v>0</v>
      </c>
    </row>
    <row r="17128" spans="1:2" x14ac:dyDescent="0.2">
      <c r="A17128" s="2">
        <v>20803</v>
      </c>
      <c r="B17128">
        <v>8.5984528083492956E-4</v>
      </c>
    </row>
    <row r="17129" spans="1:2" x14ac:dyDescent="0.2">
      <c r="A17129" s="2">
        <v>20802</v>
      </c>
      <c r="B17129">
        <v>7.9888150235814318E-3</v>
      </c>
    </row>
    <row r="17130" spans="1:2" x14ac:dyDescent="0.2">
      <c r="A17130" s="2">
        <v>20801</v>
      </c>
      <c r="B17130">
        <v>-7.5586149739265028E-3</v>
      </c>
    </row>
    <row r="17131" spans="1:2" x14ac:dyDescent="0.2">
      <c r="A17131" s="2">
        <v>20800</v>
      </c>
      <c r="B17131">
        <v>-6.8610903799452396E-3</v>
      </c>
    </row>
    <row r="17132" spans="1:2" x14ac:dyDescent="0.2">
      <c r="A17132" s="2">
        <v>20799</v>
      </c>
      <c r="B17132">
        <v>-5.1151006667704887E-3</v>
      </c>
    </row>
    <row r="17133" spans="1:2" x14ac:dyDescent="0.2">
      <c r="A17133" s="2">
        <v>20796</v>
      </c>
      <c r="B17133">
        <v>4.901448278392135E-3</v>
      </c>
    </row>
    <row r="17134" spans="1:2" x14ac:dyDescent="0.2">
      <c r="A17134" s="2">
        <v>20795</v>
      </c>
      <c r="B17134">
        <v>9.0129365483269733E-3</v>
      </c>
    </row>
    <row r="17135" spans="1:2" x14ac:dyDescent="0.2">
      <c r="A17135" s="2">
        <v>20794</v>
      </c>
      <c r="B17135">
        <v>1.19268463571681E-2</v>
      </c>
    </row>
    <row r="17136" spans="1:2" x14ac:dyDescent="0.2">
      <c r="A17136" s="2">
        <v>20793</v>
      </c>
      <c r="B17136">
        <v>-3.0494469285512488E-3</v>
      </c>
    </row>
    <row r="17137" spans="1:2" x14ac:dyDescent="0.2">
      <c r="A17137" s="2">
        <v>20792</v>
      </c>
      <c r="B17137">
        <v>1.976783016345994E-2</v>
      </c>
    </row>
    <row r="17138" spans="1:2" x14ac:dyDescent="0.2">
      <c r="A17138" s="2">
        <v>20789</v>
      </c>
      <c r="B17138">
        <v>1.56497716671276E-2</v>
      </c>
    </row>
    <row r="17139" spans="1:2" x14ac:dyDescent="0.2">
      <c r="A17139" s="2">
        <v>20788</v>
      </c>
      <c r="B17139">
        <v>-1.1259994433691679E-3</v>
      </c>
    </row>
    <row r="17140" spans="1:2" x14ac:dyDescent="0.2">
      <c r="A17140" s="2">
        <v>20787</v>
      </c>
      <c r="B17140">
        <v>-1.074557015182951E-2</v>
      </c>
    </row>
    <row r="17141" spans="1:2" x14ac:dyDescent="0.2">
      <c r="A17141" s="2">
        <v>20786</v>
      </c>
      <c r="B17141">
        <v>8.9106711175468336E-4</v>
      </c>
    </row>
    <row r="17142" spans="1:2" x14ac:dyDescent="0.2">
      <c r="A17142" s="2">
        <v>20785</v>
      </c>
      <c r="B17142">
        <v>-5.9993514014977014E-3</v>
      </c>
    </row>
    <row r="17143" spans="1:2" x14ac:dyDescent="0.2">
      <c r="A17143" s="2">
        <v>20782</v>
      </c>
      <c r="B17143">
        <v>1.04666360253623E-2</v>
      </c>
    </row>
    <row r="17144" spans="1:2" x14ac:dyDescent="0.2">
      <c r="A17144" s="2">
        <v>20780</v>
      </c>
      <c r="B17144">
        <v>-4.9129174298134003E-3</v>
      </c>
    </row>
    <row r="17145" spans="1:2" x14ac:dyDescent="0.2">
      <c r="A17145" s="2">
        <v>20779</v>
      </c>
      <c r="B17145">
        <v>-8.8712047742817695E-3</v>
      </c>
    </row>
    <row r="17146" spans="1:2" x14ac:dyDescent="0.2">
      <c r="A17146" s="2">
        <v>20778</v>
      </c>
      <c r="B17146">
        <v>-9.8869310265126496E-3</v>
      </c>
    </row>
    <row r="17147" spans="1:2" x14ac:dyDescent="0.2">
      <c r="A17147" s="2">
        <v>20775</v>
      </c>
      <c r="B17147">
        <v>4.3734966802529683E-4</v>
      </c>
    </row>
    <row r="17148" spans="1:2" x14ac:dyDescent="0.2">
      <c r="A17148" s="2">
        <v>20774</v>
      </c>
      <c r="B17148">
        <v>-6.3229252407672968E-3</v>
      </c>
    </row>
    <row r="17149" spans="1:2" x14ac:dyDescent="0.2">
      <c r="A17149" s="2">
        <v>20773</v>
      </c>
      <c r="B17149">
        <v>-5.6350387515310971E-3</v>
      </c>
    </row>
    <row r="17150" spans="1:2" x14ac:dyDescent="0.2">
      <c r="A17150" s="2">
        <v>20772</v>
      </c>
      <c r="B17150">
        <v>-4.7434327835850828E-3</v>
      </c>
    </row>
    <row r="17151" spans="1:2" x14ac:dyDescent="0.2">
      <c r="A17151" s="2">
        <v>20771</v>
      </c>
      <c r="B17151">
        <v>3.2317166982632831E-3</v>
      </c>
    </row>
    <row r="17152" spans="1:2" x14ac:dyDescent="0.2">
      <c r="A17152" s="2">
        <v>20768</v>
      </c>
      <c r="B17152">
        <v>-8.3808377081045198E-3</v>
      </c>
    </row>
    <row r="17153" spans="1:2" x14ac:dyDescent="0.2">
      <c r="A17153" s="2">
        <v>20767</v>
      </c>
      <c r="B17153">
        <v>-8.0989359996150225E-3</v>
      </c>
    </row>
    <row r="17154" spans="1:2" x14ac:dyDescent="0.2">
      <c r="A17154" s="2">
        <v>20766</v>
      </c>
      <c r="B17154">
        <v>-1.034746852542465E-2</v>
      </c>
    </row>
    <row r="17155" spans="1:2" x14ac:dyDescent="0.2">
      <c r="A17155" s="2">
        <v>20764</v>
      </c>
      <c r="B17155">
        <v>1.31107820066076E-2</v>
      </c>
    </row>
    <row r="17156" spans="1:2" x14ac:dyDescent="0.2">
      <c r="A17156" s="2">
        <v>20761</v>
      </c>
      <c r="B17156">
        <v>9.8396515803029928E-3</v>
      </c>
    </row>
    <row r="17157" spans="1:2" x14ac:dyDescent="0.2">
      <c r="A17157" s="2">
        <v>20760</v>
      </c>
      <c r="B17157">
        <v>2.041330383292566E-2</v>
      </c>
    </row>
    <row r="17158" spans="1:2" x14ac:dyDescent="0.2">
      <c r="A17158" s="2">
        <v>20759</v>
      </c>
      <c r="B17158">
        <v>-1.7183674585831261E-2</v>
      </c>
    </row>
    <row r="17159" spans="1:2" x14ac:dyDescent="0.2">
      <c r="A17159" s="2">
        <v>20758</v>
      </c>
      <c r="B17159">
        <v>-6.4676082884015495E-4</v>
      </c>
    </row>
    <row r="17160" spans="1:2" x14ac:dyDescent="0.2">
      <c r="A17160" s="2">
        <v>20757</v>
      </c>
      <c r="B17160">
        <v>2.8056563133013542E-3</v>
      </c>
    </row>
    <row r="17161" spans="1:2" x14ac:dyDescent="0.2">
      <c r="A17161" s="2">
        <v>20754</v>
      </c>
      <c r="B17161">
        <v>9.1186042164343381E-3</v>
      </c>
    </row>
    <row r="17162" spans="1:2" x14ac:dyDescent="0.2">
      <c r="A17162" s="2">
        <v>20753</v>
      </c>
      <c r="B17162">
        <v>-1.7432996352281581E-3</v>
      </c>
    </row>
    <row r="17163" spans="1:2" x14ac:dyDescent="0.2">
      <c r="A17163" s="2">
        <v>20752</v>
      </c>
      <c r="B17163">
        <v>-4.1281970631561081E-3</v>
      </c>
    </row>
    <row r="17164" spans="1:2" x14ac:dyDescent="0.2">
      <c r="A17164" s="2">
        <v>20751</v>
      </c>
      <c r="B17164">
        <v>-2.382242599275791E-3</v>
      </c>
    </row>
    <row r="17165" spans="1:2" x14ac:dyDescent="0.2">
      <c r="A17165" s="2">
        <v>20750</v>
      </c>
      <c r="B17165">
        <v>-2.162863639881123E-4</v>
      </c>
    </row>
    <row r="17166" spans="1:2" x14ac:dyDescent="0.2">
      <c r="A17166" s="2">
        <v>20747</v>
      </c>
      <c r="B17166">
        <v>-2.160294640108194E-3</v>
      </c>
    </row>
    <row r="17167" spans="1:2" x14ac:dyDescent="0.2">
      <c r="A17167" s="2">
        <v>20746</v>
      </c>
      <c r="B17167">
        <v>1.7278622009372401E-3</v>
      </c>
    </row>
    <row r="17168" spans="1:2" x14ac:dyDescent="0.2">
      <c r="A17168" s="2">
        <v>20745</v>
      </c>
      <c r="B17168">
        <v>-7.7519768043179359E-3</v>
      </c>
    </row>
    <row r="17169" spans="1:2" x14ac:dyDescent="0.2">
      <c r="A17169" s="2">
        <v>20744</v>
      </c>
      <c r="B17169">
        <v>-5.1347994720385278E-3</v>
      </c>
    </row>
    <row r="17170" spans="1:2" x14ac:dyDescent="0.2">
      <c r="A17170" s="2">
        <v>20743</v>
      </c>
      <c r="B17170">
        <v>-2.983168630408982E-3</v>
      </c>
    </row>
    <row r="17171" spans="1:2" x14ac:dyDescent="0.2">
      <c r="A17171" s="2">
        <v>20740</v>
      </c>
      <c r="B17171">
        <v>4.0507463980792649E-3</v>
      </c>
    </row>
    <row r="17172" spans="1:2" x14ac:dyDescent="0.2">
      <c r="A17172" s="2">
        <v>20739</v>
      </c>
      <c r="B17172">
        <v>-6.4068341753746366E-4</v>
      </c>
    </row>
    <row r="17173" spans="1:2" x14ac:dyDescent="0.2">
      <c r="A17173" s="2">
        <v>20738</v>
      </c>
      <c r="B17173">
        <v>1.3757740641823359E-2</v>
      </c>
    </row>
    <row r="17174" spans="1:2" x14ac:dyDescent="0.2">
      <c r="A17174" s="2">
        <v>20737</v>
      </c>
      <c r="B17174">
        <v>-4.9660039441370646E-3</v>
      </c>
    </row>
    <row r="17175" spans="1:2" x14ac:dyDescent="0.2">
      <c r="A17175" s="2">
        <v>20736</v>
      </c>
      <c r="B17175">
        <v>-4.3066322801727527E-4</v>
      </c>
    </row>
    <row r="17176" spans="1:2" x14ac:dyDescent="0.2">
      <c r="A17176" s="2">
        <v>20733</v>
      </c>
      <c r="B17176">
        <v>3.450510216668375E-3</v>
      </c>
    </row>
    <row r="17177" spans="1:2" x14ac:dyDescent="0.2">
      <c r="A17177" s="2">
        <v>20732</v>
      </c>
      <c r="B17177">
        <v>2.1605271770325701E-4</v>
      </c>
    </row>
    <row r="17178" spans="1:2" x14ac:dyDescent="0.2">
      <c r="A17178" s="2">
        <v>20731</v>
      </c>
      <c r="B17178">
        <v>1.6558112507400389E-2</v>
      </c>
    </row>
    <row r="17179" spans="1:2" x14ac:dyDescent="0.2">
      <c r="A17179" s="2">
        <v>20730</v>
      </c>
      <c r="B17179">
        <v>1.81782881985523E-2</v>
      </c>
    </row>
    <row r="17180" spans="1:2" x14ac:dyDescent="0.2">
      <c r="A17180" s="2">
        <v>20729</v>
      </c>
      <c r="B17180">
        <v>-1.443667494162248E-2</v>
      </c>
    </row>
    <row r="17181" spans="1:2" x14ac:dyDescent="0.2">
      <c r="A17181" s="2">
        <v>20726</v>
      </c>
      <c r="B17181">
        <v>-5.4975399591948313E-3</v>
      </c>
    </row>
    <row r="17182" spans="1:2" x14ac:dyDescent="0.2">
      <c r="A17182" s="2">
        <v>20725</v>
      </c>
      <c r="B17182">
        <v>-4.8129605050090006E-3</v>
      </c>
    </row>
    <row r="17183" spans="1:2" x14ac:dyDescent="0.2">
      <c r="A17183" s="2">
        <v>20724</v>
      </c>
      <c r="B17183">
        <v>1.5288853038191079E-3</v>
      </c>
    </row>
    <row r="17184" spans="1:2" x14ac:dyDescent="0.2">
      <c r="A17184" s="2">
        <v>20723</v>
      </c>
      <c r="B17184">
        <v>-1.4107667510679231E-2</v>
      </c>
    </row>
    <row r="17185" spans="1:2" x14ac:dyDescent="0.2">
      <c r="A17185" s="2">
        <v>20722</v>
      </c>
      <c r="B17185">
        <v>-3.871805223985338E-3</v>
      </c>
    </row>
    <row r="17186" spans="1:2" x14ac:dyDescent="0.2">
      <c r="A17186" s="2">
        <v>20719</v>
      </c>
      <c r="B17186">
        <v>7.9750395740199251E-3</v>
      </c>
    </row>
    <row r="17187" spans="1:2" x14ac:dyDescent="0.2">
      <c r="A17187" s="2">
        <v>20718</v>
      </c>
      <c r="B17187">
        <v>-6.4899948194703972E-4</v>
      </c>
    </row>
    <row r="17188" spans="1:2" x14ac:dyDescent="0.2">
      <c r="A17188" s="2">
        <v>20717</v>
      </c>
      <c r="B17188">
        <v>-1.1824280514002781E-2</v>
      </c>
    </row>
    <row r="17189" spans="1:2" x14ac:dyDescent="0.2">
      <c r="A17189" s="2">
        <v>20716</v>
      </c>
      <c r="B17189">
        <v>-6.6034961442471441E-3</v>
      </c>
    </row>
    <row r="17190" spans="1:2" x14ac:dyDescent="0.2">
      <c r="A17190" s="2">
        <v>20715</v>
      </c>
      <c r="B17190">
        <v>-2.332733535823282E-3</v>
      </c>
    </row>
    <row r="17191" spans="1:2" x14ac:dyDescent="0.2">
      <c r="A17191" s="2">
        <v>20712</v>
      </c>
      <c r="B17191">
        <v>2.4009727825778371E-2</v>
      </c>
    </row>
    <row r="17192" spans="1:2" x14ac:dyDescent="0.2">
      <c r="A17192" s="2">
        <v>20711</v>
      </c>
      <c r="B17192">
        <v>-2.0614859298971649E-2</v>
      </c>
    </row>
    <row r="17193" spans="1:2" x14ac:dyDescent="0.2">
      <c r="A17193" s="2">
        <v>20710</v>
      </c>
      <c r="B17193">
        <v>-6.989332699250856E-3</v>
      </c>
    </row>
    <row r="17194" spans="1:2" x14ac:dyDescent="0.2">
      <c r="A17194" s="2">
        <v>20709</v>
      </c>
      <c r="B17194">
        <v>-3.7918730919417241E-3</v>
      </c>
    </row>
    <row r="17195" spans="1:2" x14ac:dyDescent="0.2">
      <c r="A17195" s="2">
        <v>20708</v>
      </c>
      <c r="B17195">
        <v>-5.2427508154309068E-3</v>
      </c>
    </row>
    <row r="17196" spans="1:2" x14ac:dyDescent="0.2">
      <c r="A17196" s="2">
        <v>20705</v>
      </c>
      <c r="B17196">
        <v>-6.0473544737034684E-3</v>
      </c>
    </row>
    <row r="17197" spans="1:2" x14ac:dyDescent="0.2">
      <c r="A17197" s="2">
        <v>20704</v>
      </c>
      <c r="B17197">
        <v>1.664586318608391E-3</v>
      </c>
    </row>
    <row r="17198" spans="1:2" x14ac:dyDescent="0.2">
      <c r="A17198" s="2">
        <v>20703</v>
      </c>
      <c r="B17198">
        <v>2.7108764385891269E-3</v>
      </c>
    </row>
    <row r="17199" spans="1:2" x14ac:dyDescent="0.2">
      <c r="A17199" s="2">
        <v>20702</v>
      </c>
      <c r="B17199">
        <v>7.9664991556881882E-3</v>
      </c>
    </row>
    <row r="17200" spans="1:2" x14ac:dyDescent="0.2">
      <c r="A17200" s="2">
        <v>20698</v>
      </c>
      <c r="B17200">
        <v>1.2070024775952429E-2</v>
      </c>
    </row>
    <row r="17201" spans="1:2" x14ac:dyDescent="0.2">
      <c r="A17201" s="2">
        <v>20697</v>
      </c>
      <c r="B17201">
        <v>-8.9078001528728572E-3</v>
      </c>
    </row>
    <row r="17202" spans="1:2" x14ac:dyDescent="0.2">
      <c r="A17202" s="2">
        <v>20696</v>
      </c>
      <c r="B17202">
        <v>-4.4243198684399184E-3</v>
      </c>
    </row>
    <row r="17203" spans="1:2" x14ac:dyDescent="0.2">
      <c r="A17203" s="2">
        <v>20695</v>
      </c>
      <c r="B17203">
        <v>-1.890161226405886E-3</v>
      </c>
    </row>
    <row r="17204" spans="1:2" x14ac:dyDescent="0.2">
      <c r="A17204" s="2">
        <v>20694</v>
      </c>
      <c r="B17204">
        <v>-6.0663296588512449E-3</v>
      </c>
    </row>
    <row r="17205" spans="1:2" x14ac:dyDescent="0.2">
      <c r="A17205" s="2">
        <v>20691</v>
      </c>
      <c r="B17205">
        <v>-1.0422095784436429E-3</v>
      </c>
    </row>
    <row r="17206" spans="1:2" x14ac:dyDescent="0.2">
      <c r="A17206" s="2">
        <v>20690</v>
      </c>
      <c r="B17206">
        <v>1.2156930270631449E-2</v>
      </c>
    </row>
    <row r="17207" spans="1:2" x14ac:dyDescent="0.2">
      <c r="A17207" s="2">
        <v>20689</v>
      </c>
      <c r="B17207">
        <v>-9.8626337172585711E-3</v>
      </c>
    </row>
    <row r="17208" spans="1:2" x14ac:dyDescent="0.2">
      <c r="A17208" s="2">
        <v>20688</v>
      </c>
      <c r="B17208">
        <v>-7.489113430476973E-3</v>
      </c>
    </row>
    <row r="17209" spans="1:2" x14ac:dyDescent="0.2">
      <c r="A17209" s="2">
        <v>20687</v>
      </c>
      <c r="B17209">
        <v>-1.1744237179819121E-2</v>
      </c>
    </row>
    <row r="17210" spans="1:2" x14ac:dyDescent="0.2">
      <c r="A17210" s="2">
        <v>20684</v>
      </c>
      <c r="B17210">
        <v>-1.2282498985259321E-3</v>
      </c>
    </row>
    <row r="17211" spans="1:2" x14ac:dyDescent="0.2">
      <c r="A17211" s="2">
        <v>20683</v>
      </c>
      <c r="B17211">
        <v>-2.247880787143565E-3</v>
      </c>
    </row>
    <row r="17212" spans="1:2" x14ac:dyDescent="0.2">
      <c r="A17212" s="2">
        <v>20682</v>
      </c>
      <c r="B17212">
        <v>2.0415184742592619E-2</v>
      </c>
    </row>
    <row r="17213" spans="1:2" x14ac:dyDescent="0.2">
      <c r="A17213" s="2">
        <v>20681</v>
      </c>
      <c r="B17213">
        <v>-1.201091266613546E-2</v>
      </c>
    </row>
    <row r="17214" spans="1:2" x14ac:dyDescent="0.2">
      <c r="A17214" s="2">
        <v>20680</v>
      </c>
      <c r="B17214">
        <v>-1.04434244959348E-2</v>
      </c>
    </row>
    <row r="17215" spans="1:2" x14ac:dyDescent="0.2">
      <c r="A17215" s="2">
        <v>20677</v>
      </c>
      <c r="B17215">
        <v>-4.6743302261824096E-3</v>
      </c>
    </row>
    <row r="17216" spans="1:2" x14ac:dyDescent="0.2">
      <c r="A17216" s="2">
        <v>20676</v>
      </c>
      <c r="B17216">
        <v>-8.1070130098883449E-4</v>
      </c>
    </row>
    <row r="17217" spans="1:2" x14ac:dyDescent="0.2">
      <c r="A17217" s="2">
        <v>20675</v>
      </c>
      <c r="B17217">
        <v>4.0600948992983599E-3</v>
      </c>
    </row>
    <row r="17218" spans="1:2" x14ac:dyDescent="0.2">
      <c r="A17218" s="2">
        <v>20674</v>
      </c>
      <c r="B17218">
        <v>4.0766464937634153E-3</v>
      </c>
    </row>
    <row r="17219" spans="1:2" x14ac:dyDescent="0.2">
      <c r="A17219" s="2">
        <v>20673</v>
      </c>
      <c r="B17219">
        <v>-1.3793322132335761E-2</v>
      </c>
    </row>
    <row r="17220" spans="1:2" x14ac:dyDescent="0.2">
      <c r="A17220" s="2">
        <v>20670</v>
      </c>
      <c r="B17220">
        <v>0</v>
      </c>
    </row>
    <row r="17221" spans="1:2" x14ac:dyDescent="0.2">
      <c r="A17221" s="2">
        <v>20669</v>
      </c>
      <c r="B17221">
        <v>4.0298207275149588E-4</v>
      </c>
    </row>
    <row r="17222" spans="1:2" x14ac:dyDescent="0.2">
      <c r="A17222" s="2">
        <v>20668</v>
      </c>
      <c r="B17222">
        <v>4.646003711121516E-3</v>
      </c>
    </row>
    <row r="17223" spans="1:2" x14ac:dyDescent="0.2">
      <c r="A17223" s="2">
        <v>20667</v>
      </c>
      <c r="B17223">
        <v>7.9276764419068443E-3</v>
      </c>
    </row>
    <row r="17224" spans="1:2" x14ac:dyDescent="0.2">
      <c r="A17224" s="2">
        <v>20666</v>
      </c>
      <c r="B17224">
        <v>-1.631321732084085E-3</v>
      </c>
    </row>
    <row r="17225" spans="1:2" x14ac:dyDescent="0.2">
      <c r="A17225" s="2">
        <v>20663</v>
      </c>
      <c r="B17225">
        <v>-8.1169276815764666E-3</v>
      </c>
    </row>
    <row r="17226" spans="1:2" x14ac:dyDescent="0.2">
      <c r="A17226" s="2">
        <v>20662</v>
      </c>
      <c r="B17226">
        <v>8.087343748517811E-4</v>
      </c>
    </row>
    <row r="17227" spans="1:2" x14ac:dyDescent="0.2">
      <c r="A17227" s="2">
        <v>20661</v>
      </c>
      <c r="B17227">
        <v>2.2273979037884971E-3</v>
      </c>
    </row>
    <row r="17228" spans="1:2" x14ac:dyDescent="0.2">
      <c r="A17228" s="2">
        <v>20660</v>
      </c>
      <c r="B17228">
        <v>0</v>
      </c>
    </row>
    <row r="17229" spans="1:2" x14ac:dyDescent="0.2">
      <c r="A17229" s="2">
        <v>20659</v>
      </c>
      <c r="B17229">
        <v>-4.053506338437563E-4</v>
      </c>
    </row>
    <row r="17230" spans="1:2" x14ac:dyDescent="0.2">
      <c r="A17230" s="2">
        <v>20656</v>
      </c>
      <c r="B17230">
        <v>6.0808758334706802E-4</v>
      </c>
    </row>
    <row r="17231" spans="1:2" x14ac:dyDescent="0.2">
      <c r="A17231" s="2">
        <v>20655</v>
      </c>
      <c r="B17231">
        <v>4.0559724749913929E-4</v>
      </c>
    </row>
    <row r="17232" spans="1:2" x14ac:dyDescent="0.2">
      <c r="A17232" s="2">
        <v>20654</v>
      </c>
      <c r="B17232">
        <v>-2.0281918739044379E-4</v>
      </c>
    </row>
    <row r="17233" spans="1:2" x14ac:dyDescent="0.2">
      <c r="A17233" s="2">
        <v>20653</v>
      </c>
      <c r="B17233">
        <v>3.453533143001748E-3</v>
      </c>
    </row>
    <row r="17234" spans="1:2" x14ac:dyDescent="0.2">
      <c r="A17234" s="2">
        <v>20652</v>
      </c>
      <c r="B17234">
        <v>8.583743691391435E-3</v>
      </c>
    </row>
    <row r="17235" spans="1:2" x14ac:dyDescent="0.2">
      <c r="A17235" s="2">
        <v>20649</v>
      </c>
      <c r="B17235">
        <v>2.877699827615196E-3</v>
      </c>
    </row>
    <row r="17236" spans="1:2" x14ac:dyDescent="0.2">
      <c r="A17236" s="2">
        <v>20648</v>
      </c>
      <c r="B17236">
        <v>-2.2617466205830761E-3</v>
      </c>
    </row>
    <row r="17237" spans="1:2" x14ac:dyDescent="0.2">
      <c r="A17237" s="2">
        <v>20647</v>
      </c>
      <c r="B17237">
        <v>3.0854698961542228E-3</v>
      </c>
    </row>
    <row r="17238" spans="1:2" x14ac:dyDescent="0.2">
      <c r="A17238" s="2">
        <v>20646</v>
      </c>
      <c r="B17238">
        <v>5.9923725134603126E-3</v>
      </c>
    </row>
    <row r="17239" spans="1:2" x14ac:dyDescent="0.2">
      <c r="A17239" s="2">
        <v>20645</v>
      </c>
      <c r="B17239">
        <v>4.361830573212145E-3</v>
      </c>
    </row>
    <row r="17240" spans="1:2" x14ac:dyDescent="0.2">
      <c r="A17240" s="2">
        <v>20642</v>
      </c>
      <c r="B17240">
        <v>5.0083577143725791E-3</v>
      </c>
    </row>
    <row r="17241" spans="1:2" x14ac:dyDescent="0.2">
      <c r="A17241" s="2">
        <v>20641</v>
      </c>
      <c r="B17241">
        <v>1.009260038722413E-2</v>
      </c>
    </row>
    <row r="17242" spans="1:2" x14ac:dyDescent="0.2">
      <c r="A17242" s="2">
        <v>20639</v>
      </c>
      <c r="B17242">
        <v>8.2759093038596611E-3</v>
      </c>
    </row>
    <row r="17243" spans="1:2" x14ac:dyDescent="0.2">
      <c r="A17243" s="2">
        <v>20638</v>
      </c>
      <c r="B17243">
        <v>-8.5197023257747309E-4</v>
      </c>
    </row>
    <row r="17244" spans="1:2" x14ac:dyDescent="0.2">
      <c r="A17244" s="2">
        <v>20635</v>
      </c>
      <c r="B17244">
        <v>-3.4006408967358591E-3</v>
      </c>
    </row>
    <row r="17245" spans="1:2" x14ac:dyDescent="0.2">
      <c r="A17245" s="2">
        <v>20634</v>
      </c>
      <c r="B17245">
        <v>1.273885522588554E-3</v>
      </c>
    </row>
    <row r="17246" spans="1:2" x14ac:dyDescent="0.2">
      <c r="A17246" s="2">
        <v>20633</v>
      </c>
      <c r="B17246">
        <v>7.4635168930793066E-3</v>
      </c>
    </row>
    <row r="17247" spans="1:2" x14ac:dyDescent="0.2">
      <c r="A17247" s="2">
        <v>20632</v>
      </c>
      <c r="B17247">
        <v>6.6573852668871496E-3</v>
      </c>
    </row>
    <row r="17248" spans="1:2" x14ac:dyDescent="0.2">
      <c r="A17248" s="2">
        <v>20631</v>
      </c>
      <c r="B17248">
        <v>-3.870972575621127E-3</v>
      </c>
    </row>
    <row r="17249" spans="1:2" x14ac:dyDescent="0.2">
      <c r="A17249" s="2">
        <v>20628</v>
      </c>
      <c r="B17249">
        <v>-3.0004308836292471E-3</v>
      </c>
    </row>
    <row r="17250" spans="1:2" x14ac:dyDescent="0.2">
      <c r="A17250" s="2">
        <v>20627</v>
      </c>
      <c r="B17250">
        <v>6.8714034592503338E-3</v>
      </c>
    </row>
    <row r="17251" spans="1:2" x14ac:dyDescent="0.2">
      <c r="A17251" s="2">
        <v>20626</v>
      </c>
      <c r="B17251">
        <v>4.1023484068497366E-3</v>
      </c>
    </row>
    <row r="17252" spans="1:2" x14ac:dyDescent="0.2">
      <c r="A17252" s="2">
        <v>20625</v>
      </c>
      <c r="B17252">
        <v>1.0823683273370271E-3</v>
      </c>
    </row>
    <row r="17253" spans="1:2" x14ac:dyDescent="0.2">
      <c r="A17253" s="2">
        <v>20624</v>
      </c>
      <c r="B17253">
        <v>-4.3224618844717863E-3</v>
      </c>
    </row>
    <row r="17254" spans="1:2" x14ac:dyDescent="0.2">
      <c r="A17254" s="2">
        <v>20621</v>
      </c>
      <c r="B17254">
        <v>1.2947779107087721E-3</v>
      </c>
    </row>
    <row r="17255" spans="1:2" x14ac:dyDescent="0.2">
      <c r="A17255" s="2">
        <v>20620</v>
      </c>
      <c r="B17255">
        <v>-2.3724803536303561E-3</v>
      </c>
    </row>
    <row r="17256" spans="1:2" x14ac:dyDescent="0.2">
      <c r="A17256" s="2">
        <v>20619</v>
      </c>
      <c r="B17256">
        <v>1.2933823747401461E-3</v>
      </c>
    </row>
    <row r="17257" spans="1:2" x14ac:dyDescent="0.2">
      <c r="A17257" s="2">
        <v>20618</v>
      </c>
      <c r="B17257">
        <v>1.4119926127897919E-2</v>
      </c>
    </row>
    <row r="17258" spans="1:2" x14ac:dyDescent="0.2">
      <c r="A17258" s="2">
        <v>20617</v>
      </c>
      <c r="B17258">
        <v>1.254832095426342E-2</v>
      </c>
    </row>
    <row r="17259" spans="1:2" x14ac:dyDescent="0.2">
      <c r="A17259" s="2">
        <v>20614</v>
      </c>
      <c r="B17259">
        <v>-1.865521016244287E-2</v>
      </c>
    </row>
    <row r="17260" spans="1:2" x14ac:dyDescent="0.2">
      <c r="A17260" s="2">
        <v>20613</v>
      </c>
      <c r="B17260">
        <v>7.8585866125213105E-3</v>
      </c>
    </row>
    <row r="17261" spans="1:2" x14ac:dyDescent="0.2">
      <c r="A17261" s="2">
        <v>20612</v>
      </c>
      <c r="B17261">
        <v>-5.0278824904470918E-3</v>
      </c>
    </row>
    <row r="17262" spans="1:2" x14ac:dyDescent="0.2">
      <c r="A17262" s="2">
        <v>20611</v>
      </c>
      <c r="B17262">
        <v>2.1807872728456769E-4</v>
      </c>
    </row>
    <row r="17263" spans="1:2" x14ac:dyDescent="0.2">
      <c r="A17263" s="2">
        <v>20610</v>
      </c>
      <c r="B17263">
        <v>5.9061748849358166E-3</v>
      </c>
    </row>
    <row r="17264" spans="1:2" x14ac:dyDescent="0.2">
      <c r="A17264" s="2">
        <v>20607</v>
      </c>
      <c r="B17264">
        <v>8.3719369793526094E-3</v>
      </c>
    </row>
    <row r="17265" spans="1:2" x14ac:dyDescent="0.2">
      <c r="A17265" s="2">
        <v>20606</v>
      </c>
      <c r="B17265">
        <v>1.99313541788091E-3</v>
      </c>
    </row>
    <row r="17266" spans="1:2" x14ac:dyDescent="0.2">
      <c r="A17266" s="2">
        <v>20604</v>
      </c>
      <c r="B17266">
        <v>2.2644168967504111E-2</v>
      </c>
    </row>
    <row r="17267" spans="1:2" x14ac:dyDescent="0.2">
      <c r="A17267" s="2">
        <v>20603</v>
      </c>
      <c r="B17267">
        <v>-1.1722406551586051E-2</v>
      </c>
    </row>
    <row r="17268" spans="1:2" x14ac:dyDescent="0.2">
      <c r="A17268" s="2">
        <v>20600</v>
      </c>
      <c r="B17268">
        <v>4.4832997836800502E-4</v>
      </c>
    </row>
    <row r="17269" spans="1:2" x14ac:dyDescent="0.2">
      <c r="A17269" s="2">
        <v>20599</v>
      </c>
      <c r="B17269">
        <v>-9.3729764525678112E-3</v>
      </c>
    </row>
    <row r="17270" spans="1:2" x14ac:dyDescent="0.2">
      <c r="A17270" s="2">
        <v>20598</v>
      </c>
      <c r="B17270">
        <v>-5.3168047268049813E-3</v>
      </c>
    </row>
    <row r="17271" spans="1:2" x14ac:dyDescent="0.2">
      <c r="A17271" s="2">
        <v>20597</v>
      </c>
      <c r="B17271">
        <v>-1.6000341346441189E-2</v>
      </c>
    </row>
    <row r="17272" spans="1:2" x14ac:dyDescent="0.2">
      <c r="A17272" s="2">
        <v>20596</v>
      </c>
      <c r="B17272">
        <v>-8.6599372118198684E-3</v>
      </c>
    </row>
    <row r="17273" spans="1:2" x14ac:dyDescent="0.2">
      <c r="A17273" s="2">
        <v>20593</v>
      </c>
      <c r="B17273">
        <v>-4.7311916209972346E-3</v>
      </c>
    </row>
    <row r="17274" spans="1:2" x14ac:dyDescent="0.2">
      <c r="A17274" s="2">
        <v>20592</v>
      </c>
      <c r="B17274">
        <v>1.208734768333382E-2</v>
      </c>
    </row>
    <row r="17275" spans="1:2" x14ac:dyDescent="0.2">
      <c r="A17275" s="2">
        <v>20591</v>
      </c>
      <c r="B17275">
        <v>-6.9249357020536306E-3</v>
      </c>
    </row>
    <row r="17276" spans="1:2" x14ac:dyDescent="0.2">
      <c r="A17276" s="2">
        <v>20590</v>
      </c>
      <c r="B17276">
        <v>-1.0511734676280171E-2</v>
      </c>
    </row>
    <row r="17277" spans="1:2" x14ac:dyDescent="0.2">
      <c r="A17277" s="2">
        <v>20589</v>
      </c>
      <c r="B17277">
        <v>-5.5331062636815812E-3</v>
      </c>
    </row>
    <row r="17278" spans="1:2" x14ac:dyDescent="0.2">
      <c r="A17278" s="2">
        <v>20586</v>
      </c>
      <c r="B17278">
        <v>-8.4853632583886359E-4</v>
      </c>
    </row>
    <row r="17279" spans="1:2" x14ac:dyDescent="0.2">
      <c r="A17279" s="2">
        <v>20585</v>
      </c>
      <c r="B17279">
        <v>-1.6404153337068191E-2</v>
      </c>
    </row>
    <row r="17280" spans="1:2" x14ac:dyDescent="0.2">
      <c r="A17280" s="2">
        <v>20584</v>
      </c>
      <c r="B17280">
        <v>-1.66736178686903E-3</v>
      </c>
    </row>
    <row r="17281" spans="1:2" x14ac:dyDescent="0.2">
      <c r="A17281" s="2">
        <v>20583</v>
      </c>
      <c r="B17281">
        <v>-4.1562819599177559E-3</v>
      </c>
    </row>
    <row r="17282" spans="1:2" x14ac:dyDescent="0.2">
      <c r="A17282" s="2">
        <v>20582</v>
      </c>
      <c r="B17282">
        <v>-5.9960895041001709E-3</v>
      </c>
    </row>
    <row r="17283" spans="1:2" x14ac:dyDescent="0.2">
      <c r="A17283" s="2">
        <v>20579</v>
      </c>
      <c r="B17283">
        <v>3.510586981788117E-3</v>
      </c>
    </row>
    <row r="17284" spans="1:2" x14ac:dyDescent="0.2">
      <c r="A17284" s="2">
        <v>20578</v>
      </c>
      <c r="B17284">
        <v>3.522954633207483E-3</v>
      </c>
    </row>
    <row r="17285" spans="1:2" x14ac:dyDescent="0.2">
      <c r="A17285" s="2">
        <v>20577</v>
      </c>
      <c r="B17285">
        <v>2.0761964156399909E-4</v>
      </c>
    </row>
    <row r="17286" spans="1:2" x14ac:dyDescent="0.2">
      <c r="A17286" s="2">
        <v>20576</v>
      </c>
      <c r="B17286">
        <v>-4.5577041813157377E-3</v>
      </c>
    </row>
    <row r="17287" spans="1:2" x14ac:dyDescent="0.2">
      <c r="A17287" s="2">
        <v>20575</v>
      </c>
      <c r="B17287">
        <v>8.0938493117270575E-3</v>
      </c>
    </row>
    <row r="17288" spans="1:2" x14ac:dyDescent="0.2">
      <c r="A17288" s="2">
        <v>20572</v>
      </c>
      <c r="B17288">
        <v>1.047349330912377E-2</v>
      </c>
    </row>
    <row r="17289" spans="1:2" x14ac:dyDescent="0.2">
      <c r="A17289" s="2">
        <v>20571</v>
      </c>
      <c r="B17289">
        <v>8.4584983055672365E-3</v>
      </c>
    </row>
    <row r="17290" spans="1:2" x14ac:dyDescent="0.2">
      <c r="A17290" s="2">
        <v>20570</v>
      </c>
      <c r="B17290">
        <v>-3.6036075032984329E-3</v>
      </c>
    </row>
    <row r="17291" spans="1:2" x14ac:dyDescent="0.2">
      <c r="A17291" s="2">
        <v>20569</v>
      </c>
      <c r="B17291">
        <v>-8.2183583414493552E-3</v>
      </c>
    </row>
    <row r="17292" spans="1:2" x14ac:dyDescent="0.2">
      <c r="A17292" s="2">
        <v>20568</v>
      </c>
      <c r="B17292">
        <v>-2.305838984135561E-3</v>
      </c>
    </row>
    <row r="17293" spans="1:2" x14ac:dyDescent="0.2">
      <c r="A17293" s="2">
        <v>20565</v>
      </c>
      <c r="B17293">
        <v>3.9861586401564392E-3</v>
      </c>
    </row>
    <row r="17294" spans="1:2" x14ac:dyDescent="0.2">
      <c r="A17294" s="2">
        <v>20564</v>
      </c>
      <c r="B17294">
        <v>-3.5673104664939838E-3</v>
      </c>
    </row>
    <row r="17295" spans="1:2" x14ac:dyDescent="0.2">
      <c r="A17295" s="2">
        <v>20563</v>
      </c>
      <c r="B17295">
        <v>-3.9719922608558219E-3</v>
      </c>
    </row>
    <row r="17296" spans="1:2" x14ac:dyDescent="0.2">
      <c r="A17296" s="2">
        <v>20562</v>
      </c>
      <c r="B17296">
        <v>-6.2571698777356261E-4</v>
      </c>
    </row>
    <row r="17297" spans="1:2" x14ac:dyDescent="0.2">
      <c r="A17297" s="2">
        <v>20561</v>
      </c>
      <c r="B17297">
        <v>2.0852882986629019E-4</v>
      </c>
    </row>
    <row r="17298" spans="1:2" x14ac:dyDescent="0.2">
      <c r="A17298" s="2">
        <v>20558</v>
      </c>
      <c r="B17298">
        <v>-1.4587894636599839E-3</v>
      </c>
    </row>
    <row r="17299" spans="1:2" x14ac:dyDescent="0.2">
      <c r="A17299" s="2">
        <v>20557</v>
      </c>
      <c r="B17299">
        <v>-6.0209877732081323E-3</v>
      </c>
    </row>
    <row r="17300" spans="1:2" x14ac:dyDescent="0.2">
      <c r="A17300" s="2">
        <v>20556</v>
      </c>
      <c r="B17300">
        <v>7.8969653947754976E-3</v>
      </c>
    </row>
    <row r="17301" spans="1:2" x14ac:dyDescent="0.2">
      <c r="A17301" s="2">
        <v>20555</v>
      </c>
      <c r="B17301">
        <v>-1.408765788582419E-2</v>
      </c>
    </row>
    <row r="17302" spans="1:2" x14ac:dyDescent="0.2">
      <c r="A17302" s="2">
        <v>20554</v>
      </c>
      <c r="B17302">
        <v>-4.9251074314276598E-3</v>
      </c>
    </row>
    <row r="17303" spans="1:2" x14ac:dyDescent="0.2">
      <c r="A17303" s="2">
        <v>20551</v>
      </c>
      <c r="B17303">
        <v>5.7483221311382324E-3</v>
      </c>
    </row>
    <row r="17304" spans="1:2" x14ac:dyDescent="0.2">
      <c r="A17304" s="2">
        <v>20550</v>
      </c>
      <c r="B17304">
        <v>-4.7242565014479808E-3</v>
      </c>
    </row>
    <row r="17305" spans="1:2" x14ac:dyDescent="0.2">
      <c r="A17305" s="2">
        <v>20549</v>
      </c>
      <c r="B17305">
        <v>5.5481494419766979E-3</v>
      </c>
    </row>
    <row r="17306" spans="1:2" x14ac:dyDescent="0.2">
      <c r="A17306" s="2">
        <v>20548</v>
      </c>
      <c r="B17306">
        <v>-3.496866671419335E-3</v>
      </c>
    </row>
    <row r="17307" spans="1:2" x14ac:dyDescent="0.2">
      <c r="A17307" s="2">
        <v>20547</v>
      </c>
      <c r="B17307">
        <v>4.5276883274851364E-3</v>
      </c>
    </row>
    <row r="17308" spans="1:2" x14ac:dyDescent="0.2">
      <c r="A17308" s="2">
        <v>20543</v>
      </c>
      <c r="B17308">
        <v>-6.1862049606616792E-4</v>
      </c>
    </row>
    <row r="17309" spans="1:2" x14ac:dyDescent="0.2">
      <c r="A17309" s="2">
        <v>20542</v>
      </c>
      <c r="B17309">
        <v>5.3741344721301753E-3</v>
      </c>
    </row>
    <row r="17310" spans="1:2" x14ac:dyDescent="0.2">
      <c r="A17310" s="2">
        <v>20541</v>
      </c>
      <c r="B17310">
        <v>-7.6391411029822706E-3</v>
      </c>
    </row>
    <row r="17311" spans="1:2" x14ac:dyDescent="0.2">
      <c r="A17311" s="2">
        <v>20540</v>
      </c>
      <c r="B17311">
        <v>-4.3099091855916434E-3</v>
      </c>
    </row>
    <row r="17312" spans="1:2" x14ac:dyDescent="0.2">
      <c r="A17312" s="2">
        <v>20537</v>
      </c>
      <c r="B17312">
        <v>2.255254671927207E-3</v>
      </c>
    </row>
    <row r="17313" spans="1:2" x14ac:dyDescent="0.2">
      <c r="A17313" s="2">
        <v>20536</v>
      </c>
      <c r="B17313">
        <v>1.0108389320761061E-2</v>
      </c>
    </row>
    <row r="17314" spans="1:2" x14ac:dyDescent="0.2">
      <c r="A17314" s="2">
        <v>20535</v>
      </c>
      <c r="B17314">
        <v>-1.318247720118295E-2</v>
      </c>
    </row>
    <row r="17315" spans="1:2" x14ac:dyDescent="0.2">
      <c r="A17315" s="2">
        <v>20534</v>
      </c>
      <c r="B17315">
        <v>5.7459628642516636E-3</v>
      </c>
    </row>
    <row r="17316" spans="1:2" x14ac:dyDescent="0.2">
      <c r="A17316" s="2">
        <v>20533</v>
      </c>
      <c r="B17316">
        <v>9.3043160628858996E-3</v>
      </c>
    </row>
    <row r="17317" spans="1:2" x14ac:dyDescent="0.2">
      <c r="A17317" s="2">
        <v>20530</v>
      </c>
      <c r="B17317">
        <v>3.1207764847716759E-3</v>
      </c>
    </row>
    <row r="17318" spans="1:2" x14ac:dyDescent="0.2">
      <c r="A17318" s="2">
        <v>20529</v>
      </c>
      <c r="B17318">
        <v>9.6315652442361191E-3</v>
      </c>
    </row>
    <row r="17319" spans="1:2" x14ac:dyDescent="0.2">
      <c r="A17319" s="2">
        <v>20528</v>
      </c>
      <c r="B17319">
        <v>9.9377073267015344E-3</v>
      </c>
    </row>
    <row r="17320" spans="1:2" x14ac:dyDescent="0.2">
      <c r="A17320" s="2">
        <v>20527</v>
      </c>
      <c r="B17320">
        <v>-1.486357636423013E-3</v>
      </c>
    </row>
    <row r="17321" spans="1:2" x14ac:dyDescent="0.2">
      <c r="A17321" s="2">
        <v>20526</v>
      </c>
      <c r="B17321">
        <v>9.1655762607879224E-3</v>
      </c>
    </row>
    <row r="17322" spans="1:2" x14ac:dyDescent="0.2">
      <c r="A17322" s="2">
        <v>20523</v>
      </c>
      <c r="B17322">
        <v>1.249746927399357E-2</v>
      </c>
    </row>
    <row r="17323" spans="1:2" x14ac:dyDescent="0.2">
      <c r="A17323" s="2">
        <v>20522</v>
      </c>
      <c r="B17323">
        <v>2.387931233480974E-3</v>
      </c>
    </row>
    <row r="17324" spans="1:2" x14ac:dyDescent="0.2">
      <c r="A17324" s="2">
        <v>20521</v>
      </c>
      <c r="B17324">
        <v>-6.518196863046612E-4</v>
      </c>
    </row>
    <row r="17325" spans="1:2" x14ac:dyDescent="0.2">
      <c r="A17325" s="2">
        <v>20520</v>
      </c>
      <c r="B17325">
        <v>-4.3431053885730332E-4</v>
      </c>
    </row>
    <row r="17326" spans="1:2" x14ac:dyDescent="0.2">
      <c r="A17326" s="2">
        <v>20519</v>
      </c>
      <c r="B17326">
        <v>5.4424864938884621E-3</v>
      </c>
    </row>
    <row r="17327" spans="1:2" x14ac:dyDescent="0.2">
      <c r="A17327" s="2">
        <v>20516</v>
      </c>
      <c r="B17327">
        <v>5.9113472630571654E-3</v>
      </c>
    </row>
    <row r="17328" spans="1:2" x14ac:dyDescent="0.2">
      <c r="A17328" s="2">
        <v>20515</v>
      </c>
      <c r="B17328">
        <v>4.4014155562105009E-3</v>
      </c>
    </row>
    <row r="17329" spans="1:2" x14ac:dyDescent="0.2">
      <c r="A17329" s="2">
        <v>20514</v>
      </c>
      <c r="B17329">
        <v>-1.983034691928915E-3</v>
      </c>
    </row>
    <row r="17330" spans="1:2" x14ac:dyDescent="0.2">
      <c r="A17330" s="2">
        <v>20513</v>
      </c>
      <c r="B17330">
        <v>3.5281183234446819E-3</v>
      </c>
    </row>
    <row r="17331" spans="1:2" x14ac:dyDescent="0.2">
      <c r="A17331" s="2">
        <v>20512</v>
      </c>
      <c r="B17331">
        <v>-1.103874711938304E-3</v>
      </c>
    </row>
    <row r="17332" spans="1:2" x14ac:dyDescent="0.2">
      <c r="A17332" s="2">
        <v>20509</v>
      </c>
      <c r="B17332">
        <v>8.1976752421761816E-3</v>
      </c>
    </row>
    <row r="17333" spans="1:2" x14ac:dyDescent="0.2">
      <c r="A17333" s="2">
        <v>20508</v>
      </c>
      <c r="B17333">
        <v>8.7141652986007598E-3</v>
      </c>
    </row>
    <row r="17334" spans="1:2" x14ac:dyDescent="0.2">
      <c r="A17334" s="2">
        <v>20506</v>
      </c>
      <c r="B17334">
        <v>2.4716336591149679E-3</v>
      </c>
    </row>
    <row r="17335" spans="1:2" x14ac:dyDescent="0.2">
      <c r="A17335" s="2">
        <v>20505</v>
      </c>
      <c r="B17335">
        <v>-1.573564447430552E-3</v>
      </c>
    </row>
    <row r="17336" spans="1:2" x14ac:dyDescent="0.2">
      <c r="A17336" s="2">
        <v>20502</v>
      </c>
      <c r="B17336">
        <v>1.584819224002371E-2</v>
      </c>
    </row>
    <row r="17337" spans="1:2" x14ac:dyDescent="0.2">
      <c r="A17337" s="2">
        <v>20501</v>
      </c>
      <c r="B17337">
        <v>-5.0079776871587694E-3</v>
      </c>
    </row>
    <row r="17338" spans="1:2" x14ac:dyDescent="0.2">
      <c r="A17338" s="2">
        <v>20500</v>
      </c>
      <c r="B17338">
        <v>1.4178147404333459E-2</v>
      </c>
    </row>
    <row r="17339" spans="1:2" x14ac:dyDescent="0.2">
      <c r="A17339" s="2">
        <v>20499</v>
      </c>
      <c r="B17339">
        <v>-3.6781650663279702E-3</v>
      </c>
    </row>
    <row r="17340" spans="1:2" x14ac:dyDescent="0.2">
      <c r="A17340" s="2">
        <v>20498</v>
      </c>
      <c r="B17340">
        <v>-1.375831448396326E-3</v>
      </c>
    </row>
    <row r="17341" spans="1:2" x14ac:dyDescent="0.2">
      <c r="A17341" s="2">
        <v>20495</v>
      </c>
      <c r="B17341">
        <v>-4.581901569276758E-4</v>
      </c>
    </row>
    <row r="17342" spans="1:2" x14ac:dyDescent="0.2">
      <c r="A17342" s="2">
        <v>20494</v>
      </c>
      <c r="B17342">
        <v>-1.1387050847042061E-2</v>
      </c>
    </row>
    <row r="17343" spans="1:2" x14ac:dyDescent="0.2">
      <c r="A17343" s="2">
        <v>20493</v>
      </c>
      <c r="B17343">
        <v>-9.9144570571786314E-3</v>
      </c>
    </row>
    <row r="17344" spans="1:2" x14ac:dyDescent="0.2">
      <c r="A17344" s="2">
        <v>20492</v>
      </c>
      <c r="B17344">
        <v>-4.697469772033335E-3</v>
      </c>
    </row>
    <row r="17345" spans="1:2" x14ac:dyDescent="0.2">
      <c r="A17345" s="2">
        <v>20491</v>
      </c>
      <c r="B17345">
        <v>6.697176274428851E-4</v>
      </c>
    </row>
    <row r="17346" spans="1:2" x14ac:dyDescent="0.2">
      <c r="A17346" s="2">
        <v>20488</v>
      </c>
      <c r="B17346">
        <v>1.2584435741308469E-2</v>
      </c>
    </row>
    <row r="17347" spans="1:2" x14ac:dyDescent="0.2">
      <c r="A17347" s="2">
        <v>20487</v>
      </c>
      <c r="B17347">
        <v>4.3059556616378324E-3</v>
      </c>
    </row>
    <row r="17348" spans="1:2" x14ac:dyDescent="0.2">
      <c r="A17348" s="2">
        <v>20486</v>
      </c>
      <c r="B17348">
        <v>4.7808856003421158E-3</v>
      </c>
    </row>
    <row r="17349" spans="1:2" x14ac:dyDescent="0.2">
      <c r="A17349" s="2">
        <v>20485</v>
      </c>
      <c r="B17349">
        <v>7.3293960726820099E-3</v>
      </c>
    </row>
    <row r="17350" spans="1:2" x14ac:dyDescent="0.2">
      <c r="A17350" s="2">
        <v>20484</v>
      </c>
      <c r="B17350">
        <v>3.454234868087604E-3</v>
      </c>
    </row>
    <row r="17351" spans="1:2" x14ac:dyDescent="0.2">
      <c r="A17351" s="2">
        <v>20481</v>
      </c>
      <c r="B17351">
        <v>-2.534271601732742E-3</v>
      </c>
    </row>
    <row r="17352" spans="1:2" x14ac:dyDescent="0.2">
      <c r="A17352" s="2">
        <v>20480</v>
      </c>
      <c r="B17352">
        <v>-5.9646884800541962E-3</v>
      </c>
    </row>
    <row r="17353" spans="1:2" x14ac:dyDescent="0.2">
      <c r="A17353" s="2">
        <v>20479</v>
      </c>
      <c r="B17353">
        <v>1.602381022726594E-3</v>
      </c>
    </row>
    <row r="17354" spans="1:2" x14ac:dyDescent="0.2">
      <c r="A17354" s="2">
        <v>20478</v>
      </c>
      <c r="B17354">
        <v>1.244829352656786E-2</v>
      </c>
    </row>
    <row r="17355" spans="1:2" x14ac:dyDescent="0.2">
      <c r="A17355" s="2">
        <v>20477</v>
      </c>
      <c r="B17355">
        <v>-2.548362319696663E-3</v>
      </c>
    </row>
    <row r="17356" spans="1:2" x14ac:dyDescent="0.2">
      <c r="A17356" s="2">
        <v>20474</v>
      </c>
      <c r="B17356">
        <v>-1.150231222959794E-2</v>
      </c>
    </row>
    <row r="17357" spans="1:2" x14ac:dyDescent="0.2">
      <c r="A17357" s="2">
        <v>20473</v>
      </c>
      <c r="B17357">
        <v>-1.024016230009733E-2</v>
      </c>
    </row>
    <row r="17358" spans="1:2" x14ac:dyDescent="0.2">
      <c r="A17358" s="2">
        <v>20472</v>
      </c>
      <c r="B17358">
        <v>-6.7689789141698788E-3</v>
      </c>
    </row>
    <row r="17359" spans="1:2" x14ac:dyDescent="0.2">
      <c r="A17359" s="2">
        <v>20471</v>
      </c>
      <c r="B17359">
        <v>7.4484036940146974E-3</v>
      </c>
    </row>
    <row r="17360" spans="1:2" x14ac:dyDescent="0.2">
      <c r="A17360" s="2">
        <v>20470</v>
      </c>
      <c r="B17360">
        <v>-1.193573453543696E-2</v>
      </c>
    </row>
    <row r="17361" spans="1:2" x14ac:dyDescent="0.2">
      <c r="A17361" s="2">
        <v>20467</v>
      </c>
      <c r="B17361">
        <v>-1.789309356837E-3</v>
      </c>
    </row>
    <row r="17362" spans="1:2" x14ac:dyDescent="0.2">
      <c r="A17362" s="2">
        <v>20466</v>
      </c>
      <c r="B17362">
        <v>8.3025272164164339E-3</v>
      </c>
    </row>
    <row r="17363" spans="1:2" x14ac:dyDescent="0.2">
      <c r="A17363" s="2">
        <v>20465</v>
      </c>
      <c r="B17363">
        <v>4.9695155356081497E-3</v>
      </c>
    </row>
    <row r="17364" spans="1:2" x14ac:dyDescent="0.2">
      <c r="A17364" s="2">
        <v>20464</v>
      </c>
      <c r="B17364">
        <v>-7.8944810589230696E-3</v>
      </c>
    </row>
    <row r="17365" spans="1:2" x14ac:dyDescent="0.2">
      <c r="A17365" s="2">
        <v>20463</v>
      </c>
      <c r="B17365">
        <v>-1.405488836162678E-2</v>
      </c>
    </row>
    <row r="17366" spans="1:2" x14ac:dyDescent="0.2">
      <c r="A17366" s="2">
        <v>20460</v>
      </c>
      <c r="B17366">
        <v>4.2180104717603854E-3</v>
      </c>
    </row>
    <row r="17367" spans="1:2" x14ac:dyDescent="0.2">
      <c r="A17367" s="2">
        <v>20459</v>
      </c>
      <c r="B17367">
        <v>-1.1117288526904291E-3</v>
      </c>
    </row>
    <row r="17368" spans="1:2" x14ac:dyDescent="0.2">
      <c r="A17368" s="2">
        <v>20458</v>
      </c>
      <c r="B17368">
        <v>-3.5492495111414629E-3</v>
      </c>
    </row>
    <row r="17369" spans="1:2" x14ac:dyDescent="0.2">
      <c r="A17369" s="2">
        <v>20457</v>
      </c>
      <c r="B17369">
        <v>-7.0609296008740099E-3</v>
      </c>
    </row>
    <row r="17370" spans="1:2" x14ac:dyDescent="0.2">
      <c r="A17370" s="2">
        <v>20453</v>
      </c>
      <c r="B17370">
        <v>7.2823890193408894E-3</v>
      </c>
    </row>
    <row r="17371" spans="1:2" x14ac:dyDescent="0.2">
      <c r="A17371" s="2">
        <v>20452</v>
      </c>
      <c r="B17371">
        <v>2.2172958086475311E-3</v>
      </c>
    </row>
    <row r="17372" spans="1:2" x14ac:dyDescent="0.2">
      <c r="A17372" s="2">
        <v>20451</v>
      </c>
      <c r="B17372">
        <v>-3.7664827954768929E-3</v>
      </c>
    </row>
    <row r="17373" spans="1:2" x14ac:dyDescent="0.2">
      <c r="A17373" s="2">
        <v>20450</v>
      </c>
      <c r="B17373">
        <v>-6.1728591070809684E-3</v>
      </c>
    </row>
    <row r="17374" spans="1:2" x14ac:dyDescent="0.2">
      <c r="A17374" s="2">
        <v>20446</v>
      </c>
      <c r="B17374">
        <v>1.97998084704508E-3</v>
      </c>
    </row>
    <row r="17375" spans="1:2" x14ac:dyDescent="0.2">
      <c r="A17375" s="2">
        <v>20445</v>
      </c>
      <c r="B17375">
        <v>-9.4247272966245278E-3</v>
      </c>
    </row>
    <row r="17376" spans="1:2" x14ac:dyDescent="0.2">
      <c r="A17376" s="2">
        <v>20444</v>
      </c>
      <c r="B17376">
        <v>1.9606311488854888E-2</v>
      </c>
    </row>
    <row r="17377" spans="1:2" x14ac:dyDescent="0.2">
      <c r="A17377" s="2">
        <v>20443</v>
      </c>
      <c r="B17377">
        <v>-1.556074560956887E-3</v>
      </c>
    </row>
    <row r="17378" spans="1:2" x14ac:dyDescent="0.2">
      <c r="A17378" s="2">
        <v>20442</v>
      </c>
      <c r="B17378">
        <v>-2.4403783603236182E-3</v>
      </c>
    </row>
    <row r="17379" spans="1:2" x14ac:dyDescent="0.2">
      <c r="A17379" s="2">
        <v>20439</v>
      </c>
      <c r="B17379">
        <v>1.5522788348114019E-3</v>
      </c>
    </row>
    <row r="17380" spans="1:2" x14ac:dyDescent="0.2">
      <c r="A17380" s="2">
        <v>20438</v>
      </c>
      <c r="B17380">
        <v>-2.2190169845848041E-4</v>
      </c>
    </row>
    <row r="17381" spans="1:2" x14ac:dyDescent="0.2">
      <c r="A17381" s="2">
        <v>20437</v>
      </c>
      <c r="B17381">
        <v>-8.395983920930954E-3</v>
      </c>
    </row>
    <row r="17382" spans="1:2" x14ac:dyDescent="0.2">
      <c r="A17382" s="2">
        <v>20436</v>
      </c>
      <c r="B17382">
        <v>6.6028394607550972E-4</v>
      </c>
    </row>
    <row r="17383" spans="1:2" x14ac:dyDescent="0.2">
      <c r="A17383" s="2">
        <v>20435</v>
      </c>
      <c r="B17383">
        <v>-1.0294691729329709E-2</v>
      </c>
    </row>
    <row r="17384" spans="1:2" x14ac:dyDescent="0.2">
      <c r="A17384" s="2">
        <v>20432</v>
      </c>
      <c r="B17384">
        <v>1.526551381392773E-3</v>
      </c>
    </row>
    <row r="17385" spans="1:2" x14ac:dyDescent="0.2">
      <c r="A17385" s="2">
        <v>20431</v>
      </c>
      <c r="B17385">
        <v>5.9100533193823046E-3</v>
      </c>
    </row>
    <row r="17386" spans="1:2" x14ac:dyDescent="0.2">
      <c r="A17386" s="2">
        <v>20430</v>
      </c>
      <c r="B17386">
        <v>-3.2876741941918609E-3</v>
      </c>
    </row>
    <row r="17387" spans="1:2" x14ac:dyDescent="0.2">
      <c r="A17387" s="2">
        <v>20429</v>
      </c>
      <c r="B17387">
        <v>0</v>
      </c>
    </row>
    <row r="17388" spans="1:2" x14ac:dyDescent="0.2">
      <c r="A17388" s="2">
        <v>20428</v>
      </c>
      <c r="B17388">
        <v>5.7055234872631106E-3</v>
      </c>
    </row>
    <row r="17389" spans="1:2" x14ac:dyDescent="0.2">
      <c r="A17389" s="2">
        <v>20425</v>
      </c>
      <c r="B17389">
        <v>1.982597851750157E-3</v>
      </c>
    </row>
    <row r="17390" spans="1:2" x14ac:dyDescent="0.2">
      <c r="A17390" s="2">
        <v>20424</v>
      </c>
      <c r="B17390">
        <v>-3.521905467404861E-3</v>
      </c>
    </row>
    <row r="17391" spans="1:2" x14ac:dyDescent="0.2">
      <c r="A17391" s="2">
        <v>20423</v>
      </c>
      <c r="B17391">
        <v>-1.098056550430963E-3</v>
      </c>
    </row>
    <row r="17392" spans="1:2" x14ac:dyDescent="0.2">
      <c r="A17392" s="2">
        <v>20422</v>
      </c>
      <c r="B17392">
        <v>3.9586592272856666E-3</v>
      </c>
    </row>
    <row r="17393" spans="1:2" x14ac:dyDescent="0.2">
      <c r="A17393" s="2">
        <v>20421</v>
      </c>
      <c r="B17393">
        <v>-6.5890859960590024E-3</v>
      </c>
    </row>
    <row r="17394" spans="1:2" x14ac:dyDescent="0.2">
      <c r="A17394" s="2">
        <v>20418</v>
      </c>
      <c r="B17394">
        <v>-8.7527357885515281E-4</v>
      </c>
    </row>
    <row r="17395" spans="1:2" x14ac:dyDescent="0.2">
      <c r="A17395" s="2">
        <v>20416</v>
      </c>
      <c r="B17395">
        <v>1.3131978249603931E-3</v>
      </c>
    </row>
    <row r="17396" spans="1:2" x14ac:dyDescent="0.2">
      <c r="A17396" s="2">
        <v>20415</v>
      </c>
      <c r="B17396">
        <v>9.683174251825636E-3</v>
      </c>
    </row>
    <row r="17397" spans="1:2" x14ac:dyDescent="0.2">
      <c r="A17397" s="2">
        <v>20414</v>
      </c>
      <c r="B17397">
        <v>-7.0515937857697939E-3</v>
      </c>
    </row>
    <row r="17398" spans="1:2" x14ac:dyDescent="0.2">
      <c r="A17398" s="2">
        <v>20411</v>
      </c>
      <c r="B17398">
        <v>-1.097333589756544E-3</v>
      </c>
    </row>
    <row r="17399" spans="1:2" x14ac:dyDescent="0.2">
      <c r="A17399" s="2">
        <v>20410</v>
      </c>
      <c r="B17399">
        <v>-6.9945640357805374E-3</v>
      </c>
    </row>
    <row r="17400" spans="1:2" x14ac:dyDescent="0.2">
      <c r="A17400" s="2">
        <v>20409</v>
      </c>
      <c r="B17400">
        <v>-6.5132666210444331E-3</v>
      </c>
    </row>
    <row r="17401" spans="1:2" x14ac:dyDescent="0.2">
      <c r="A17401" s="2">
        <v>20408</v>
      </c>
      <c r="B17401">
        <v>-4.3187283709093041E-3</v>
      </c>
    </row>
    <row r="17402" spans="1:2" x14ac:dyDescent="0.2">
      <c r="A17402" s="2">
        <v>20407</v>
      </c>
      <c r="B17402">
        <v>2.553330200516463E-2</v>
      </c>
    </row>
    <row r="17403" spans="1:2" x14ac:dyDescent="0.2">
      <c r="A17403" s="2">
        <v>20404</v>
      </c>
      <c r="B17403">
        <v>1.1560822401076009E-2</v>
      </c>
    </row>
    <row r="17404" spans="1:2" x14ac:dyDescent="0.2">
      <c r="A17404" s="2">
        <v>20403</v>
      </c>
      <c r="B17404">
        <v>2.4627797066703681E-3</v>
      </c>
    </row>
    <row r="17405" spans="1:2" x14ac:dyDescent="0.2">
      <c r="A17405" s="2">
        <v>20402</v>
      </c>
      <c r="B17405">
        <v>1.036512209020443E-2</v>
      </c>
    </row>
    <row r="17406" spans="1:2" x14ac:dyDescent="0.2">
      <c r="A17406" s="2">
        <v>20400</v>
      </c>
      <c r="B17406">
        <v>4.3127975145484292E-3</v>
      </c>
    </row>
    <row r="17407" spans="1:2" x14ac:dyDescent="0.2">
      <c r="A17407" s="2">
        <v>20397</v>
      </c>
      <c r="B17407">
        <v>1.6514136764413011E-2</v>
      </c>
    </row>
    <row r="17408" spans="1:2" x14ac:dyDescent="0.2">
      <c r="A17408" s="2">
        <v>20396</v>
      </c>
      <c r="B17408">
        <v>2.0797571672944069E-2</v>
      </c>
    </row>
    <row r="17409" spans="1:2" x14ac:dyDescent="0.2">
      <c r="A17409" s="2">
        <v>20395</v>
      </c>
      <c r="B17409">
        <v>1.6542600960264681E-3</v>
      </c>
    </row>
    <row r="17410" spans="1:2" x14ac:dyDescent="0.2">
      <c r="A17410" s="2">
        <v>20394</v>
      </c>
      <c r="B17410">
        <v>-1.4181047046822491E-3</v>
      </c>
    </row>
    <row r="17411" spans="1:2" x14ac:dyDescent="0.2">
      <c r="A17411" s="2">
        <v>20393</v>
      </c>
      <c r="B17411">
        <v>-7.0829893174861468E-4</v>
      </c>
    </row>
    <row r="17412" spans="1:2" x14ac:dyDescent="0.2">
      <c r="A17412" s="2">
        <v>20390</v>
      </c>
      <c r="B17412">
        <v>7.0829893174854919E-4</v>
      </c>
    </row>
    <row r="17413" spans="1:2" x14ac:dyDescent="0.2">
      <c r="A17413" s="2">
        <v>20389</v>
      </c>
      <c r="B17413">
        <v>1.181614222322006E-3</v>
      </c>
    </row>
    <row r="17414" spans="1:2" x14ac:dyDescent="0.2">
      <c r="A17414" s="2">
        <v>20388</v>
      </c>
      <c r="B17414">
        <v>-8.0075792927218337E-3</v>
      </c>
    </row>
    <row r="17415" spans="1:2" x14ac:dyDescent="0.2">
      <c r="A17415" s="2">
        <v>20387</v>
      </c>
      <c r="B17415">
        <v>-6.5466682263142211E-3</v>
      </c>
    </row>
    <row r="17416" spans="1:2" x14ac:dyDescent="0.2">
      <c r="A17416" s="2">
        <v>20386</v>
      </c>
      <c r="B17416">
        <v>7.4854150683110977E-3</v>
      </c>
    </row>
    <row r="17417" spans="1:2" x14ac:dyDescent="0.2">
      <c r="A17417" s="2">
        <v>20383</v>
      </c>
      <c r="B17417">
        <v>0</v>
      </c>
    </row>
    <row r="17418" spans="1:2" x14ac:dyDescent="0.2">
      <c r="A17418" s="2">
        <v>20382</v>
      </c>
      <c r="B17418">
        <v>1.228458633269262E-2</v>
      </c>
    </row>
    <row r="17419" spans="1:2" x14ac:dyDescent="0.2">
      <c r="A17419" s="2">
        <v>20381</v>
      </c>
      <c r="B17419">
        <v>1.0033528989577781E-2</v>
      </c>
    </row>
    <row r="17420" spans="1:2" x14ac:dyDescent="0.2">
      <c r="A17420" s="2">
        <v>20380</v>
      </c>
      <c r="B17420">
        <v>7.2289471431512924E-3</v>
      </c>
    </row>
    <row r="17421" spans="1:2" x14ac:dyDescent="0.2">
      <c r="A17421" s="2">
        <v>20379</v>
      </c>
      <c r="B17421">
        <v>3.148846007387472E-3</v>
      </c>
    </row>
    <row r="17422" spans="1:2" x14ac:dyDescent="0.2">
      <c r="A17422" s="2">
        <v>20376</v>
      </c>
      <c r="B17422">
        <v>-4.1157302983281423E-3</v>
      </c>
    </row>
    <row r="17423" spans="1:2" x14ac:dyDescent="0.2">
      <c r="A17423" s="2">
        <v>20375</v>
      </c>
      <c r="B17423">
        <v>-3.135933096992219E-3</v>
      </c>
    </row>
    <row r="17424" spans="1:2" x14ac:dyDescent="0.2">
      <c r="A17424" s="2">
        <v>20374</v>
      </c>
      <c r="B17424">
        <v>1.7493157447517341E-2</v>
      </c>
    </row>
    <row r="17425" spans="1:2" x14ac:dyDescent="0.2">
      <c r="A17425" s="2">
        <v>20373</v>
      </c>
      <c r="B17425">
        <v>-8.5418457129627905E-3</v>
      </c>
    </row>
    <row r="17426" spans="1:2" x14ac:dyDescent="0.2">
      <c r="A17426" s="2">
        <v>20372</v>
      </c>
      <c r="B17426">
        <v>-2.9452625717074271E-2</v>
      </c>
    </row>
    <row r="17427" spans="1:2" x14ac:dyDescent="0.2">
      <c r="A17427" s="2">
        <v>20369</v>
      </c>
      <c r="B17427">
        <v>-7.5223673944258447E-3</v>
      </c>
    </row>
    <row r="17428" spans="1:2" x14ac:dyDescent="0.2">
      <c r="A17428" s="2">
        <v>20368</v>
      </c>
      <c r="B17428">
        <v>-6.7686102736112278E-3</v>
      </c>
    </row>
    <row r="17429" spans="1:2" x14ac:dyDescent="0.2">
      <c r="A17429" s="2">
        <v>20367</v>
      </c>
      <c r="B17429">
        <v>3.9622473466534112E-3</v>
      </c>
    </row>
    <row r="17430" spans="1:2" x14ac:dyDescent="0.2">
      <c r="A17430" s="2">
        <v>20366</v>
      </c>
      <c r="B17430">
        <v>7.7365290348165644E-3</v>
      </c>
    </row>
    <row r="17431" spans="1:2" x14ac:dyDescent="0.2">
      <c r="A17431" s="2">
        <v>20365</v>
      </c>
      <c r="B17431">
        <v>-2.7392613370749361E-2</v>
      </c>
    </row>
    <row r="17432" spans="1:2" x14ac:dyDescent="0.2">
      <c r="A17432" s="2">
        <v>20362</v>
      </c>
      <c r="B17432">
        <v>-8.2098522701928092E-3</v>
      </c>
    </row>
    <row r="17433" spans="1:2" x14ac:dyDescent="0.2">
      <c r="A17433" s="2">
        <v>20361</v>
      </c>
      <c r="B17433">
        <v>-6.339165443735654E-3</v>
      </c>
    </row>
    <row r="17434" spans="1:2" x14ac:dyDescent="0.2">
      <c r="A17434" s="2">
        <v>20360</v>
      </c>
      <c r="B17434">
        <v>1.66120556949245E-2</v>
      </c>
    </row>
    <row r="17435" spans="1:2" x14ac:dyDescent="0.2">
      <c r="A17435" s="2">
        <v>20359</v>
      </c>
      <c r="B17435">
        <v>2.2509362004653231E-2</v>
      </c>
    </row>
    <row r="17436" spans="1:2" x14ac:dyDescent="0.2">
      <c r="A17436" s="2">
        <v>20358</v>
      </c>
      <c r="B17436">
        <v>-6.8476427427490591E-2</v>
      </c>
    </row>
    <row r="17437" spans="1:2" x14ac:dyDescent="0.2">
      <c r="A17437" s="2">
        <v>20355</v>
      </c>
      <c r="B17437">
        <v>5.2735784709369102E-3</v>
      </c>
    </row>
    <row r="17438" spans="1:2" x14ac:dyDescent="0.2">
      <c r="A17438" s="2">
        <v>20354</v>
      </c>
      <c r="B17438">
        <v>0</v>
      </c>
    </row>
    <row r="17439" spans="1:2" x14ac:dyDescent="0.2">
      <c r="A17439" s="2">
        <v>20353</v>
      </c>
      <c r="B17439">
        <v>5.7446026294643822E-3</v>
      </c>
    </row>
    <row r="17440" spans="1:2" x14ac:dyDescent="0.2">
      <c r="A17440" s="2">
        <v>20352</v>
      </c>
      <c r="B17440">
        <v>-6.6452544255130085E-4</v>
      </c>
    </row>
    <row r="17441" spans="1:2" x14ac:dyDescent="0.2">
      <c r="A17441" s="2">
        <v>20351</v>
      </c>
      <c r="B17441">
        <v>1.5512468484682E-3</v>
      </c>
    </row>
    <row r="17442" spans="1:2" x14ac:dyDescent="0.2">
      <c r="A17442" s="2">
        <v>20348</v>
      </c>
      <c r="B17442">
        <v>7.5690477121284506E-3</v>
      </c>
    </row>
    <row r="17443" spans="1:2" x14ac:dyDescent="0.2">
      <c r="A17443" s="2">
        <v>20347</v>
      </c>
      <c r="B17443">
        <v>-5.3487981322165694E-3</v>
      </c>
    </row>
    <row r="17444" spans="1:2" x14ac:dyDescent="0.2">
      <c r="A17444" s="2">
        <v>20346</v>
      </c>
      <c r="B17444">
        <v>4.2321034321414564E-3</v>
      </c>
    </row>
    <row r="17445" spans="1:2" x14ac:dyDescent="0.2">
      <c r="A17445" s="2">
        <v>20345</v>
      </c>
      <c r="B17445">
        <v>1.3709620278290971E-2</v>
      </c>
    </row>
    <row r="17446" spans="1:2" x14ac:dyDescent="0.2">
      <c r="A17446" s="2">
        <v>20344</v>
      </c>
      <c r="B17446">
        <v>6.8120154425058707E-3</v>
      </c>
    </row>
    <row r="17447" spans="1:2" x14ac:dyDescent="0.2">
      <c r="A17447" s="2">
        <v>20341</v>
      </c>
      <c r="B17447">
        <v>2.2786829311301199E-4</v>
      </c>
    </row>
    <row r="17448" spans="1:2" x14ac:dyDescent="0.2">
      <c r="A17448" s="2">
        <v>20340</v>
      </c>
      <c r="B17448">
        <v>6.839165888375561E-4</v>
      </c>
    </row>
    <row r="17449" spans="1:2" x14ac:dyDescent="0.2">
      <c r="A17449" s="2">
        <v>20339</v>
      </c>
      <c r="B17449">
        <v>-2.280241715500967E-4</v>
      </c>
    </row>
    <row r="17450" spans="1:2" x14ac:dyDescent="0.2">
      <c r="A17450" s="2">
        <v>20338</v>
      </c>
      <c r="B17450">
        <v>5.9455926347535427E-3</v>
      </c>
    </row>
    <row r="17451" spans="1:2" x14ac:dyDescent="0.2">
      <c r="A17451" s="2">
        <v>20334</v>
      </c>
      <c r="B17451">
        <v>5.2891925077139454E-3</v>
      </c>
    </row>
    <row r="17452" spans="1:2" x14ac:dyDescent="0.2">
      <c r="A17452" s="2">
        <v>20333</v>
      </c>
      <c r="B17452">
        <v>4.3905327606135521E-3</v>
      </c>
    </row>
    <row r="17453" spans="1:2" x14ac:dyDescent="0.2">
      <c r="A17453" s="2">
        <v>20332</v>
      </c>
      <c r="B17453">
        <v>6.0395073241635341E-3</v>
      </c>
    </row>
    <row r="17454" spans="1:2" x14ac:dyDescent="0.2">
      <c r="A17454" s="2">
        <v>20331</v>
      </c>
      <c r="B17454">
        <v>-9.3153243811149662E-4</v>
      </c>
    </row>
    <row r="17455" spans="1:2" x14ac:dyDescent="0.2">
      <c r="A17455" s="2">
        <v>20330</v>
      </c>
      <c r="B17455">
        <v>-6.9808030758099833E-4</v>
      </c>
    </row>
    <row r="17456" spans="1:2" x14ac:dyDescent="0.2">
      <c r="A17456" s="2">
        <v>20327</v>
      </c>
      <c r="B17456">
        <v>4.4294279204391733E-3</v>
      </c>
    </row>
    <row r="17457" spans="1:2" x14ac:dyDescent="0.2">
      <c r="A17457" s="2">
        <v>20326</v>
      </c>
      <c r="B17457">
        <v>4.449135075930484E-3</v>
      </c>
    </row>
    <row r="17458" spans="1:2" x14ac:dyDescent="0.2">
      <c r="A17458" s="2">
        <v>20325</v>
      </c>
      <c r="B17458">
        <v>1.409112492437557E-3</v>
      </c>
    </row>
    <row r="17459" spans="1:2" x14ac:dyDescent="0.2">
      <c r="A17459" s="2">
        <v>20324</v>
      </c>
      <c r="B17459">
        <v>1.348654062689621E-2</v>
      </c>
    </row>
    <row r="17460" spans="1:2" x14ac:dyDescent="0.2">
      <c r="A17460" s="2">
        <v>20323</v>
      </c>
      <c r="B17460">
        <v>-9.5238102436759136E-4</v>
      </c>
    </row>
    <row r="17461" spans="1:2" x14ac:dyDescent="0.2">
      <c r="A17461" s="2">
        <v>20320</v>
      </c>
      <c r="B17461">
        <v>4.292875660186859E-3</v>
      </c>
    </row>
    <row r="17462" spans="1:2" x14ac:dyDescent="0.2">
      <c r="A17462" s="2">
        <v>20319</v>
      </c>
      <c r="B17462">
        <v>-1.433007171424438E-3</v>
      </c>
    </row>
    <row r="17463" spans="1:2" x14ac:dyDescent="0.2">
      <c r="A17463" s="2">
        <v>20318</v>
      </c>
      <c r="B17463">
        <v>9.5510991023834129E-4</v>
      </c>
    </row>
    <row r="17464" spans="1:2" x14ac:dyDescent="0.2">
      <c r="A17464" s="2">
        <v>20317</v>
      </c>
      <c r="B17464">
        <v>-7.3783507406148998E-3</v>
      </c>
    </row>
    <row r="17465" spans="1:2" x14ac:dyDescent="0.2">
      <c r="A17465" s="2">
        <v>20316</v>
      </c>
      <c r="B17465">
        <v>-9.4809203593889876E-4</v>
      </c>
    </row>
    <row r="17466" spans="1:2" x14ac:dyDescent="0.2">
      <c r="A17466" s="2">
        <v>20313</v>
      </c>
      <c r="B17466">
        <v>1.8970838034821421E-3</v>
      </c>
    </row>
    <row r="17467" spans="1:2" x14ac:dyDescent="0.2">
      <c r="A17467" s="2">
        <v>20312</v>
      </c>
      <c r="B17467">
        <v>9.3001743418705662E-3</v>
      </c>
    </row>
    <row r="17468" spans="1:2" x14ac:dyDescent="0.2">
      <c r="A17468" s="2">
        <v>20311</v>
      </c>
      <c r="B17468">
        <v>-2.3954964780973799E-4</v>
      </c>
    </row>
    <row r="17469" spans="1:2" x14ac:dyDescent="0.2">
      <c r="A17469" s="2">
        <v>20310</v>
      </c>
      <c r="B17469">
        <v>-1.332401343511172E-2</v>
      </c>
    </row>
    <row r="17470" spans="1:2" x14ac:dyDescent="0.2">
      <c r="A17470" s="2">
        <v>20309</v>
      </c>
      <c r="B17470">
        <v>-5.8913803014128451E-3</v>
      </c>
    </row>
    <row r="17471" spans="1:2" x14ac:dyDescent="0.2">
      <c r="A17471" s="2">
        <v>20306</v>
      </c>
      <c r="B17471">
        <v>4.710324300183354E-3</v>
      </c>
    </row>
    <row r="17472" spans="1:2" x14ac:dyDescent="0.2">
      <c r="A17472" s="2">
        <v>20305</v>
      </c>
      <c r="B17472">
        <v>-1.7086430894541042E-2</v>
      </c>
    </row>
    <row r="17473" spans="1:2" x14ac:dyDescent="0.2">
      <c r="A17473" s="2">
        <v>20304</v>
      </c>
      <c r="B17473">
        <v>1.3934047772383891E-3</v>
      </c>
    </row>
    <row r="17474" spans="1:2" x14ac:dyDescent="0.2">
      <c r="A17474" s="2">
        <v>20303</v>
      </c>
      <c r="B17474">
        <v>2.3266646140391268E-3</v>
      </c>
    </row>
    <row r="17475" spans="1:2" x14ac:dyDescent="0.2">
      <c r="A17475" s="2">
        <v>20302</v>
      </c>
      <c r="B17475">
        <v>-1.3649720311218061E-2</v>
      </c>
    </row>
    <row r="17476" spans="1:2" x14ac:dyDescent="0.2">
      <c r="A17476" s="2">
        <v>20299</v>
      </c>
      <c r="B17476">
        <v>4.5966445304894199E-4</v>
      </c>
    </row>
    <row r="17477" spans="1:2" x14ac:dyDescent="0.2">
      <c r="A17477" s="2">
        <v>20298</v>
      </c>
      <c r="B17477">
        <v>-5.9592200190872573E-3</v>
      </c>
    </row>
    <row r="17478" spans="1:2" x14ac:dyDescent="0.2">
      <c r="A17478" s="2">
        <v>20297</v>
      </c>
      <c r="B17478">
        <v>4.1218285972519494E-3</v>
      </c>
    </row>
    <row r="17479" spans="1:2" x14ac:dyDescent="0.2">
      <c r="A17479" s="2">
        <v>20296</v>
      </c>
      <c r="B17479">
        <v>2.2972672634651208E-3</v>
      </c>
    </row>
    <row r="17480" spans="1:2" x14ac:dyDescent="0.2">
      <c r="A17480" s="2">
        <v>20295</v>
      </c>
      <c r="B17480">
        <v>1.1100946559446189E-2</v>
      </c>
    </row>
    <row r="17481" spans="1:2" x14ac:dyDescent="0.2">
      <c r="A17481" s="2">
        <v>20292</v>
      </c>
      <c r="B17481">
        <v>8.4073358359732283E-3</v>
      </c>
    </row>
    <row r="17482" spans="1:2" x14ac:dyDescent="0.2">
      <c r="A17482" s="2">
        <v>20291</v>
      </c>
      <c r="B17482">
        <v>9.6619109117368901E-3</v>
      </c>
    </row>
    <row r="17483" spans="1:2" x14ac:dyDescent="0.2">
      <c r="A17483" s="2">
        <v>20290</v>
      </c>
      <c r="B17483">
        <v>3.0831282575164171E-3</v>
      </c>
    </row>
    <row r="17484" spans="1:2" x14ac:dyDescent="0.2">
      <c r="A17484" s="2">
        <v>20289</v>
      </c>
      <c r="B17484">
        <v>-6.1567800448699547E-3</v>
      </c>
    </row>
    <row r="17485" spans="1:2" x14ac:dyDescent="0.2">
      <c r="A17485" s="2">
        <v>20288</v>
      </c>
      <c r="B17485">
        <v>-9.4384150470631304E-4</v>
      </c>
    </row>
    <row r="17486" spans="1:2" x14ac:dyDescent="0.2">
      <c r="A17486" s="2">
        <v>20285</v>
      </c>
      <c r="B17486">
        <v>3.5440084347291099E-3</v>
      </c>
    </row>
    <row r="17487" spans="1:2" x14ac:dyDescent="0.2">
      <c r="A17487" s="2">
        <v>20284</v>
      </c>
      <c r="B17487">
        <v>2.367144051768267E-4</v>
      </c>
    </row>
    <row r="17488" spans="1:2" x14ac:dyDescent="0.2">
      <c r="A17488" s="2">
        <v>20283</v>
      </c>
      <c r="B17488">
        <v>-1.200155598476314E-2</v>
      </c>
    </row>
    <row r="17489" spans="1:2" x14ac:dyDescent="0.2">
      <c r="A17489" s="2">
        <v>20282</v>
      </c>
      <c r="B17489">
        <v>0</v>
      </c>
    </row>
    <row r="17490" spans="1:2" x14ac:dyDescent="0.2">
      <c r="A17490" s="2">
        <v>20281</v>
      </c>
      <c r="B17490">
        <v>2.5764155251801692E-3</v>
      </c>
    </row>
    <row r="17491" spans="1:2" x14ac:dyDescent="0.2">
      <c r="A17491" s="2">
        <v>20278</v>
      </c>
      <c r="B17491">
        <v>1.4081203922557889E-3</v>
      </c>
    </row>
    <row r="17492" spans="1:2" x14ac:dyDescent="0.2">
      <c r="A17492" s="2">
        <v>20277</v>
      </c>
      <c r="B17492">
        <v>-1.399276562132791E-2</v>
      </c>
    </row>
    <row r="17493" spans="1:2" x14ac:dyDescent="0.2">
      <c r="A17493" s="2">
        <v>20276</v>
      </c>
      <c r="B17493">
        <v>3.5116133193955859E-2</v>
      </c>
    </row>
    <row r="17494" spans="1:2" x14ac:dyDescent="0.2">
      <c r="A17494" s="2">
        <v>20275</v>
      </c>
      <c r="B17494">
        <v>1.2065783444716101E-2</v>
      </c>
    </row>
    <row r="17495" spans="1:2" x14ac:dyDescent="0.2">
      <c r="A17495" s="2">
        <v>20271</v>
      </c>
      <c r="B17495">
        <v>3.8920019938944771E-3</v>
      </c>
    </row>
    <row r="17496" spans="1:2" x14ac:dyDescent="0.2">
      <c r="A17496" s="2">
        <v>20270</v>
      </c>
      <c r="B17496">
        <v>5.8665531246276928E-3</v>
      </c>
    </row>
    <row r="17497" spans="1:2" x14ac:dyDescent="0.2">
      <c r="A17497" s="2">
        <v>20269</v>
      </c>
      <c r="B17497">
        <v>4.9043649830485497E-4</v>
      </c>
    </row>
    <row r="17498" spans="1:2" x14ac:dyDescent="0.2">
      <c r="A17498" s="2">
        <v>20268</v>
      </c>
      <c r="B17498">
        <v>-5.3816176850841673E-3</v>
      </c>
    </row>
    <row r="17499" spans="1:2" x14ac:dyDescent="0.2">
      <c r="A17499" s="2">
        <v>20267</v>
      </c>
      <c r="B17499">
        <v>7.3215378499384752E-4</v>
      </c>
    </row>
    <row r="17500" spans="1:2" x14ac:dyDescent="0.2">
      <c r="A17500" s="2">
        <v>20264</v>
      </c>
      <c r="B17500">
        <v>5.1401410443806883E-3</v>
      </c>
    </row>
    <row r="17501" spans="1:2" x14ac:dyDescent="0.2">
      <c r="A17501" s="2">
        <v>20263</v>
      </c>
      <c r="B17501">
        <v>3.6877730791846151E-3</v>
      </c>
    </row>
    <row r="17502" spans="1:2" x14ac:dyDescent="0.2">
      <c r="A17502" s="2">
        <v>20262</v>
      </c>
      <c r="B17502">
        <v>2.219209393087767E-3</v>
      </c>
    </row>
    <row r="17503" spans="1:2" x14ac:dyDescent="0.2">
      <c r="A17503" s="2">
        <v>20261</v>
      </c>
      <c r="B17503">
        <v>9.1755138464071455E-3</v>
      </c>
    </row>
    <row r="17504" spans="1:2" x14ac:dyDescent="0.2">
      <c r="A17504" s="2">
        <v>20260</v>
      </c>
      <c r="B17504">
        <v>9.9700905566847448E-4</v>
      </c>
    </row>
    <row r="17505" spans="1:2" x14ac:dyDescent="0.2">
      <c r="A17505" s="2">
        <v>20257</v>
      </c>
      <c r="B17505">
        <v>3.49738053217082E-3</v>
      </c>
    </row>
    <row r="17506" spans="1:2" x14ac:dyDescent="0.2">
      <c r="A17506" s="2">
        <v>20256</v>
      </c>
      <c r="B17506">
        <v>1.753287863037559E-3</v>
      </c>
    </row>
    <row r="17507" spans="1:2" x14ac:dyDescent="0.2">
      <c r="A17507" s="2">
        <v>20255</v>
      </c>
      <c r="B17507">
        <v>5.5304313910764938E-3</v>
      </c>
    </row>
    <row r="17508" spans="1:2" x14ac:dyDescent="0.2">
      <c r="A17508" s="2">
        <v>20254</v>
      </c>
      <c r="B17508">
        <v>1.2611932558339719E-3</v>
      </c>
    </row>
    <row r="17509" spans="1:2" x14ac:dyDescent="0.2">
      <c r="A17509" s="2">
        <v>20253</v>
      </c>
      <c r="B17509">
        <v>9.3825970419874737E-3</v>
      </c>
    </row>
    <row r="17510" spans="1:2" x14ac:dyDescent="0.2">
      <c r="A17510" s="2">
        <v>20250</v>
      </c>
      <c r="B17510">
        <v>6.1334207098524378E-3</v>
      </c>
    </row>
    <row r="17511" spans="1:2" x14ac:dyDescent="0.2">
      <c r="A17511" s="2">
        <v>20249</v>
      </c>
      <c r="B17511">
        <v>-5.3687972496351006E-3</v>
      </c>
    </row>
    <row r="17512" spans="1:2" x14ac:dyDescent="0.2">
      <c r="A17512" s="2">
        <v>20248</v>
      </c>
      <c r="B17512">
        <v>-1.8692133012152629E-2</v>
      </c>
    </row>
    <row r="17513" spans="1:2" x14ac:dyDescent="0.2">
      <c r="A17513" s="2">
        <v>20247</v>
      </c>
      <c r="B17513">
        <v>6.7796869853787691E-3</v>
      </c>
    </row>
    <row r="17514" spans="1:2" x14ac:dyDescent="0.2">
      <c r="A17514" s="2">
        <v>20246</v>
      </c>
      <c r="B17514">
        <v>3.3823362536112962E-2</v>
      </c>
    </row>
    <row r="17515" spans="1:2" x14ac:dyDescent="0.2">
      <c r="A17515" s="2">
        <v>20243</v>
      </c>
      <c r="B17515">
        <v>9.4266212577035508E-3</v>
      </c>
    </row>
    <row r="17516" spans="1:2" x14ac:dyDescent="0.2">
      <c r="A17516" s="2">
        <v>20242</v>
      </c>
      <c r="B17516">
        <v>1.3163092594301879E-3</v>
      </c>
    </row>
    <row r="17517" spans="1:2" x14ac:dyDescent="0.2">
      <c r="A17517" s="2">
        <v>20241</v>
      </c>
      <c r="B17517">
        <v>1.318044213483701E-3</v>
      </c>
    </row>
    <row r="17518" spans="1:2" x14ac:dyDescent="0.2">
      <c r="A17518" s="2">
        <v>20240</v>
      </c>
      <c r="B17518">
        <v>-5.274261725642281E-4</v>
      </c>
    </row>
    <row r="17519" spans="1:2" x14ac:dyDescent="0.2">
      <c r="A17519" s="2">
        <v>20236</v>
      </c>
      <c r="B17519">
        <v>2.1113758173496831E-3</v>
      </c>
    </row>
    <row r="17520" spans="1:2" x14ac:dyDescent="0.2">
      <c r="A17520" s="2">
        <v>20235</v>
      </c>
      <c r="B17520">
        <v>6.626929487608858E-3</v>
      </c>
    </row>
    <row r="17521" spans="1:2" x14ac:dyDescent="0.2">
      <c r="A17521" s="2">
        <v>20234</v>
      </c>
      <c r="B17521">
        <v>3.7303533799064089E-3</v>
      </c>
    </row>
    <row r="17522" spans="1:2" x14ac:dyDescent="0.2">
      <c r="A17522" s="2">
        <v>20233</v>
      </c>
      <c r="B17522">
        <v>-5.3376035427885266E-4</v>
      </c>
    </row>
    <row r="17523" spans="1:2" x14ac:dyDescent="0.2">
      <c r="A17523" s="2">
        <v>20232</v>
      </c>
      <c r="B17523">
        <v>-6.9130825701828446E-3</v>
      </c>
    </row>
    <row r="17524" spans="1:2" x14ac:dyDescent="0.2">
      <c r="A17524" s="2">
        <v>20229</v>
      </c>
      <c r="B17524">
        <v>6.6463091925834626E-3</v>
      </c>
    </row>
    <row r="17525" spans="1:2" x14ac:dyDescent="0.2">
      <c r="A17525" s="2">
        <v>20228</v>
      </c>
      <c r="B17525">
        <v>5.617240930430349E-3</v>
      </c>
    </row>
    <row r="17526" spans="1:2" x14ac:dyDescent="0.2">
      <c r="A17526" s="2">
        <v>20227</v>
      </c>
      <c r="B17526">
        <v>8.3502168688498416E-3</v>
      </c>
    </row>
    <row r="17527" spans="1:2" x14ac:dyDescent="0.2">
      <c r="A17527" s="2">
        <v>20226</v>
      </c>
      <c r="B17527">
        <v>-1.3515341968109911E-3</v>
      </c>
    </row>
    <row r="17528" spans="1:2" x14ac:dyDescent="0.2">
      <c r="A17528" s="2">
        <v>20225</v>
      </c>
      <c r="B17528">
        <v>-1.1281344464039699E-2</v>
      </c>
    </row>
    <row r="17529" spans="1:2" x14ac:dyDescent="0.2">
      <c r="A17529" s="2">
        <v>20222</v>
      </c>
      <c r="B17529">
        <v>6.4308903302903314E-3</v>
      </c>
    </row>
    <row r="17530" spans="1:2" x14ac:dyDescent="0.2">
      <c r="A17530" s="2">
        <v>20221</v>
      </c>
      <c r="B17530">
        <v>-5.8965595668426561E-3</v>
      </c>
    </row>
    <row r="17531" spans="1:2" x14ac:dyDescent="0.2">
      <c r="A17531" s="2">
        <v>20220</v>
      </c>
      <c r="B17531">
        <v>-1.142565903751422E-2</v>
      </c>
    </row>
    <row r="17532" spans="1:2" x14ac:dyDescent="0.2">
      <c r="A17532" s="2">
        <v>20219</v>
      </c>
      <c r="B17532">
        <v>-2.1113758173497491E-3</v>
      </c>
    </row>
    <row r="17533" spans="1:2" x14ac:dyDescent="0.2">
      <c r="A17533" s="2">
        <v>20218</v>
      </c>
      <c r="B17533">
        <v>1.0551306702981161E-3</v>
      </c>
    </row>
    <row r="17534" spans="1:2" x14ac:dyDescent="0.2">
      <c r="A17534" s="2">
        <v>20215</v>
      </c>
      <c r="B17534">
        <v>1.849161800198002E-3</v>
      </c>
    </row>
    <row r="17535" spans="1:2" x14ac:dyDescent="0.2">
      <c r="A17535" s="2">
        <v>20214</v>
      </c>
      <c r="B17535">
        <v>4.7707485131325287E-3</v>
      </c>
    </row>
    <row r="17536" spans="1:2" x14ac:dyDescent="0.2">
      <c r="A17536" s="2">
        <v>20213</v>
      </c>
      <c r="B17536">
        <v>-1.592779736786222E-3</v>
      </c>
    </row>
    <row r="17537" spans="1:2" x14ac:dyDescent="0.2">
      <c r="A17537" s="2">
        <v>20212</v>
      </c>
      <c r="B17537">
        <v>-8.9781432232244208E-3</v>
      </c>
    </row>
    <row r="17538" spans="1:2" x14ac:dyDescent="0.2">
      <c r="A17538" s="2">
        <v>20211</v>
      </c>
      <c r="B17538">
        <v>2.105263935462415E-3</v>
      </c>
    </row>
    <row r="17539" spans="1:2" x14ac:dyDescent="0.2">
      <c r="A17539" s="2">
        <v>20208</v>
      </c>
      <c r="B17539">
        <v>7.4035240335649146E-3</v>
      </c>
    </row>
    <row r="17540" spans="1:2" x14ac:dyDescent="0.2">
      <c r="A17540" s="2">
        <v>20207</v>
      </c>
      <c r="B17540">
        <v>-1.134726517760651E-2</v>
      </c>
    </row>
    <row r="17541" spans="1:2" x14ac:dyDescent="0.2">
      <c r="A17541" s="2">
        <v>20206</v>
      </c>
      <c r="B17541">
        <v>-5.2342438267888002E-3</v>
      </c>
    </row>
    <row r="17542" spans="1:2" x14ac:dyDescent="0.2">
      <c r="A17542" s="2">
        <v>20205</v>
      </c>
      <c r="B17542">
        <v>5.2342438267887594E-3</v>
      </c>
    </row>
    <row r="17543" spans="1:2" x14ac:dyDescent="0.2">
      <c r="A17543" s="2">
        <v>20204</v>
      </c>
      <c r="B17543">
        <v>2.6274318846114969E-3</v>
      </c>
    </row>
    <row r="17544" spans="1:2" x14ac:dyDescent="0.2">
      <c r="A17544" s="2">
        <v>20201</v>
      </c>
      <c r="B17544">
        <v>-8.1226701015024664E-3</v>
      </c>
    </row>
    <row r="17545" spans="1:2" x14ac:dyDescent="0.2">
      <c r="A17545" s="2">
        <v>20200</v>
      </c>
      <c r="B17545">
        <v>1.04438651790625E-3</v>
      </c>
    </row>
    <row r="17546" spans="1:2" x14ac:dyDescent="0.2">
      <c r="A17546" s="2">
        <v>20199</v>
      </c>
      <c r="B17546">
        <v>1.568627772626656E-3</v>
      </c>
    </row>
    <row r="17547" spans="1:2" x14ac:dyDescent="0.2">
      <c r="A17547" s="2">
        <v>20198</v>
      </c>
      <c r="B17547">
        <v>-1.3073606254840029E-3</v>
      </c>
    </row>
    <row r="17548" spans="1:2" x14ac:dyDescent="0.2">
      <c r="A17548" s="2">
        <v>20197</v>
      </c>
      <c r="B17548">
        <v>8.1333256958837346E-3</v>
      </c>
    </row>
    <row r="17549" spans="1:2" x14ac:dyDescent="0.2">
      <c r="A17549" s="2">
        <v>20194</v>
      </c>
      <c r="B17549">
        <v>4.4884563803295439E-3</v>
      </c>
    </row>
    <row r="17550" spans="1:2" x14ac:dyDescent="0.2">
      <c r="A17550" s="2">
        <v>20193</v>
      </c>
      <c r="B17550">
        <v>2.1192060911317499E-3</v>
      </c>
    </row>
    <row r="17551" spans="1:2" x14ac:dyDescent="0.2">
      <c r="A17551" s="2">
        <v>20192</v>
      </c>
      <c r="B17551">
        <v>1.326788041259516E-3</v>
      </c>
    </row>
    <row r="17552" spans="1:2" x14ac:dyDescent="0.2">
      <c r="A17552" s="2">
        <v>20191</v>
      </c>
      <c r="B17552">
        <v>5.8588716196150336E-3</v>
      </c>
    </row>
    <row r="17553" spans="1:2" x14ac:dyDescent="0.2">
      <c r="A17553" s="2">
        <v>20190</v>
      </c>
      <c r="B17553">
        <v>2.674513495814582E-3</v>
      </c>
    </row>
    <row r="17554" spans="1:2" x14ac:dyDescent="0.2">
      <c r="A17554" s="2">
        <v>20186</v>
      </c>
      <c r="B17554">
        <v>4.563153804415832E-3</v>
      </c>
    </row>
    <row r="17555" spans="1:2" x14ac:dyDescent="0.2">
      <c r="A17555" s="2">
        <v>20185</v>
      </c>
      <c r="B17555">
        <v>5.1247583501821863E-3</v>
      </c>
    </row>
    <row r="17556" spans="1:2" x14ac:dyDescent="0.2">
      <c r="A17556" s="2">
        <v>20184</v>
      </c>
      <c r="B17556">
        <v>4.064495502004925E-3</v>
      </c>
    </row>
    <row r="17557" spans="1:2" x14ac:dyDescent="0.2">
      <c r="A17557" s="2">
        <v>20183</v>
      </c>
      <c r="B17557">
        <v>-3.252916937237E-3</v>
      </c>
    </row>
    <row r="17558" spans="1:2" x14ac:dyDescent="0.2">
      <c r="A17558" s="2">
        <v>20180</v>
      </c>
      <c r="B17558">
        <v>1.006400443149128E-2</v>
      </c>
    </row>
    <row r="17559" spans="1:2" x14ac:dyDescent="0.2">
      <c r="A17559" s="2">
        <v>20179</v>
      </c>
      <c r="B17559">
        <v>1.6415872359518591E-3</v>
      </c>
    </row>
    <row r="17560" spans="1:2" x14ac:dyDescent="0.2">
      <c r="A17560" s="2">
        <v>20178</v>
      </c>
      <c r="B17560">
        <v>-8.995562908577873E-3</v>
      </c>
    </row>
    <row r="17561" spans="1:2" x14ac:dyDescent="0.2">
      <c r="A17561" s="2">
        <v>20177</v>
      </c>
      <c r="B17561">
        <v>5.4288817837176131E-4</v>
      </c>
    </row>
    <row r="17562" spans="1:2" x14ac:dyDescent="0.2">
      <c r="A17562" s="2">
        <v>20176</v>
      </c>
      <c r="B17562">
        <v>-3.523516316509546E-3</v>
      </c>
    </row>
    <row r="17563" spans="1:2" x14ac:dyDescent="0.2">
      <c r="A17563" s="2">
        <v>20173</v>
      </c>
      <c r="B17563">
        <v>8.1201790901167848E-4</v>
      </c>
    </row>
    <row r="17564" spans="1:2" x14ac:dyDescent="0.2">
      <c r="A17564" s="2">
        <v>20172</v>
      </c>
      <c r="B17564">
        <v>7.883689058542245E-3</v>
      </c>
    </row>
    <row r="17565" spans="1:2" x14ac:dyDescent="0.2">
      <c r="A17565" s="2">
        <v>20171</v>
      </c>
      <c r="B17565">
        <v>1.2910493841922889E-2</v>
      </c>
    </row>
    <row r="17566" spans="1:2" x14ac:dyDescent="0.2">
      <c r="A17566" s="2">
        <v>20170</v>
      </c>
      <c r="B17566">
        <v>6.1009617969508007E-3</v>
      </c>
    </row>
    <row r="17567" spans="1:2" x14ac:dyDescent="0.2">
      <c r="A17567" s="2">
        <v>20169</v>
      </c>
      <c r="B17567">
        <v>-6.3773958000932964E-3</v>
      </c>
    </row>
    <row r="17568" spans="1:2" x14ac:dyDescent="0.2">
      <c r="A17568" s="2">
        <v>20166</v>
      </c>
      <c r="B17568">
        <v>1.659751418364471E-3</v>
      </c>
    </row>
    <row r="17569" spans="1:2" x14ac:dyDescent="0.2">
      <c r="A17569" s="2">
        <v>20165</v>
      </c>
      <c r="B17569">
        <v>3.8835000263976122E-3</v>
      </c>
    </row>
    <row r="17570" spans="1:2" x14ac:dyDescent="0.2">
      <c r="A17570" s="2">
        <v>20164</v>
      </c>
      <c r="B17570">
        <v>7.5324669160298343E-3</v>
      </c>
    </row>
    <row r="17571" spans="1:2" x14ac:dyDescent="0.2">
      <c r="A17571" s="2">
        <v>20163</v>
      </c>
      <c r="B17571">
        <v>2.1226210819022338E-2</v>
      </c>
    </row>
    <row r="17572" spans="1:2" x14ac:dyDescent="0.2">
      <c r="A17572" s="2">
        <v>20162</v>
      </c>
      <c r="B17572">
        <v>-2.4301845845230971E-2</v>
      </c>
    </row>
    <row r="17573" spans="1:2" x14ac:dyDescent="0.2">
      <c r="A17573" s="2">
        <v>20159</v>
      </c>
      <c r="B17573">
        <v>-1.7435061822101531E-2</v>
      </c>
    </row>
    <row r="17574" spans="1:2" x14ac:dyDescent="0.2">
      <c r="A17574" s="2">
        <v>20158</v>
      </c>
      <c r="B17574">
        <v>6.3300059993999444E-3</v>
      </c>
    </row>
    <row r="17575" spans="1:2" x14ac:dyDescent="0.2">
      <c r="A17575" s="2">
        <v>20157</v>
      </c>
      <c r="B17575">
        <v>-9.8901905074522765E-3</v>
      </c>
    </row>
    <row r="17576" spans="1:2" x14ac:dyDescent="0.2">
      <c r="A17576" s="2">
        <v>20156</v>
      </c>
      <c r="B17576">
        <v>-1.8955346854670929E-2</v>
      </c>
    </row>
    <row r="17577" spans="1:2" x14ac:dyDescent="0.2">
      <c r="A17577" s="2">
        <v>20155</v>
      </c>
      <c r="B17577">
        <v>-6.4171343206335402E-3</v>
      </c>
    </row>
    <row r="17578" spans="1:2" x14ac:dyDescent="0.2">
      <c r="A17578" s="2">
        <v>20152</v>
      </c>
      <c r="B17578">
        <v>6.1489299472946464E-3</v>
      </c>
    </row>
    <row r="17579" spans="1:2" x14ac:dyDescent="0.2">
      <c r="A17579" s="2">
        <v>20151</v>
      </c>
      <c r="B17579">
        <v>3.7614230269612391E-3</v>
      </c>
    </row>
    <row r="17580" spans="1:2" x14ac:dyDescent="0.2">
      <c r="A17580" s="2">
        <v>20150</v>
      </c>
      <c r="B17580">
        <v>8.6510407067942399E-3</v>
      </c>
    </row>
    <row r="17581" spans="1:2" x14ac:dyDescent="0.2">
      <c r="A17581" s="2">
        <v>20149</v>
      </c>
      <c r="B17581">
        <v>1.902432969487588E-3</v>
      </c>
    </row>
    <row r="17582" spans="1:2" x14ac:dyDescent="0.2">
      <c r="A17582" s="2">
        <v>20148</v>
      </c>
      <c r="B17582">
        <v>5.1820653261964124E-3</v>
      </c>
    </row>
    <row r="17583" spans="1:2" x14ac:dyDescent="0.2">
      <c r="A17583" s="2">
        <v>20145</v>
      </c>
      <c r="B17583">
        <v>-1.366307085074678E-3</v>
      </c>
    </row>
    <row r="17584" spans="1:2" x14ac:dyDescent="0.2">
      <c r="A17584" s="2">
        <v>20144</v>
      </c>
      <c r="B17584">
        <v>-5.4466365585672553E-3</v>
      </c>
    </row>
    <row r="17585" spans="1:2" x14ac:dyDescent="0.2">
      <c r="A17585" s="2">
        <v>20143</v>
      </c>
      <c r="B17585">
        <v>-8.144428304138312E-4</v>
      </c>
    </row>
    <row r="17586" spans="1:2" x14ac:dyDescent="0.2">
      <c r="A17586" s="2">
        <v>20141</v>
      </c>
      <c r="B17586">
        <v>-1.084892973238602E-3</v>
      </c>
    </row>
    <row r="17587" spans="1:2" x14ac:dyDescent="0.2">
      <c r="A17587" s="2">
        <v>20138</v>
      </c>
      <c r="B17587">
        <v>1.356300221478057E-3</v>
      </c>
    </row>
    <row r="17588" spans="1:2" x14ac:dyDescent="0.2">
      <c r="A17588" s="2">
        <v>20137</v>
      </c>
      <c r="B17588">
        <v>1.901916073925556E-3</v>
      </c>
    </row>
    <row r="17589" spans="1:2" x14ac:dyDescent="0.2">
      <c r="A17589" s="2">
        <v>20136</v>
      </c>
      <c r="B17589">
        <v>-3.2582162954035839E-3</v>
      </c>
    </row>
    <row r="17590" spans="1:2" x14ac:dyDescent="0.2">
      <c r="A17590" s="2">
        <v>20135</v>
      </c>
      <c r="B17590">
        <v>0</v>
      </c>
    </row>
    <row r="17591" spans="1:2" x14ac:dyDescent="0.2">
      <c r="A17591" s="2">
        <v>20134</v>
      </c>
      <c r="B17591">
        <v>-7.0232595551838924E-3</v>
      </c>
    </row>
    <row r="17592" spans="1:2" x14ac:dyDescent="0.2">
      <c r="A17592" s="2">
        <v>20131</v>
      </c>
      <c r="B17592">
        <v>1.8860304661137541E-3</v>
      </c>
    </row>
    <row r="17593" spans="1:2" x14ac:dyDescent="0.2">
      <c r="A17593" s="2">
        <v>20130</v>
      </c>
      <c r="B17593">
        <v>8.9395150388086077E-3</v>
      </c>
    </row>
    <row r="17594" spans="1:2" x14ac:dyDescent="0.2">
      <c r="A17594" s="2">
        <v>20129</v>
      </c>
      <c r="B17594">
        <v>7.9224564083286986E-3</v>
      </c>
    </row>
    <row r="17595" spans="1:2" x14ac:dyDescent="0.2">
      <c r="A17595" s="2">
        <v>20128</v>
      </c>
      <c r="B17595">
        <v>-1.36204775229664E-2</v>
      </c>
    </row>
    <row r="17596" spans="1:2" x14ac:dyDescent="0.2">
      <c r="A17596" s="2">
        <v>20127</v>
      </c>
      <c r="B17596">
        <v>0</v>
      </c>
    </row>
    <row r="17597" spans="1:2" x14ac:dyDescent="0.2">
      <c r="A17597" s="2">
        <v>20124</v>
      </c>
      <c r="B17597">
        <v>1.4169174381725999E-2</v>
      </c>
    </row>
    <row r="17598" spans="1:2" x14ac:dyDescent="0.2">
      <c r="A17598" s="2">
        <v>20123</v>
      </c>
      <c r="B17598">
        <v>-4.6543547403873047E-3</v>
      </c>
    </row>
    <row r="17599" spans="1:2" x14ac:dyDescent="0.2">
      <c r="A17599" s="2">
        <v>20122</v>
      </c>
      <c r="B17599">
        <v>-3.0001386201449032E-3</v>
      </c>
    </row>
    <row r="17600" spans="1:2" x14ac:dyDescent="0.2">
      <c r="A17600" s="2">
        <v>20121</v>
      </c>
      <c r="B17600">
        <v>2.4539889615665658E-3</v>
      </c>
    </row>
    <row r="17601" spans="1:2" x14ac:dyDescent="0.2">
      <c r="A17601" s="2">
        <v>20120</v>
      </c>
      <c r="B17601">
        <v>1.2084739215072049E-2</v>
      </c>
    </row>
    <row r="17602" spans="1:2" x14ac:dyDescent="0.2">
      <c r="A17602" s="2">
        <v>20117</v>
      </c>
      <c r="B17602">
        <v>5.5417154847115478E-3</v>
      </c>
    </row>
    <row r="17603" spans="1:2" x14ac:dyDescent="0.2">
      <c r="A17603" s="2">
        <v>20116</v>
      </c>
      <c r="B17603">
        <v>1.1120379238835399E-3</v>
      </c>
    </row>
    <row r="17604" spans="1:2" x14ac:dyDescent="0.2">
      <c r="A17604" s="2">
        <v>20115</v>
      </c>
      <c r="B17604">
        <v>1.2314737212059239E-2</v>
      </c>
    </row>
    <row r="17605" spans="1:2" x14ac:dyDescent="0.2">
      <c r="A17605" s="2">
        <v>20114</v>
      </c>
      <c r="B17605">
        <v>-2.8157116897291112E-4</v>
      </c>
    </row>
    <row r="17606" spans="1:2" x14ac:dyDescent="0.2">
      <c r="A17606" s="2">
        <v>20113</v>
      </c>
      <c r="B17606">
        <v>2.254792387089304E-3</v>
      </c>
    </row>
    <row r="17607" spans="1:2" x14ac:dyDescent="0.2">
      <c r="A17607" s="2">
        <v>20110</v>
      </c>
      <c r="B17607">
        <v>8.7856594591444199E-3</v>
      </c>
    </row>
    <row r="17608" spans="1:2" x14ac:dyDescent="0.2">
      <c r="A17608" s="2">
        <v>20109</v>
      </c>
      <c r="B17608">
        <v>4.8509154904010634E-3</v>
      </c>
    </row>
    <row r="17609" spans="1:2" x14ac:dyDescent="0.2">
      <c r="A17609" s="2">
        <v>20108</v>
      </c>
      <c r="B17609">
        <v>4.5871640069061401E-3</v>
      </c>
    </row>
    <row r="17610" spans="1:2" x14ac:dyDescent="0.2">
      <c r="A17610" s="2">
        <v>20107</v>
      </c>
      <c r="B17610">
        <v>6.3419065252842228E-3</v>
      </c>
    </row>
    <row r="17611" spans="1:2" x14ac:dyDescent="0.2">
      <c r="A17611" s="2">
        <v>20106</v>
      </c>
      <c r="B17611">
        <v>-2.0040750883446149E-2</v>
      </c>
    </row>
    <row r="17612" spans="1:2" x14ac:dyDescent="0.2">
      <c r="A17612" s="2">
        <v>20103</v>
      </c>
      <c r="B17612">
        <v>-4.2426877387899808E-3</v>
      </c>
    </row>
    <row r="17613" spans="1:2" x14ac:dyDescent="0.2">
      <c r="A17613" s="2">
        <v>20102</v>
      </c>
      <c r="B17613">
        <v>-4.2247633603083824E-3</v>
      </c>
    </row>
    <row r="17614" spans="1:2" x14ac:dyDescent="0.2">
      <c r="A17614" s="2">
        <v>20101</v>
      </c>
      <c r="B17614">
        <v>-2.8066254741195792E-3</v>
      </c>
    </row>
    <row r="17615" spans="1:2" x14ac:dyDescent="0.2">
      <c r="A17615" s="2">
        <v>20100</v>
      </c>
      <c r="B17615">
        <v>-3.0782170661257848E-3</v>
      </c>
    </row>
    <row r="17616" spans="1:2" x14ac:dyDescent="0.2">
      <c r="A17616" s="2">
        <v>20099</v>
      </c>
      <c r="B17616">
        <v>1.2936063406880719E-2</v>
      </c>
    </row>
    <row r="17617" spans="1:2" x14ac:dyDescent="0.2">
      <c r="A17617" s="2">
        <v>20096</v>
      </c>
      <c r="B17617">
        <v>8.2421953028630739E-3</v>
      </c>
    </row>
    <row r="17618" spans="1:2" x14ac:dyDescent="0.2">
      <c r="A17618" s="2">
        <v>20095</v>
      </c>
      <c r="B17618">
        <v>-1.3605652055778711E-2</v>
      </c>
    </row>
    <row r="17619" spans="1:2" x14ac:dyDescent="0.2">
      <c r="A17619" s="2">
        <v>20094</v>
      </c>
      <c r="B17619">
        <v>-2.5022156175492489E-2</v>
      </c>
    </row>
    <row r="17620" spans="1:2" x14ac:dyDescent="0.2">
      <c r="A17620" s="2">
        <v>20093</v>
      </c>
      <c r="B17620">
        <v>-9.0201513593837837E-3</v>
      </c>
    </row>
    <row r="17621" spans="1:2" x14ac:dyDescent="0.2">
      <c r="A17621" s="2">
        <v>20092</v>
      </c>
      <c r="B17621">
        <v>2.1174997136458779E-2</v>
      </c>
    </row>
    <row r="17622" spans="1:2" x14ac:dyDescent="0.2">
      <c r="A17622" s="2">
        <v>20089</v>
      </c>
      <c r="B17622">
        <v>6.6927187911049353E-3</v>
      </c>
    </row>
    <row r="17623" spans="1:2" x14ac:dyDescent="0.2">
      <c r="A17623" s="2">
        <v>20088</v>
      </c>
      <c r="B17623">
        <v>0</v>
      </c>
    </row>
    <row r="17624" spans="1:2" x14ac:dyDescent="0.2">
      <c r="A17624" s="2">
        <v>20087</v>
      </c>
      <c r="B17624">
        <v>8.7115908539013593E-3</v>
      </c>
    </row>
    <row r="17625" spans="1:2" x14ac:dyDescent="0.2">
      <c r="A17625" s="2">
        <v>20086</v>
      </c>
      <c r="B17625">
        <v>1.021285472529381E-2</v>
      </c>
    </row>
    <row r="17626" spans="1:2" x14ac:dyDescent="0.2">
      <c r="A17626" s="2">
        <v>20085</v>
      </c>
      <c r="B17626">
        <v>-8.5179390653024791E-3</v>
      </c>
    </row>
    <row r="17627" spans="1:2" x14ac:dyDescent="0.2">
      <c r="A17627" s="2">
        <v>20081</v>
      </c>
      <c r="B17627">
        <v>8.485363258386423E-4</v>
      </c>
    </row>
    <row r="17628" spans="1:2" x14ac:dyDescent="0.2">
      <c r="A17628" s="2">
        <v>20080</v>
      </c>
      <c r="B17628">
        <v>-1.1312218400888259E-3</v>
      </c>
    </row>
    <row r="17629" spans="1:2" x14ac:dyDescent="0.2">
      <c r="A17629" s="2">
        <v>20079</v>
      </c>
      <c r="B17629">
        <v>1.414227360585377E-3</v>
      </c>
    </row>
    <row r="17630" spans="1:2" x14ac:dyDescent="0.2">
      <c r="A17630" s="2">
        <v>20078</v>
      </c>
      <c r="B17630">
        <v>-1.6561782062945049E-2</v>
      </c>
    </row>
    <row r="17631" spans="1:2" x14ac:dyDescent="0.2">
      <c r="A17631" s="2">
        <v>20075</v>
      </c>
      <c r="B17631">
        <v>2.7948184615258231E-2</v>
      </c>
    </row>
    <row r="17632" spans="1:2" x14ac:dyDescent="0.2">
      <c r="A17632" s="2">
        <v>20074</v>
      </c>
      <c r="B17632">
        <v>1.064911488288559E-2</v>
      </c>
    </row>
    <row r="17633" spans="1:2" x14ac:dyDescent="0.2">
      <c r="A17633" s="2">
        <v>20073</v>
      </c>
      <c r="B17633">
        <v>6.0949252674965624E-3</v>
      </c>
    </row>
    <row r="17634" spans="1:2" x14ac:dyDescent="0.2">
      <c r="A17634" s="2">
        <v>20072</v>
      </c>
      <c r="B17634">
        <v>-6.9626042807190546E-3</v>
      </c>
    </row>
    <row r="17635" spans="1:2" x14ac:dyDescent="0.2">
      <c r="A17635" s="2">
        <v>20071</v>
      </c>
      <c r="B17635">
        <v>8.6767901322250187E-4</v>
      </c>
    </row>
    <row r="17636" spans="1:2" x14ac:dyDescent="0.2">
      <c r="A17636" s="2">
        <v>20068</v>
      </c>
      <c r="B17636">
        <v>-3.7545170458033079E-3</v>
      </c>
    </row>
    <row r="17637" spans="1:2" x14ac:dyDescent="0.2">
      <c r="A17637" s="2">
        <v>20067</v>
      </c>
      <c r="B17637">
        <v>-4.8885791102166124E-3</v>
      </c>
    </row>
    <row r="17638" spans="1:2" x14ac:dyDescent="0.2">
      <c r="A17638" s="2">
        <v>20066</v>
      </c>
      <c r="B17638">
        <v>-1.7196908795266989E-3</v>
      </c>
    </row>
    <row r="17639" spans="1:2" x14ac:dyDescent="0.2">
      <c r="A17639" s="2">
        <v>20065</v>
      </c>
      <c r="B17639">
        <v>4.5924305742101714E-3</v>
      </c>
    </row>
    <row r="17640" spans="1:2" x14ac:dyDescent="0.2">
      <c r="A17640" s="2">
        <v>20064</v>
      </c>
      <c r="B17640">
        <v>7.7978734484416053E-3</v>
      </c>
    </row>
    <row r="17641" spans="1:2" x14ac:dyDescent="0.2">
      <c r="A17641" s="2">
        <v>20061</v>
      </c>
      <c r="B17641">
        <v>9.0287492613047825E-3</v>
      </c>
    </row>
    <row r="17642" spans="1:2" x14ac:dyDescent="0.2">
      <c r="A17642" s="2">
        <v>20060</v>
      </c>
      <c r="B17642">
        <v>5.5743139794200156E-3</v>
      </c>
    </row>
    <row r="17643" spans="1:2" x14ac:dyDescent="0.2">
      <c r="A17643" s="2">
        <v>20059</v>
      </c>
      <c r="B17643">
        <v>-7.3281875655166768E-3</v>
      </c>
    </row>
    <row r="17644" spans="1:2" x14ac:dyDescent="0.2">
      <c r="A17644" s="2">
        <v>20058</v>
      </c>
      <c r="B17644">
        <v>-8.7235214449911079E-3</v>
      </c>
    </row>
    <row r="17645" spans="1:2" x14ac:dyDescent="0.2">
      <c r="A17645" s="2">
        <v>20057</v>
      </c>
      <c r="B17645">
        <v>-2.8947749514630249E-4</v>
      </c>
    </row>
    <row r="17646" spans="1:2" x14ac:dyDescent="0.2">
      <c r="A17646" s="2">
        <v>20054</v>
      </c>
      <c r="B17646">
        <v>9.5972817496313371E-3</v>
      </c>
    </row>
    <row r="17647" spans="1:2" x14ac:dyDescent="0.2">
      <c r="A17647" s="2">
        <v>20052</v>
      </c>
      <c r="B17647">
        <v>5.5677799512328869E-3</v>
      </c>
    </row>
    <row r="17648" spans="1:2" x14ac:dyDescent="0.2">
      <c r="A17648" s="2">
        <v>20051</v>
      </c>
      <c r="B17648">
        <v>1.331183686341959E-2</v>
      </c>
    </row>
    <row r="17649" spans="1:2" x14ac:dyDescent="0.2">
      <c r="A17649" s="2">
        <v>20050</v>
      </c>
      <c r="B17649">
        <v>3.8788650751571088E-3</v>
      </c>
    </row>
    <row r="17650" spans="1:2" x14ac:dyDescent="0.2">
      <c r="A17650" s="2">
        <v>20047</v>
      </c>
      <c r="B17650">
        <v>2.9899835773681329E-4</v>
      </c>
    </row>
    <row r="17651" spans="1:2" x14ac:dyDescent="0.2">
      <c r="A17651" s="2">
        <v>20046</v>
      </c>
      <c r="B17651">
        <v>-5.6657375356775324E-3</v>
      </c>
    </row>
    <row r="17652" spans="1:2" x14ac:dyDescent="0.2">
      <c r="A17652" s="2">
        <v>20045</v>
      </c>
      <c r="B17652">
        <v>1.7857147602347531E-3</v>
      </c>
    </row>
    <row r="17653" spans="1:2" x14ac:dyDescent="0.2">
      <c r="A17653" s="2">
        <v>20044</v>
      </c>
      <c r="B17653">
        <v>2.9832957687084228E-3</v>
      </c>
    </row>
    <row r="17654" spans="1:2" x14ac:dyDescent="0.2">
      <c r="A17654" s="2">
        <v>20043</v>
      </c>
      <c r="B17654">
        <v>-2.089241171827546E-3</v>
      </c>
    </row>
    <row r="17655" spans="1:2" x14ac:dyDescent="0.2">
      <c r="A17655" s="2">
        <v>20040</v>
      </c>
      <c r="B17655">
        <v>2.0892411718275599E-3</v>
      </c>
    </row>
    <row r="17656" spans="1:2" x14ac:dyDescent="0.2">
      <c r="A17656" s="2">
        <v>20039</v>
      </c>
      <c r="B17656">
        <v>8.7022304609367506E-3</v>
      </c>
    </row>
    <row r="17657" spans="1:2" x14ac:dyDescent="0.2">
      <c r="A17657" s="2">
        <v>20038</v>
      </c>
      <c r="B17657">
        <v>9.0456813042691462E-4</v>
      </c>
    </row>
    <row r="17658" spans="1:2" x14ac:dyDescent="0.2">
      <c r="A17658" s="2">
        <v>20037</v>
      </c>
      <c r="B17658">
        <v>3.9292781398893358E-3</v>
      </c>
    </row>
    <row r="17659" spans="1:2" x14ac:dyDescent="0.2">
      <c r="A17659" s="2">
        <v>20036</v>
      </c>
      <c r="B17659">
        <v>9.4325969416895455E-3</v>
      </c>
    </row>
    <row r="17660" spans="1:2" x14ac:dyDescent="0.2">
      <c r="A17660" s="2">
        <v>20033</v>
      </c>
      <c r="B17660">
        <v>-3.3572441116522462E-3</v>
      </c>
    </row>
    <row r="17661" spans="1:2" x14ac:dyDescent="0.2">
      <c r="A17661" s="2">
        <v>20032</v>
      </c>
      <c r="B17661">
        <v>1.1645856414732789E-2</v>
      </c>
    </row>
    <row r="17662" spans="1:2" x14ac:dyDescent="0.2">
      <c r="A17662" s="2">
        <v>20031</v>
      </c>
      <c r="B17662">
        <v>2.024045432450083E-2</v>
      </c>
    </row>
    <row r="17663" spans="1:2" x14ac:dyDescent="0.2">
      <c r="A17663" s="2">
        <v>20029</v>
      </c>
      <c r="B17663">
        <v>3.466207976486107E-3</v>
      </c>
    </row>
    <row r="17664" spans="1:2" x14ac:dyDescent="0.2">
      <c r="A17664" s="2">
        <v>20026</v>
      </c>
      <c r="B17664">
        <v>-6.293286975789179E-3</v>
      </c>
    </row>
    <row r="17665" spans="1:2" x14ac:dyDescent="0.2">
      <c r="A17665" s="2">
        <v>20025</v>
      </c>
      <c r="B17665">
        <v>-4.381853646554479E-3</v>
      </c>
    </row>
    <row r="17666" spans="1:2" x14ac:dyDescent="0.2">
      <c r="A17666" s="2">
        <v>20024</v>
      </c>
      <c r="B17666">
        <v>2.501564781702343E-3</v>
      </c>
    </row>
    <row r="17667" spans="1:2" x14ac:dyDescent="0.2">
      <c r="A17667" s="2">
        <v>20023</v>
      </c>
      <c r="B17667">
        <v>-6.259781112075665E-4</v>
      </c>
    </row>
    <row r="17668" spans="1:2" x14ac:dyDescent="0.2">
      <c r="A17668" s="2">
        <v>20022</v>
      </c>
      <c r="B17668">
        <v>-5.3050522296932291E-3</v>
      </c>
    </row>
    <row r="17669" spans="1:2" x14ac:dyDescent="0.2">
      <c r="A17669" s="2">
        <v>20019</v>
      </c>
      <c r="B17669">
        <v>0</v>
      </c>
    </row>
    <row r="17670" spans="1:2" x14ac:dyDescent="0.2">
      <c r="A17670" s="2">
        <v>20018</v>
      </c>
      <c r="B17670">
        <v>-1.244168123167853E-3</v>
      </c>
    </row>
    <row r="17671" spans="1:2" x14ac:dyDescent="0.2">
      <c r="A17671" s="2">
        <v>20017</v>
      </c>
      <c r="B17671">
        <v>8.1149009607827827E-3</v>
      </c>
    </row>
    <row r="17672" spans="1:2" x14ac:dyDescent="0.2">
      <c r="A17672" s="2">
        <v>20016</v>
      </c>
      <c r="B17672">
        <v>2.5101989961507881E-3</v>
      </c>
    </row>
    <row r="17673" spans="1:2" x14ac:dyDescent="0.2">
      <c r="A17673" s="2">
        <v>20015</v>
      </c>
      <c r="B17673">
        <v>3.777152743745394E-3</v>
      </c>
    </row>
    <row r="17674" spans="1:2" x14ac:dyDescent="0.2">
      <c r="A17674" s="2">
        <v>20012</v>
      </c>
      <c r="B17674">
        <v>-5.3467653717583063E-3</v>
      </c>
    </row>
    <row r="17675" spans="1:2" x14ac:dyDescent="0.2">
      <c r="A17675" s="2">
        <v>20011</v>
      </c>
      <c r="B17675">
        <v>-1.2159152141856269E-2</v>
      </c>
    </row>
    <row r="17676" spans="1:2" x14ac:dyDescent="0.2">
      <c r="A17676" s="2">
        <v>20010</v>
      </c>
      <c r="B17676">
        <v>-3.098373378775477E-4</v>
      </c>
    </row>
    <row r="17677" spans="1:2" x14ac:dyDescent="0.2">
      <c r="A17677" s="2">
        <v>20009</v>
      </c>
      <c r="B17677">
        <v>-4.0191737517077794E-3</v>
      </c>
    </row>
    <row r="17678" spans="1:2" x14ac:dyDescent="0.2">
      <c r="A17678" s="2">
        <v>20008</v>
      </c>
      <c r="B17678">
        <v>-7.9902084595228889E-3</v>
      </c>
    </row>
    <row r="17679" spans="1:2" x14ac:dyDescent="0.2">
      <c r="A17679" s="2">
        <v>20005</v>
      </c>
      <c r="B17679">
        <v>-6.1199512314037956E-4</v>
      </c>
    </row>
    <row r="17680" spans="1:2" x14ac:dyDescent="0.2">
      <c r="A17680" s="2">
        <v>20004</v>
      </c>
      <c r="B17680">
        <v>-2.139038248749418E-3</v>
      </c>
    </row>
    <row r="17681" spans="1:2" x14ac:dyDescent="0.2">
      <c r="A17681" s="2">
        <v>20003</v>
      </c>
      <c r="B17681">
        <v>3.9761483796391956E-3</v>
      </c>
    </row>
    <row r="17682" spans="1:2" x14ac:dyDescent="0.2">
      <c r="A17682" s="2">
        <v>20002</v>
      </c>
      <c r="B17682">
        <v>4.9155244904747E-3</v>
      </c>
    </row>
    <row r="17683" spans="1:2" x14ac:dyDescent="0.2">
      <c r="A17683" s="2">
        <v>20001</v>
      </c>
      <c r="B17683">
        <v>5.5590013445706316E-3</v>
      </c>
    </row>
    <row r="17684" spans="1:2" x14ac:dyDescent="0.2">
      <c r="A17684" s="2">
        <v>19998</v>
      </c>
      <c r="B17684">
        <v>-6.1919506622313007E-4</v>
      </c>
    </row>
    <row r="17685" spans="1:2" x14ac:dyDescent="0.2">
      <c r="A17685" s="2">
        <v>19997</v>
      </c>
      <c r="B17685">
        <v>-5.8633094992847886E-3</v>
      </c>
    </row>
    <row r="17686" spans="1:2" x14ac:dyDescent="0.2">
      <c r="A17686" s="2">
        <v>19996</v>
      </c>
      <c r="B17686">
        <v>-5.8291314004273479E-3</v>
      </c>
    </row>
    <row r="17687" spans="1:2" x14ac:dyDescent="0.2">
      <c r="A17687" s="2">
        <v>19995</v>
      </c>
      <c r="B17687">
        <v>4.9064802508589746E-3</v>
      </c>
    </row>
    <row r="17688" spans="1:2" x14ac:dyDescent="0.2">
      <c r="A17688" s="2">
        <v>19994</v>
      </c>
      <c r="B17688">
        <v>4.0043176869764717E-3</v>
      </c>
    </row>
    <row r="17689" spans="1:2" x14ac:dyDescent="0.2">
      <c r="A17689" s="2">
        <v>19991</v>
      </c>
      <c r="B17689">
        <v>6.813281234046599E-3</v>
      </c>
    </row>
    <row r="17690" spans="1:2" x14ac:dyDescent="0.2">
      <c r="A17690" s="2">
        <v>19990</v>
      </c>
      <c r="B17690">
        <v>5.6092387645105936E-3</v>
      </c>
    </row>
    <row r="17691" spans="1:2" x14ac:dyDescent="0.2">
      <c r="A17691" s="2">
        <v>19989</v>
      </c>
      <c r="B17691">
        <v>6.5841278770152108E-3</v>
      </c>
    </row>
    <row r="17692" spans="1:2" x14ac:dyDescent="0.2">
      <c r="A17692" s="2">
        <v>19988</v>
      </c>
      <c r="B17692">
        <v>6.944472352810995E-3</v>
      </c>
    </row>
    <row r="17693" spans="1:2" x14ac:dyDescent="0.2">
      <c r="A17693" s="2">
        <v>19987</v>
      </c>
      <c r="B17693">
        <v>-4.4247859803556947E-3</v>
      </c>
    </row>
    <row r="17694" spans="1:2" x14ac:dyDescent="0.2">
      <c r="A17694" s="2">
        <v>19984</v>
      </c>
      <c r="B17694">
        <v>7.9151909201241408E-3</v>
      </c>
    </row>
    <row r="17695" spans="1:2" x14ac:dyDescent="0.2">
      <c r="A17695" s="2">
        <v>19983</v>
      </c>
      <c r="B17695">
        <v>5.4183399493410774E-3</v>
      </c>
    </row>
    <row r="17696" spans="1:2" x14ac:dyDescent="0.2">
      <c r="A17696" s="2">
        <v>19982</v>
      </c>
      <c r="B17696">
        <v>3.1964200368048531E-4</v>
      </c>
    </row>
    <row r="17697" spans="1:2" x14ac:dyDescent="0.2">
      <c r="A17697" s="2">
        <v>19981</v>
      </c>
      <c r="B17697">
        <v>5.1282163669195292E-3</v>
      </c>
    </row>
    <row r="17698" spans="1:2" x14ac:dyDescent="0.2">
      <c r="A17698" s="2">
        <v>19980</v>
      </c>
      <c r="B17698">
        <v>9.0381506150620811E-3</v>
      </c>
    </row>
    <row r="17699" spans="1:2" x14ac:dyDescent="0.2">
      <c r="A17699" s="2">
        <v>19977</v>
      </c>
      <c r="B17699">
        <v>3.573172552735402E-3</v>
      </c>
    </row>
    <row r="17700" spans="1:2" x14ac:dyDescent="0.2">
      <c r="A17700" s="2">
        <v>19976</v>
      </c>
      <c r="B17700">
        <v>1.628399643337896E-3</v>
      </c>
    </row>
    <row r="17701" spans="1:2" x14ac:dyDescent="0.2">
      <c r="A17701" s="2">
        <v>19975</v>
      </c>
      <c r="B17701">
        <v>6.5210305538742589E-4</v>
      </c>
    </row>
    <row r="17702" spans="1:2" x14ac:dyDescent="0.2">
      <c r="A17702" s="2">
        <v>19974</v>
      </c>
      <c r="B17702">
        <v>5.2321898303021074E-3</v>
      </c>
    </row>
    <row r="17703" spans="1:2" x14ac:dyDescent="0.2">
      <c r="A17703" s="2">
        <v>19970</v>
      </c>
      <c r="B17703">
        <v>7.5695605797387808E-3</v>
      </c>
    </row>
    <row r="17704" spans="1:2" x14ac:dyDescent="0.2">
      <c r="A17704" s="2">
        <v>19969</v>
      </c>
      <c r="B17704">
        <v>7.6272961376933701E-3</v>
      </c>
    </row>
    <row r="17705" spans="1:2" x14ac:dyDescent="0.2">
      <c r="A17705" s="2">
        <v>19968</v>
      </c>
      <c r="B17705">
        <v>7.0152283692769138E-3</v>
      </c>
    </row>
    <row r="17706" spans="1:2" x14ac:dyDescent="0.2">
      <c r="A17706" s="2">
        <v>19967</v>
      </c>
      <c r="B17706">
        <v>-1.728191897885021E-2</v>
      </c>
    </row>
    <row r="17707" spans="1:2" x14ac:dyDescent="0.2">
      <c r="A17707" s="2">
        <v>19966</v>
      </c>
      <c r="B17707">
        <v>-1.0162355938160769E-2</v>
      </c>
    </row>
    <row r="17708" spans="1:2" x14ac:dyDescent="0.2">
      <c r="A17708" s="2">
        <v>19963</v>
      </c>
      <c r="B17708">
        <v>2.9397375409249741E-3</v>
      </c>
    </row>
    <row r="17709" spans="1:2" x14ac:dyDescent="0.2">
      <c r="A17709" s="2">
        <v>19962</v>
      </c>
      <c r="B17709">
        <v>-2.6135264794772519E-3</v>
      </c>
    </row>
    <row r="17710" spans="1:2" x14ac:dyDescent="0.2">
      <c r="A17710" s="2">
        <v>19961</v>
      </c>
      <c r="B17710">
        <v>-7.1521761318476184E-3</v>
      </c>
    </row>
    <row r="17711" spans="1:2" x14ac:dyDescent="0.2">
      <c r="A17711" s="2">
        <v>19960</v>
      </c>
      <c r="B17711">
        <v>-4.2023659710782764E-3</v>
      </c>
    </row>
    <row r="17712" spans="1:2" x14ac:dyDescent="0.2">
      <c r="A17712" s="2">
        <v>19959</v>
      </c>
      <c r="B17712">
        <v>-6.7513517975418061E-3</v>
      </c>
    </row>
    <row r="17713" spans="1:2" x14ac:dyDescent="0.2">
      <c r="A17713" s="2">
        <v>19956</v>
      </c>
      <c r="B17713">
        <v>1.6033352801405601E-3</v>
      </c>
    </row>
    <row r="17714" spans="1:2" x14ac:dyDescent="0.2">
      <c r="A17714" s="2">
        <v>19955</v>
      </c>
      <c r="B17714">
        <v>2.2489969318849829E-3</v>
      </c>
    </row>
    <row r="17715" spans="1:2" x14ac:dyDescent="0.2">
      <c r="A17715" s="2">
        <v>19954</v>
      </c>
      <c r="B17715">
        <v>-9.6447523952843312E-4</v>
      </c>
    </row>
    <row r="17716" spans="1:2" x14ac:dyDescent="0.2">
      <c r="A17716" s="2">
        <v>19953</v>
      </c>
      <c r="B17716">
        <v>2.2518909307030028E-3</v>
      </c>
    </row>
    <row r="17717" spans="1:2" x14ac:dyDescent="0.2">
      <c r="A17717" s="2">
        <v>19952</v>
      </c>
      <c r="B17717">
        <v>1.068490010001635E-2</v>
      </c>
    </row>
    <row r="17718" spans="1:2" x14ac:dyDescent="0.2">
      <c r="A17718" s="2">
        <v>19949</v>
      </c>
      <c r="B17718">
        <v>4.2407501166593321E-3</v>
      </c>
    </row>
    <row r="17719" spans="1:2" x14ac:dyDescent="0.2">
      <c r="A17719" s="2">
        <v>19948</v>
      </c>
      <c r="B17719">
        <v>-4.2407501166592549E-3</v>
      </c>
    </row>
    <row r="17720" spans="1:2" x14ac:dyDescent="0.2">
      <c r="A17720" s="2">
        <v>19947</v>
      </c>
      <c r="B17720">
        <v>1.14586292218139E-2</v>
      </c>
    </row>
    <row r="17721" spans="1:2" x14ac:dyDescent="0.2">
      <c r="A17721" s="2">
        <v>19946</v>
      </c>
      <c r="B17721">
        <v>8.2658761259645636E-3</v>
      </c>
    </row>
    <row r="17722" spans="1:2" x14ac:dyDescent="0.2">
      <c r="A17722" s="2">
        <v>19945</v>
      </c>
      <c r="B17722">
        <v>-8.5950942359339314E-3</v>
      </c>
    </row>
    <row r="17723" spans="1:2" x14ac:dyDescent="0.2">
      <c r="A17723" s="2">
        <v>19942</v>
      </c>
      <c r="B17723">
        <v>-1.275569216632374E-2</v>
      </c>
    </row>
    <row r="17724" spans="1:2" x14ac:dyDescent="0.2">
      <c r="A17724" s="2">
        <v>19941</v>
      </c>
      <c r="B17724">
        <v>-4.2159945697493248E-3</v>
      </c>
    </row>
    <row r="17725" spans="1:2" x14ac:dyDescent="0.2">
      <c r="A17725" s="2">
        <v>19940</v>
      </c>
      <c r="B17725">
        <v>-9.7040279327851643E-4</v>
      </c>
    </row>
    <row r="17726" spans="1:2" x14ac:dyDescent="0.2">
      <c r="A17726" s="2">
        <v>19939</v>
      </c>
      <c r="B17726">
        <v>-1.9379851026785769E-3</v>
      </c>
    </row>
    <row r="17727" spans="1:2" x14ac:dyDescent="0.2">
      <c r="A17727" s="2">
        <v>19938</v>
      </c>
      <c r="B17727">
        <v>3.555846643081461E-3</v>
      </c>
    </row>
    <row r="17728" spans="1:2" x14ac:dyDescent="0.2">
      <c r="A17728" s="2">
        <v>19935</v>
      </c>
      <c r="B17728">
        <v>6.1718565249304644E-3</v>
      </c>
    </row>
    <row r="17729" spans="1:2" x14ac:dyDescent="0.2">
      <c r="A17729" s="2">
        <v>19934</v>
      </c>
      <c r="B17729">
        <v>3.5906681307287611E-3</v>
      </c>
    </row>
    <row r="17730" spans="1:2" x14ac:dyDescent="0.2">
      <c r="A17730" s="2">
        <v>19933</v>
      </c>
      <c r="B17730">
        <v>1.9639940846600222E-3</v>
      </c>
    </row>
    <row r="17731" spans="1:2" x14ac:dyDescent="0.2">
      <c r="A17731" s="2">
        <v>19932</v>
      </c>
      <c r="B17731">
        <v>5.9152324958699522E-3</v>
      </c>
    </row>
    <row r="17732" spans="1:2" x14ac:dyDescent="0.2">
      <c r="A17732" s="2">
        <v>19931</v>
      </c>
      <c r="B17732">
        <v>9.8928285067453447E-4</v>
      </c>
    </row>
    <row r="17733" spans="1:2" x14ac:dyDescent="0.2">
      <c r="A17733" s="2">
        <v>19928</v>
      </c>
      <c r="B17733">
        <v>1.3205680360844579E-3</v>
      </c>
    </row>
    <row r="17734" spans="1:2" x14ac:dyDescent="0.2">
      <c r="A17734" s="2">
        <v>19927</v>
      </c>
      <c r="B17734">
        <v>7.9602410383883236E-3</v>
      </c>
    </row>
    <row r="17735" spans="1:2" x14ac:dyDescent="0.2">
      <c r="A17735" s="2">
        <v>19926</v>
      </c>
      <c r="B17735">
        <v>6.3471066596788939E-3</v>
      </c>
    </row>
    <row r="17736" spans="1:2" x14ac:dyDescent="0.2">
      <c r="A17736" s="2">
        <v>19925</v>
      </c>
      <c r="B17736">
        <v>-4.6807173388915208E-3</v>
      </c>
    </row>
    <row r="17737" spans="1:2" x14ac:dyDescent="0.2">
      <c r="A17737" s="2">
        <v>19924</v>
      </c>
      <c r="B17737">
        <v>-2.664891650376745E-3</v>
      </c>
    </row>
    <row r="17738" spans="1:2" x14ac:dyDescent="0.2">
      <c r="A17738" s="2">
        <v>19921</v>
      </c>
      <c r="B17738">
        <v>-4.3153593939190549E-3</v>
      </c>
    </row>
    <row r="17739" spans="1:2" x14ac:dyDescent="0.2">
      <c r="A17739" s="2">
        <v>19920</v>
      </c>
      <c r="B17739">
        <v>3.3178530767935489E-3</v>
      </c>
    </row>
    <row r="17740" spans="1:2" x14ac:dyDescent="0.2">
      <c r="A17740" s="2">
        <v>19919</v>
      </c>
      <c r="B17740">
        <v>2.3290644366379832E-3</v>
      </c>
    </row>
    <row r="17741" spans="1:2" x14ac:dyDescent="0.2">
      <c r="A17741" s="2">
        <v>19918</v>
      </c>
      <c r="B17741">
        <v>-3.3255767263769302E-3</v>
      </c>
    </row>
    <row r="17742" spans="1:2" x14ac:dyDescent="0.2">
      <c r="A17742" s="2">
        <v>19917</v>
      </c>
      <c r="B17742">
        <v>-6.6379026665651093E-4</v>
      </c>
    </row>
    <row r="17743" spans="1:2" x14ac:dyDescent="0.2">
      <c r="A17743" s="2">
        <v>19914</v>
      </c>
      <c r="B17743">
        <v>6.6578142068670354E-3</v>
      </c>
    </row>
    <row r="17744" spans="1:2" x14ac:dyDescent="0.2">
      <c r="A17744" s="2">
        <v>19913</v>
      </c>
      <c r="B17744">
        <v>0</v>
      </c>
    </row>
    <row r="17745" spans="1:2" x14ac:dyDescent="0.2">
      <c r="A17745" s="2">
        <v>19912</v>
      </c>
      <c r="B17745">
        <v>6.6822588520586222E-4</v>
      </c>
    </row>
    <row r="17746" spans="1:2" x14ac:dyDescent="0.2">
      <c r="A17746" s="2">
        <v>19911</v>
      </c>
      <c r="B17746">
        <v>1.109068669415836E-2</v>
      </c>
    </row>
    <row r="17747" spans="1:2" x14ac:dyDescent="0.2">
      <c r="A17747" s="2">
        <v>19907</v>
      </c>
      <c r="B17747">
        <v>1.292535001246856E-2</v>
      </c>
    </row>
    <row r="17748" spans="1:2" x14ac:dyDescent="0.2">
      <c r="A17748" s="2">
        <v>19906</v>
      </c>
      <c r="B17748">
        <v>0</v>
      </c>
    </row>
    <row r="17749" spans="1:2" x14ac:dyDescent="0.2">
      <c r="A17749" s="2">
        <v>19905</v>
      </c>
      <c r="B17749">
        <v>-7.50344584573172E-3</v>
      </c>
    </row>
    <row r="17750" spans="1:2" x14ac:dyDescent="0.2">
      <c r="A17750" s="2">
        <v>19904</v>
      </c>
      <c r="B17750">
        <v>5.109873152270644E-3</v>
      </c>
    </row>
    <row r="17751" spans="1:2" x14ac:dyDescent="0.2">
      <c r="A17751" s="2">
        <v>19903</v>
      </c>
      <c r="B17751">
        <v>2.735979818874845E-3</v>
      </c>
    </row>
    <row r="17752" spans="1:2" x14ac:dyDescent="0.2">
      <c r="A17752" s="2">
        <v>19900</v>
      </c>
      <c r="B17752">
        <v>-2.0526863177422932E-3</v>
      </c>
    </row>
    <row r="17753" spans="1:2" x14ac:dyDescent="0.2">
      <c r="A17753" s="2">
        <v>19899</v>
      </c>
      <c r="B17753">
        <v>4.4528246206351502E-3</v>
      </c>
    </row>
    <row r="17754" spans="1:2" x14ac:dyDescent="0.2">
      <c r="A17754" s="2">
        <v>19898</v>
      </c>
      <c r="B17754">
        <v>1.717918306024568E-3</v>
      </c>
    </row>
    <row r="17755" spans="1:2" x14ac:dyDescent="0.2">
      <c r="A17755" s="2">
        <v>19897</v>
      </c>
      <c r="B17755">
        <v>6.8799452318182852E-4</v>
      </c>
    </row>
    <row r="17756" spans="1:2" x14ac:dyDescent="0.2">
      <c r="A17756" s="2">
        <v>19896</v>
      </c>
      <c r="B17756">
        <v>6.8846818554148454E-4</v>
      </c>
    </row>
    <row r="17757" spans="1:2" x14ac:dyDescent="0.2">
      <c r="A17757" s="2">
        <v>19893</v>
      </c>
      <c r="B17757">
        <v>2.7586224390796612E-3</v>
      </c>
    </row>
    <row r="17758" spans="1:2" x14ac:dyDescent="0.2">
      <c r="A17758" s="2">
        <v>19892</v>
      </c>
      <c r="B17758">
        <v>-2.7586224390796399E-3</v>
      </c>
    </row>
    <row r="17759" spans="1:2" x14ac:dyDescent="0.2">
      <c r="A17759" s="2">
        <v>19891</v>
      </c>
      <c r="B17759">
        <v>7.2576783062845108E-3</v>
      </c>
    </row>
    <row r="17760" spans="1:2" x14ac:dyDescent="0.2">
      <c r="A17760" s="2">
        <v>19890</v>
      </c>
      <c r="B17760">
        <v>7.3107375220059284E-3</v>
      </c>
    </row>
    <row r="17761" spans="1:2" x14ac:dyDescent="0.2">
      <c r="A17761" s="2">
        <v>19889</v>
      </c>
      <c r="B17761">
        <v>1.3986016265835979E-3</v>
      </c>
    </row>
    <row r="17762" spans="1:2" x14ac:dyDescent="0.2">
      <c r="A17762" s="2">
        <v>19886</v>
      </c>
      <c r="B17762">
        <v>8.4329382391869698E-3</v>
      </c>
    </row>
    <row r="17763" spans="1:2" x14ac:dyDescent="0.2">
      <c r="A17763" s="2">
        <v>19885</v>
      </c>
      <c r="B17763">
        <v>6.7268796768349438E-3</v>
      </c>
    </row>
    <row r="17764" spans="1:2" x14ac:dyDescent="0.2">
      <c r="A17764" s="2">
        <v>19884</v>
      </c>
      <c r="B17764">
        <v>-6.7268796768350184E-3</v>
      </c>
    </row>
    <row r="17765" spans="1:2" x14ac:dyDescent="0.2">
      <c r="A17765" s="2">
        <v>19883</v>
      </c>
      <c r="B17765">
        <v>-2.2676708671029701E-2</v>
      </c>
    </row>
    <row r="17766" spans="1:2" x14ac:dyDescent="0.2">
      <c r="A17766" s="2">
        <v>19882</v>
      </c>
      <c r="B17766">
        <v>-3.787231243882801E-3</v>
      </c>
    </row>
    <row r="17767" spans="1:2" x14ac:dyDescent="0.2">
      <c r="A17767" s="2">
        <v>19879</v>
      </c>
      <c r="B17767">
        <v>-1.7167386190544739E-3</v>
      </c>
    </row>
    <row r="17768" spans="1:2" x14ac:dyDescent="0.2">
      <c r="A17768" s="2">
        <v>19878</v>
      </c>
      <c r="B17768">
        <v>-3.4299434395611462E-4</v>
      </c>
    </row>
    <row r="17769" spans="1:2" x14ac:dyDescent="0.2">
      <c r="A17769" s="2">
        <v>19877</v>
      </c>
      <c r="B17769">
        <v>-1.0282777255660441E-3</v>
      </c>
    </row>
    <row r="17770" spans="1:2" x14ac:dyDescent="0.2">
      <c r="A17770" s="2">
        <v>19876</v>
      </c>
      <c r="B17770">
        <v>0</v>
      </c>
    </row>
    <row r="17771" spans="1:2" x14ac:dyDescent="0.2">
      <c r="A17771" s="2">
        <v>19872</v>
      </c>
      <c r="B17771">
        <v>4.8077015681030778E-3</v>
      </c>
    </row>
    <row r="17772" spans="1:2" x14ac:dyDescent="0.2">
      <c r="A17772" s="2">
        <v>19871</v>
      </c>
      <c r="B17772">
        <v>-4.1223005817097964E-3</v>
      </c>
    </row>
    <row r="17773" spans="1:2" x14ac:dyDescent="0.2">
      <c r="A17773" s="2">
        <v>19870</v>
      </c>
      <c r="B17773">
        <v>8.2616648915863344E-3</v>
      </c>
    </row>
    <row r="17774" spans="1:2" x14ac:dyDescent="0.2">
      <c r="A17774" s="2">
        <v>19869</v>
      </c>
      <c r="B17774">
        <v>-2.4167109984302711E-3</v>
      </c>
    </row>
    <row r="17775" spans="1:2" x14ac:dyDescent="0.2">
      <c r="A17775" s="2">
        <v>19868</v>
      </c>
      <c r="B17775">
        <v>3.4488705290998688E-4</v>
      </c>
    </row>
    <row r="17776" spans="1:2" x14ac:dyDescent="0.2">
      <c r="A17776" s="2">
        <v>19865</v>
      </c>
      <c r="B17776">
        <v>5.8813523621880819E-3</v>
      </c>
    </row>
    <row r="17777" spans="1:2" x14ac:dyDescent="0.2">
      <c r="A17777" s="2">
        <v>19864</v>
      </c>
      <c r="B17777">
        <v>3.475846391352544E-3</v>
      </c>
    </row>
    <row r="17778" spans="1:2" x14ac:dyDescent="0.2">
      <c r="A17778" s="2">
        <v>19863</v>
      </c>
      <c r="B17778">
        <v>-4.5162487740852304E-3</v>
      </c>
    </row>
    <row r="17779" spans="1:2" x14ac:dyDescent="0.2">
      <c r="A17779" s="2">
        <v>19862</v>
      </c>
      <c r="B17779">
        <v>3.4668053736035221E-4</v>
      </c>
    </row>
    <row r="17780" spans="1:2" x14ac:dyDescent="0.2">
      <c r="A17780" s="2">
        <v>19861</v>
      </c>
      <c r="B17780">
        <v>1.3879252748480761E-3</v>
      </c>
    </row>
    <row r="17781" spans="1:2" x14ac:dyDescent="0.2">
      <c r="A17781" s="2">
        <v>19858</v>
      </c>
      <c r="B17781">
        <v>8.3682496705165792E-3</v>
      </c>
    </row>
    <row r="17782" spans="1:2" x14ac:dyDescent="0.2">
      <c r="A17782" s="2">
        <v>19857</v>
      </c>
      <c r="B17782">
        <v>-5.5866067086398231E-3</v>
      </c>
    </row>
    <row r="17783" spans="1:2" x14ac:dyDescent="0.2">
      <c r="A17783" s="2">
        <v>19856</v>
      </c>
      <c r="B17783">
        <v>8.0405956702064713E-3</v>
      </c>
    </row>
    <row r="17784" spans="1:2" x14ac:dyDescent="0.2">
      <c r="A17784" s="2">
        <v>19855</v>
      </c>
      <c r="B17784">
        <v>-4.5526256184880223E-3</v>
      </c>
    </row>
    <row r="17785" spans="1:2" x14ac:dyDescent="0.2">
      <c r="A17785" s="2">
        <v>19854</v>
      </c>
      <c r="B17785">
        <v>-1.047669032443689E-3</v>
      </c>
    </row>
    <row r="17786" spans="1:2" x14ac:dyDescent="0.2">
      <c r="A17786" s="2">
        <v>19851</v>
      </c>
      <c r="B17786">
        <v>4.8985402361678924E-3</v>
      </c>
    </row>
    <row r="17787" spans="1:2" x14ac:dyDescent="0.2">
      <c r="A17787" s="2">
        <v>19850</v>
      </c>
      <c r="B17787">
        <v>7.7465176111048677E-3</v>
      </c>
    </row>
    <row r="17788" spans="1:2" x14ac:dyDescent="0.2">
      <c r="A17788" s="2">
        <v>19849</v>
      </c>
      <c r="B17788">
        <v>3.5354428510368471E-4</v>
      </c>
    </row>
    <row r="17789" spans="1:2" x14ac:dyDescent="0.2">
      <c r="A17789" s="2">
        <v>19848</v>
      </c>
      <c r="B17789">
        <v>2.478316014467E-3</v>
      </c>
    </row>
    <row r="17790" spans="1:2" x14ac:dyDescent="0.2">
      <c r="A17790" s="2">
        <v>19847</v>
      </c>
      <c r="B17790">
        <v>-1.7708522424765361E-3</v>
      </c>
    </row>
    <row r="17791" spans="1:2" x14ac:dyDescent="0.2">
      <c r="A17791" s="2">
        <v>19844</v>
      </c>
      <c r="B17791">
        <v>2.8348707858473479E-3</v>
      </c>
    </row>
    <row r="17792" spans="1:2" x14ac:dyDescent="0.2">
      <c r="A17792" s="2">
        <v>19843</v>
      </c>
      <c r="B17792">
        <v>1.501637083193039E-2</v>
      </c>
    </row>
    <row r="17793" spans="1:2" x14ac:dyDescent="0.2">
      <c r="A17793" s="2">
        <v>19842</v>
      </c>
      <c r="B17793">
        <v>1.8027767637167609E-3</v>
      </c>
    </row>
    <row r="17794" spans="1:2" x14ac:dyDescent="0.2">
      <c r="A17794" s="2">
        <v>19841</v>
      </c>
      <c r="B17794">
        <v>-6.1162270174359816E-3</v>
      </c>
    </row>
    <row r="17795" spans="1:2" x14ac:dyDescent="0.2">
      <c r="A17795" s="2">
        <v>19840</v>
      </c>
      <c r="B17795">
        <v>3.593248566125265E-3</v>
      </c>
    </row>
    <row r="17796" spans="1:2" x14ac:dyDescent="0.2">
      <c r="A17796" s="2">
        <v>19837</v>
      </c>
      <c r="B17796">
        <v>3.6062065767288949E-3</v>
      </c>
    </row>
    <row r="17797" spans="1:2" x14ac:dyDescent="0.2">
      <c r="A17797" s="2">
        <v>19836</v>
      </c>
      <c r="B17797">
        <v>1.446131849999713E-3</v>
      </c>
    </row>
    <row r="17798" spans="1:2" x14ac:dyDescent="0.2">
      <c r="A17798" s="2">
        <v>19835</v>
      </c>
      <c r="B17798">
        <v>-3.9718412929743291E-3</v>
      </c>
    </row>
    <row r="17799" spans="1:2" x14ac:dyDescent="0.2">
      <c r="A17799" s="2">
        <v>19834</v>
      </c>
      <c r="B17799">
        <v>-3.6029544616032532E-4</v>
      </c>
    </row>
    <row r="17800" spans="1:2" x14ac:dyDescent="0.2">
      <c r="A17800" s="2">
        <v>19833</v>
      </c>
      <c r="B17800">
        <v>-6.4632181902120047E-3</v>
      </c>
    </row>
    <row r="17801" spans="1:2" x14ac:dyDescent="0.2">
      <c r="A17801" s="2">
        <v>19829</v>
      </c>
      <c r="B17801">
        <v>3.226387455522747E-3</v>
      </c>
    </row>
    <row r="17802" spans="1:2" x14ac:dyDescent="0.2">
      <c r="A17802" s="2">
        <v>19828</v>
      </c>
      <c r="B17802">
        <v>7.568967473824002E-3</v>
      </c>
    </row>
    <row r="17803" spans="1:2" x14ac:dyDescent="0.2">
      <c r="A17803" s="2">
        <v>19827</v>
      </c>
      <c r="B17803">
        <v>2.5357738637637899E-3</v>
      </c>
    </row>
    <row r="17804" spans="1:2" x14ac:dyDescent="0.2">
      <c r="A17804" s="2">
        <v>19826</v>
      </c>
      <c r="B17804">
        <v>6.9154051754026337E-3</v>
      </c>
    </row>
    <row r="17805" spans="1:2" x14ac:dyDescent="0.2">
      <c r="A17805" s="2">
        <v>19823</v>
      </c>
      <c r="B17805">
        <v>0</v>
      </c>
    </row>
    <row r="17806" spans="1:2" x14ac:dyDescent="0.2">
      <c r="A17806" s="2">
        <v>19822</v>
      </c>
      <c r="B17806">
        <v>9.9101563497286851E-3</v>
      </c>
    </row>
    <row r="17807" spans="1:2" x14ac:dyDescent="0.2">
      <c r="A17807" s="2">
        <v>19821</v>
      </c>
      <c r="B17807">
        <v>3.695495706049812E-3</v>
      </c>
    </row>
    <row r="17808" spans="1:2" x14ac:dyDescent="0.2">
      <c r="A17808" s="2">
        <v>19820</v>
      </c>
      <c r="B17808">
        <v>-9.2132584638623932E-3</v>
      </c>
    </row>
    <row r="17809" spans="1:2" x14ac:dyDescent="0.2">
      <c r="A17809" s="2">
        <v>19819</v>
      </c>
      <c r="B17809">
        <v>1.8358734732317021E-3</v>
      </c>
    </row>
    <row r="17810" spans="1:2" x14ac:dyDescent="0.2">
      <c r="A17810" s="2">
        <v>19816</v>
      </c>
      <c r="B17810">
        <v>1.4711293568985279E-3</v>
      </c>
    </row>
    <row r="17811" spans="1:2" x14ac:dyDescent="0.2">
      <c r="A17811" s="2">
        <v>19815</v>
      </c>
      <c r="B17811">
        <v>8.5012524560384422E-3</v>
      </c>
    </row>
    <row r="17812" spans="1:2" x14ac:dyDescent="0.2">
      <c r="A17812" s="2">
        <v>19814</v>
      </c>
      <c r="B17812">
        <v>9.3232075657852069E-3</v>
      </c>
    </row>
    <row r="17813" spans="1:2" x14ac:dyDescent="0.2">
      <c r="A17813" s="2">
        <v>19813</v>
      </c>
      <c r="B17813">
        <v>1.1246486658702611E-3</v>
      </c>
    </row>
    <row r="17814" spans="1:2" x14ac:dyDescent="0.2">
      <c r="A17814" s="2">
        <v>19812</v>
      </c>
      <c r="B17814">
        <v>3.757990142329666E-3</v>
      </c>
    </row>
    <row r="17815" spans="1:2" x14ac:dyDescent="0.2">
      <c r="A17815" s="2">
        <v>19809</v>
      </c>
      <c r="B17815">
        <v>5.2850255140537723E-3</v>
      </c>
    </row>
    <row r="17816" spans="1:2" x14ac:dyDescent="0.2">
      <c r="A17816" s="2">
        <v>19808</v>
      </c>
      <c r="B17816">
        <v>-1.890717144830504E-3</v>
      </c>
    </row>
    <row r="17817" spans="1:2" x14ac:dyDescent="0.2">
      <c r="A17817" s="2">
        <v>19807</v>
      </c>
      <c r="B17817">
        <v>-4.8991995486435368E-3</v>
      </c>
    </row>
    <row r="17818" spans="1:2" x14ac:dyDescent="0.2">
      <c r="A17818" s="2">
        <v>19806</v>
      </c>
      <c r="B17818">
        <v>-7.1174677688638794E-3</v>
      </c>
    </row>
    <row r="17819" spans="1:2" x14ac:dyDescent="0.2">
      <c r="A17819" s="2">
        <v>19805</v>
      </c>
      <c r="B17819">
        <v>-7.4626869135056059E-4</v>
      </c>
    </row>
    <row r="17820" spans="1:2" x14ac:dyDescent="0.2">
      <c r="A17820" s="2">
        <v>19802</v>
      </c>
      <c r="B17820">
        <v>2.98842209704028E-3</v>
      </c>
    </row>
    <row r="17821" spans="1:2" x14ac:dyDescent="0.2">
      <c r="A17821" s="2">
        <v>19801</v>
      </c>
      <c r="B17821">
        <v>4.1237171838619351E-3</v>
      </c>
    </row>
    <row r="17822" spans="1:2" x14ac:dyDescent="0.2">
      <c r="A17822" s="2">
        <v>19800</v>
      </c>
      <c r="B17822">
        <v>2.2564883587326101E-3</v>
      </c>
    </row>
    <row r="17823" spans="1:2" x14ac:dyDescent="0.2">
      <c r="A17823" s="2">
        <v>19799</v>
      </c>
      <c r="B17823">
        <v>-3.7643516348909189E-4</v>
      </c>
    </row>
    <row r="17824" spans="1:2" x14ac:dyDescent="0.2">
      <c r="A17824" s="2">
        <v>19798</v>
      </c>
      <c r="B17824">
        <v>-4.5062036447107096E-3</v>
      </c>
    </row>
    <row r="17825" spans="1:2" x14ac:dyDescent="0.2">
      <c r="A17825" s="2">
        <v>19795</v>
      </c>
      <c r="B17825">
        <v>0</v>
      </c>
    </row>
    <row r="17826" spans="1:2" x14ac:dyDescent="0.2">
      <c r="A17826" s="2">
        <v>19794</v>
      </c>
      <c r="B17826">
        <v>4.5062036447106593E-3</v>
      </c>
    </row>
    <row r="17827" spans="1:2" x14ac:dyDescent="0.2">
      <c r="A17827" s="2">
        <v>19793</v>
      </c>
      <c r="B17827">
        <v>2.260739470787837E-3</v>
      </c>
    </row>
    <row r="17828" spans="1:2" x14ac:dyDescent="0.2">
      <c r="A17828" s="2">
        <v>19792</v>
      </c>
      <c r="B17828">
        <v>2.2658619966257612E-3</v>
      </c>
    </row>
    <row r="17829" spans="1:2" x14ac:dyDescent="0.2">
      <c r="A17829" s="2">
        <v>19791</v>
      </c>
      <c r="B17829">
        <v>-2.6430070133533611E-3</v>
      </c>
    </row>
    <row r="17830" spans="1:2" x14ac:dyDescent="0.2">
      <c r="A17830" s="2">
        <v>19788</v>
      </c>
      <c r="B17830">
        <v>4.1564390086208953E-3</v>
      </c>
    </row>
    <row r="17831" spans="1:2" x14ac:dyDescent="0.2">
      <c r="A17831" s="2">
        <v>19787</v>
      </c>
      <c r="B17831">
        <v>3.4136198519243801E-3</v>
      </c>
    </row>
    <row r="17832" spans="1:2" x14ac:dyDescent="0.2">
      <c r="A17832" s="2">
        <v>19786</v>
      </c>
      <c r="B17832">
        <v>0</v>
      </c>
    </row>
    <row r="17833" spans="1:2" x14ac:dyDescent="0.2">
      <c r="A17833" s="2">
        <v>19785</v>
      </c>
      <c r="B17833">
        <v>2.663117419483628E-3</v>
      </c>
    </row>
    <row r="17834" spans="1:2" x14ac:dyDescent="0.2">
      <c r="A17834" s="2">
        <v>19784</v>
      </c>
      <c r="B17834">
        <v>3.8167985267008112E-3</v>
      </c>
    </row>
    <row r="17835" spans="1:2" x14ac:dyDescent="0.2">
      <c r="A17835" s="2">
        <v>19781</v>
      </c>
      <c r="B17835">
        <v>9.2201959369131968E-3</v>
      </c>
    </row>
    <row r="17836" spans="1:2" x14ac:dyDescent="0.2">
      <c r="A17836" s="2">
        <v>19780</v>
      </c>
      <c r="B17836">
        <v>3.092387466269528E-3</v>
      </c>
    </row>
    <row r="17837" spans="1:2" x14ac:dyDescent="0.2">
      <c r="A17837" s="2">
        <v>19779</v>
      </c>
      <c r="B17837">
        <v>0</v>
      </c>
    </row>
    <row r="17838" spans="1:2" x14ac:dyDescent="0.2">
      <c r="A17838" s="2">
        <v>19778</v>
      </c>
      <c r="B17838">
        <v>-3.47826437632492E-3</v>
      </c>
    </row>
    <row r="17839" spans="1:2" x14ac:dyDescent="0.2">
      <c r="A17839" s="2">
        <v>19774</v>
      </c>
      <c r="B17839">
        <v>2.317498140362704E-3</v>
      </c>
    </row>
    <row r="17840" spans="1:2" x14ac:dyDescent="0.2">
      <c r="A17840" s="2">
        <v>19773</v>
      </c>
      <c r="B17840">
        <v>0</v>
      </c>
    </row>
    <row r="17841" spans="1:2" x14ac:dyDescent="0.2">
      <c r="A17841" s="2">
        <v>19772</v>
      </c>
      <c r="B17841">
        <v>1.9353596131888901E-3</v>
      </c>
    </row>
    <row r="17842" spans="1:2" x14ac:dyDescent="0.2">
      <c r="A17842" s="2">
        <v>19771</v>
      </c>
      <c r="B17842">
        <v>-8.8718036098460046E-3</v>
      </c>
    </row>
    <row r="17843" spans="1:2" x14ac:dyDescent="0.2">
      <c r="A17843" s="2">
        <v>19770</v>
      </c>
      <c r="B17843">
        <v>-3.067487067861834E-3</v>
      </c>
    </row>
    <row r="17844" spans="1:2" x14ac:dyDescent="0.2">
      <c r="A17844" s="2">
        <v>19767</v>
      </c>
      <c r="B17844">
        <v>2.29973271153133E-3</v>
      </c>
    </row>
    <row r="17845" spans="1:2" x14ac:dyDescent="0.2">
      <c r="A17845" s="2">
        <v>19766</v>
      </c>
      <c r="B17845">
        <v>-3.0651364993768879E-3</v>
      </c>
    </row>
    <row r="17846" spans="1:2" x14ac:dyDescent="0.2">
      <c r="A17846" s="2">
        <v>19765</v>
      </c>
      <c r="B17846">
        <v>-1.147008345978699E-3</v>
      </c>
    </row>
    <row r="17847" spans="1:2" x14ac:dyDescent="0.2">
      <c r="A17847" s="2">
        <v>19764</v>
      </c>
      <c r="B17847">
        <v>-2.290077336727711E-3</v>
      </c>
    </row>
    <row r="17848" spans="1:2" x14ac:dyDescent="0.2">
      <c r="A17848" s="2">
        <v>19763</v>
      </c>
      <c r="B17848">
        <v>-2.665145304936575E-3</v>
      </c>
    </row>
    <row r="17849" spans="1:2" x14ac:dyDescent="0.2">
      <c r="A17849" s="2">
        <v>19760</v>
      </c>
      <c r="B17849">
        <v>3.8095284166676491E-3</v>
      </c>
    </row>
    <row r="17850" spans="1:2" x14ac:dyDescent="0.2">
      <c r="A17850" s="2">
        <v>19759</v>
      </c>
      <c r="B17850">
        <v>7.2783313064910078E-3</v>
      </c>
    </row>
    <row r="17851" spans="1:2" x14ac:dyDescent="0.2">
      <c r="A17851" s="2">
        <v>19758</v>
      </c>
      <c r="B17851">
        <v>3.4662079764863291E-3</v>
      </c>
    </row>
    <row r="17852" spans="1:2" x14ac:dyDescent="0.2">
      <c r="A17852" s="2">
        <v>19757</v>
      </c>
      <c r="B17852">
        <v>-2.6969771693248451E-3</v>
      </c>
    </row>
    <row r="17853" spans="1:2" x14ac:dyDescent="0.2">
      <c r="A17853" s="2">
        <v>19756</v>
      </c>
      <c r="B17853">
        <v>-3.4568884050532639E-3</v>
      </c>
    </row>
    <row r="17854" spans="1:2" x14ac:dyDescent="0.2">
      <c r="A17854" s="2">
        <v>19753</v>
      </c>
      <c r="B17854">
        <v>2.3032639740928678E-3</v>
      </c>
    </row>
    <row r="17855" spans="1:2" x14ac:dyDescent="0.2">
      <c r="A17855" s="2">
        <v>19752</v>
      </c>
      <c r="B17855">
        <v>3.8439362379894811E-4</v>
      </c>
    </row>
    <row r="17856" spans="1:2" x14ac:dyDescent="0.2">
      <c r="A17856" s="2">
        <v>19751</v>
      </c>
      <c r="B17856">
        <v>-3.0710196880767782E-3</v>
      </c>
    </row>
    <row r="17857" spans="1:2" x14ac:dyDescent="0.2">
      <c r="A17857" s="2">
        <v>19750</v>
      </c>
      <c r="B17857">
        <v>6.1514995980641012E-3</v>
      </c>
    </row>
    <row r="17858" spans="1:2" x14ac:dyDescent="0.2">
      <c r="A17858" s="2">
        <v>19749</v>
      </c>
      <c r="B17858">
        <v>3.0899985961349041E-3</v>
      </c>
    </row>
    <row r="17859" spans="1:2" x14ac:dyDescent="0.2">
      <c r="A17859" s="2">
        <v>19746</v>
      </c>
      <c r="B17859">
        <v>2.3237810611848779E-3</v>
      </c>
    </row>
    <row r="17860" spans="1:2" x14ac:dyDescent="0.2">
      <c r="A17860" s="2">
        <v>19745</v>
      </c>
      <c r="B17860">
        <v>1.5521927835083281E-3</v>
      </c>
    </row>
    <row r="17861" spans="1:2" x14ac:dyDescent="0.2">
      <c r="A17861" s="2">
        <v>19744</v>
      </c>
      <c r="B17861">
        <v>2.7221482879846298E-3</v>
      </c>
    </row>
    <row r="17862" spans="1:2" x14ac:dyDescent="0.2">
      <c r="A17862" s="2">
        <v>19743</v>
      </c>
      <c r="B17862">
        <v>9.7828993877322537E-3</v>
      </c>
    </row>
    <row r="17863" spans="1:2" x14ac:dyDescent="0.2">
      <c r="A17863" s="2">
        <v>19742</v>
      </c>
      <c r="B17863">
        <v>0</v>
      </c>
    </row>
    <row r="17864" spans="1:2" x14ac:dyDescent="0.2">
      <c r="A17864" s="2">
        <v>19739</v>
      </c>
      <c r="B17864">
        <v>9.4824890695094262E-3</v>
      </c>
    </row>
    <row r="17865" spans="1:2" x14ac:dyDescent="0.2">
      <c r="A17865" s="2">
        <v>19738</v>
      </c>
      <c r="B17865">
        <v>4.7751781943167534E-3</v>
      </c>
    </row>
    <row r="17866" spans="1:2" x14ac:dyDescent="0.2">
      <c r="A17866" s="2">
        <v>19737</v>
      </c>
      <c r="B17866">
        <v>5.6000146347356368E-3</v>
      </c>
    </row>
    <row r="17867" spans="1:2" x14ac:dyDescent="0.2">
      <c r="A17867" s="2">
        <v>19736</v>
      </c>
      <c r="B17867">
        <v>5.2282443645299201E-3</v>
      </c>
    </row>
    <row r="17868" spans="1:2" x14ac:dyDescent="0.2">
      <c r="A17868" s="2">
        <v>19735</v>
      </c>
      <c r="B17868">
        <v>-5.2282443645299374E-3</v>
      </c>
    </row>
    <row r="17869" spans="1:2" x14ac:dyDescent="0.2">
      <c r="A17869" s="2">
        <v>19732</v>
      </c>
      <c r="B17869">
        <v>-5.201051932455663E-3</v>
      </c>
    </row>
    <row r="17870" spans="1:2" x14ac:dyDescent="0.2">
      <c r="A17870" s="2">
        <v>19731</v>
      </c>
      <c r="B17870">
        <v>-3.1872536941791869E-3</v>
      </c>
    </row>
    <row r="17871" spans="1:2" x14ac:dyDescent="0.2">
      <c r="A17871" s="2">
        <v>19730</v>
      </c>
      <c r="B17871">
        <v>1.592357024363205E-3</v>
      </c>
    </row>
    <row r="17872" spans="1:2" x14ac:dyDescent="0.2">
      <c r="A17872" s="2">
        <v>19729</v>
      </c>
      <c r="B17872">
        <v>5.9940239402106474E-3</v>
      </c>
    </row>
    <row r="17873" spans="1:2" x14ac:dyDescent="0.2">
      <c r="A17873" s="2">
        <v>19728</v>
      </c>
      <c r="B17873">
        <v>5.6270244938180182E-3</v>
      </c>
    </row>
    <row r="17874" spans="1:2" x14ac:dyDescent="0.2">
      <c r="A17874" s="2">
        <v>19724</v>
      </c>
      <c r="B17874">
        <v>2.0173498873142541E-3</v>
      </c>
    </row>
    <row r="17875" spans="1:2" x14ac:dyDescent="0.2">
      <c r="A17875" s="2">
        <v>19723</v>
      </c>
      <c r="B17875">
        <v>8.5175935758657929E-3</v>
      </c>
    </row>
    <row r="17876" spans="1:2" x14ac:dyDescent="0.2">
      <c r="A17876" s="2">
        <v>19722</v>
      </c>
      <c r="B17876">
        <v>-6.4961657599891384E-3</v>
      </c>
    </row>
    <row r="17877" spans="1:2" x14ac:dyDescent="0.2">
      <c r="A17877" s="2">
        <v>19721</v>
      </c>
      <c r="B17877">
        <v>-3.6356331704178158E-3</v>
      </c>
    </row>
    <row r="17878" spans="1:2" x14ac:dyDescent="0.2">
      <c r="A17878" s="2">
        <v>19717</v>
      </c>
      <c r="B17878">
        <v>4.4453498138484013E-3</v>
      </c>
    </row>
    <row r="17879" spans="1:2" x14ac:dyDescent="0.2">
      <c r="A17879" s="2">
        <v>19716</v>
      </c>
      <c r="B17879">
        <v>-2.831144459307218E-3</v>
      </c>
    </row>
    <row r="17880" spans="1:2" x14ac:dyDescent="0.2">
      <c r="A17880" s="2">
        <v>19715</v>
      </c>
      <c r="B17880">
        <v>-7.6443743811321924E-3</v>
      </c>
    </row>
    <row r="17881" spans="1:2" x14ac:dyDescent="0.2">
      <c r="A17881" s="2">
        <v>19714</v>
      </c>
      <c r="B17881">
        <v>-1.601922649333305E-3</v>
      </c>
    </row>
    <row r="17882" spans="1:2" x14ac:dyDescent="0.2">
      <c r="A17882" s="2">
        <v>19711</v>
      </c>
      <c r="B17882">
        <v>2.0028045949705871E-3</v>
      </c>
    </row>
    <row r="17883" spans="1:2" x14ac:dyDescent="0.2">
      <c r="A17883" s="2">
        <v>19710</v>
      </c>
      <c r="B17883">
        <v>-8.0160324933652106E-4</v>
      </c>
    </row>
    <row r="17884" spans="1:2" x14ac:dyDescent="0.2">
      <c r="A17884" s="2">
        <v>19709</v>
      </c>
      <c r="B17884">
        <v>1.0066523500708311E-2</v>
      </c>
    </row>
    <row r="17885" spans="1:2" x14ac:dyDescent="0.2">
      <c r="A17885" s="2">
        <v>19708</v>
      </c>
      <c r="B17885">
        <v>8.0971664343055746E-4</v>
      </c>
    </row>
    <row r="17886" spans="1:2" x14ac:dyDescent="0.2">
      <c r="A17886" s="2">
        <v>19707</v>
      </c>
      <c r="B17886">
        <v>-2.831144459307218E-3</v>
      </c>
    </row>
    <row r="17887" spans="1:2" x14ac:dyDescent="0.2">
      <c r="A17887" s="2">
        <v>19704</v>
      </c>
      <c r="B17887">
        <v>-8.0742838460104395E-4</v>
      </c>
    </row>
    <row r="17888" spans="1:2" x14ac:dyDescent="0.2">
      <c r="A17888" s="2">
        <v>19703</v>
      </c>
      <c r="B17888">
        <v>-2.4183808642815269E-3</v>
      </c>
    </row>
    <row r="17889" spans="1:2" x14ac:dyDescent="0.2">
      <c r="A17889" s="2">
        <v>19702</v>
      </c>
      <c r="B17889">
        <v>-1.2070007500353389E-3</v>
      </c>
    </row>
    <row r="17890" spans="1:2" x14ac:dyDescent="0.2">
      <c r="A17890" s="2">
        <v>19701</v>
      </c>
      <c r="B17890">
        <v>-3.2115643822143332E-3</v>
      </c>
    </row>
    <row r="17891" spans="1:2" x14ac:dyDescent="0.2">
      <c r="A17891" s="2">
        <v>19700</v>
      </c>
      <c r="B17891">
        <v>-1.2016824999040319E-3</v>
      </c>
    </row>
    <row r="17892" spans="1:2" x14ac:dyDescent="0.2">
      <c r="A17892" s="2">
        <v>19697</v>
      </c>
      <c r="B17892">
        <v>4.0040040574991032E-4</v>
      </c>
    </row>
    <row r="17893" spans="1:2" x14ac:dyDescent="0.2">
      <c r="A17893" s="2">
        <v>19696</v>
      </c>
      <c r="B17893">
        <v>8.0128209415422441E-4</v>
      </c>
    </row>
    <row r="17894" spans="1:2" x14ac:dyDescent="0.2">
      <c r="A17894" s="2">
        <v>19695</v>
      </c>
      <c r="B17894">
        <v>6.8369459965312443E-3</v>
      </c>
    </row>
    <row r="17895" spans="1:2" x14ac:dyDescent="0.2">
      <c r="A17895" s="2">
        <v>19694</v>
      </c>
      <c r="B17895">
        <v>8.0742838460106737E-4</v>
      </c>
    </row>
    <row r="17896" spans="1:2" x14ac:dyDescent="0.2">
      <c r="A17896" s="2">
        <v>19693</v>
      </c>
      <c r="B17896">
        <v>4.0469500801970718E-3</v>
      </c>
    </row>
    <row r="17897" spans="1:2" x14ac:dyDescent="0.2">
      <c r="A17897" s="2">
        <v>19690</v>
      </c>
      <c r="B17897">
        <v>5.6933866681875937E-3</v>
      </c>
    </row>
    <row r="17898" spans="1:2" x14ac:dyDescent="0.2">
      <c r="A17898" s="2">
        <v>19688</v>
      </c>
      <c r="B17898">
        <v>8.1599351732935925E-4</v>
      </c>
    </row>
    <row r="17899" spans="1:2" x14ac:dyDescent="0.2">
      <c r="A17899" s="2">
        <v>19687</v>
      </c>
      <c r="B17899">
        <v>5.7306747089850736E-3</v>
      </c>
    </row>
    <row r="17900" spans="1:2" x14ac:dyDescent="0.2">
      <c r="A17900" s="2">
        <v>19686</v>
      </c>
      <c r="B17900">
        <v>-3.2786914616983469E-3</v>
      </c>
    </row>
    <row r="17901" spans="1:2" x14ac:dyDescent="0.2">
      <c r="A17901" s="2">
        <v>19683</v>
      </c>
      <c r="B17901">
        <v>1.638002004238591E-3</v>
      </c>
    </row>
    <row r="17902" spans="1:2" x14ac:dyDescent="0.2">
      <c r="A17902" s="2">
        <v>19682</v>
      </c>
      <c r="B17902">
        <v>4.5183892850750073E-3</v>
      </c>
    </row>
    <row r="17903" spans="1:2" x14ac:dyDescent="0.2">
      <c r="A17903" s="2">
        <v>19681</v>
      </c>
      <c r="B17903">
        <v>1.6481256305888321E-3</v>
      </c>
    </row>
    <row r="17904" spans="1:2" x14ac:dyDescent="0.2">
      <c r="A17904" s="2">
        <v>19680</v>
      </c>
      <c r="B17904">
        <v>-5.3465066696332282E-3</v>
      </c>
    </row>
    <row r="17905" spans="1:2" x14ac:dyDescent="0.2">
      <c r="A17905" s="2">
        <v>19679</v>
      </c>
      <c r="B17905">
        <v>-6.5413152296399423E-3</v>
      </c>
    </row>
    <row r="17906" spans="1:2" x14ac:dyDescent="0.2">
      <c r="A17906" s="2">
        <v>19676</v>
      </c>
      <c r="B17906">
        <v>3.265309023738984E-3</v>
      </c>
    </row>
    <row r="17907" spans="1:2" x14ac:dyDescent="0.2">
      <c r="A17907" s="2">
        <v>19675</v>
      </c>
      <c r="B17907">
        <v>3.6862626219114859E-3</v>
      </c>
    </row>
    <row r="17908" spans="1:2" x14ac:dyDescent="0.2">
      <c r="A17908" s="2">
        <v>19673</v>
      </c>
      <c r="B17908">
        <v>-1.182963009908335E-2</v>
      </c>
    </row>
    <row r="17909" spans="1:2" x14ac:dyDescent="0.2">
      <c r="A17909" s="2">
        <v>19672</v>
      </c>
      <c r="B17909">
        <v>2.0296333332338059E-3</v>
      </c>
    </row>
    <row r="17910" spans="1:2" x14ac:dyDescent="0.2">
      <c r="A17910" s="2">
        <v>19669</v>
      </c>
      <c r="B17910">
        <v>-1.2182742623545991E-3</v>
      </c>
    </row>
    <row r="17911" spans="1:2" x14ac:dyDescent="0.2">
      <c r="A17911" s="2">
        <v>19668</v>
      </c>
      <c r="B17911">
        <v>5.2899411252977143E-3</v>
      </c>
    </row>
    <row r="17912" spans="1:2" x14ac:dyDescent="0.2">
      <c r="A17912" s="2">
        <v>19667</v>
      </c>
      <c r="B17912">
        <v>-6.1013001961769692E-3</v>
      </c>
    </row>
    <row r="17913" spans="1:2" x14ac:dyDescent="0.2">
      <c r="A17913" s="2">
        <v>19665</v>
      </c>
      <c r="B17913">
        <v>4.8780584534329936E-3</v>
      </c>
    </row>
    <row r="17914" spans="1:2" x14ac:dyDescent="0.2">
      <c r="A17914" s="2">
        <v>19662</v>
      </c>
      <c r="B17914">
        <v>-1.6286648551233399E-3</v>
      </c>
    </row>
    <row r="17915" spans="1:2" x14ac:dyDescent="0.2">
      <c r="A17915" s="2">
        <v>19661</v>
      </c>
      <c r="B17915">
        <v>1.186836112380759E-2</v>
      </c>
    </row>
    <row r="17916" spans="1:2" x14ac:dyDescent="0.2">
      <c r="A17916" s="2">
        <v>19660</v>
      </c>
      <c r="B17916">
        <v>1.2358394981769119E-3</v>
      </c>
    </row>
    <row r="17917" spans="1:2" x14ac:dyDescent="0.2">
      <c r="A17917" s="2">
        <v>19659</v>
      </c>
      <c r="B17917">
        <v>-2.0588848121277921E-3</v>
      </c>
    </row>
    <row r="17918" spans="1:2" x14ac:dyDescent="0.2">
      <c r="A17918" s="2">
        <v>19658</v>
      </c>
      <c r="B17918">
        <v>-1.6440612005669179E-3</v>
      </c>
    </row>
    <row r="17919" spans="1:2" x14ac:dyDescent="0.2">
      <c r="A17919" s="2">
        <v>19655</v>
      </c>
      <c r="B17919">
        <v>2.05549918209596E-3</v>
      </c>
    </row>
    <row r="17920" spans="1:2" x14ac:dyDescent="0.2">
      <c r="A17920" s="2">
        <v>19654</v>
      </c>
      <c r="B17920">
        <v>4.5370257245668042E-3</v>
      </c>
    </row>
    <row r="17921" spans="1:2" x14ac:dyDescent="0.2">
      <c r="A17921" s="2">
        <v>19653</v>
      </c>
      <c r="B17921">
        <v>8.2712990654411507E-4</v>
      </c>
    </row>
    <row r="17922" spans="1:2" x14ac:dyDescent="0.2">
      <c r="A17922" s="2">
        <v>19652</v>
      </c>
      <c r="B17922">
        <v>4.138216487774334E-4</v>
      </c>
    </row>
    <row r="17923" spans="1:2" x14ac:dyDescent="0.2">
      <c r="A17923" s="2">
        <v>19651</v>
      </c>
      <c r="B17923">
        <v>8.2815739722863686E-4</v>
      </c>
    </row>
    <row r="17924" spans="1:2" x14ac:dyDescent="0.2">
      <c r="A17924" s="2">
        <v>19648</v>
      </c>
      <c r="B17924">
        <v>7.901891812461358E-3</v>
      </c>
    </row>
    <row r="17925" spans="1:2" x14ac:dyDescent="0.2">
      <c r="A17925" s="2">
        <v>19647</v>
      </c>
      <c r="B17925">
        <v>1.133751384111926E-2</v>
      </c>
    </row>
    <row r="17926" spans="1:2" x14ac:dyDescent="0.2">
      <c r="A17926" s="2">
        <v>19646</v>
      </c>
      <c r="B17926">
        <v>4.6560930677652232E-3</v>
      </c>
    </row>
    <row r="17927" spans="1:2" x14ac:dyDescent="0.2">
      <c r="A17927" s="2">
        <v>19645</v>
      </c>
      <c r="B17927">
        <v>-3.8111416022009758E-3</v>
      </c>
    </row>
    <row r="17928" spans="1:2" x14ac:dyDescent="0.2">
      <c r="A17928" s="2">
        <v>19641</v>
      </c>
      <c r="B17928">
        <v>1.692047781024523E-3</v>
      </c>
    </row>
    <row r="17929" spans="1:2" x14ac:dyDescent="0.2">
      <c r="A17929" s="2">
        <v>19640</v>
      </c>
      <c r="B17929">
        <v>1.6949156599915039E-3</v>
      </c>
    </row>
    <row r="17930" spans="1:2" x14ac:dyDescent="0.2">
      <c r="A17930" s="2">
        <v>19639</v>
      </c>
      <c r="B17930">
        <v>8.0903145131371295E-3</v>
      </c>
    </row>
    <row r="17931" spans="1:2" x14ac:dyDescent="0.2">
      <c r="A17931" s="2">
        <v>19638</v>
      </c>
      <c r="B17931">
        <v>-3.840414363808017E-3</v>
      </c>
    </row>
    <row r="17932" spans="1:2" x14ac:dyDescent="0.2">
      <c r="A17932" s="2">
        <v>19637</v>
      </c>
      <c r="B17932">
        <v>-4.6738984596879016E-3</v>
      </c>
    </row>
    <row r="17933" spans="1:2" x14ac:dyDescent="0.2">
      <c r="A17933" s="2">
        <v>19634</v>
      </c>
      <c r="B17933">
        <v>4.2480947487622484E-3</v>
      </c>
    </row>
    <row r="17934" spans="1:2" x14ac:dyDescent="0.2">
      <c r="A17934" s="2">
        <v>19633</v>
      </c>
      <c r="B17934">
        <v>5.977814555914931E-3</v>
      </c>
    </row>
    <row r="17935" spans="1:2" x14ac:dyDescent="0.2">
      <c r="A17935" s="2">
        <v>19632</v>
      </c>
      <c r="B17935">
        <v>-5.9778145559150333E-3</v>
      </c>
    </row>
    <row r="17936" spans="1:2" x14ac:dyDescent="0.2">
      <c r="A17936" s="2">
        <v>19631</v>
      </c>
      <c r="B17936">
        <v>1.7043037785330079E-3</v>
      </c>
    </row>
    <row r="17937" spans="1:2" x14ac:dyDescent="0.2">
      <c r="A17937" s="2">
        <v>19630</v>
      </c>
      <c r="B17937">
        <v>6.417134320633509E-3</v>
      </c>
    </row>
    <row r="17938" spans="1:2" x14ac:dyDescent="0.2">
      <c r="A17938" s="2">
        <v>19627</v>
      </c>
      <c r="B17938">
        <v>2.5784285879445288E-3</v>
      </c>
    </row>
    <row r="17939" spans="1:2" x14ac:dyDescent="0.2">
      <c r="A17939" s="2">
        <v>19626</v>
      </c>
      <c r="B17939">
        <v>4.303852013926E-4</v>
      </c>
    </row>
    <row r="17940" spans="1:2" x14ac:dyDescent="0.2">
      <c r="A17940" s="2">
        <v>19625</v>
      </c>
      <c r="B17940">
        <v>1.292268110053574E-3</v>
      </c>
    </row>
    <row r="17941" spans="1:2" x14ac:dyDescent="0.2">
      <c r="A17941" s="2">
        <v>19624</v>
      </c>
      <c r="B17941">
        <v>1.3889112160667089E-2</v>
      </c>
    </row>
    <row r="17942" spans="1:2" x14ac:dyDescent="0.2">
      <c r="A17942" s="2">
        <v>19623</v>
      </c>
      <c r="B17942">
        <v>-3.0547699949570752E-3</v>
      </c>
    </row>
    <row r="17943" spans="1:2" x14ac:dyDescent="0.2">
      <c r="A17943" s="2">
        <v>19620</v>
      </c>
      <c r="B17943">
        <v>-5.2151356791081604E-3</v>
      </c>
    </row>
    <row r="17944" spans="1:2" x14ac:dyDescent="0.2">
      <c r="A17944" s="2">
        <v>19619</v>
      </c>
      <c r="B17944">
        <v>2.6041681383877301E-3</v>
      </c>
    </row>
    <row r="17945" spans="1:2" x14ac:dyDescent="0.2">
      <c r="A17945" s="2">
        <v>19618</v>
      </c>
      <c r="B17945">
        <v>4.7919934870807E-3</v>
      </c>
    </row>
    <row r="17946" spans="1:2" x14ac:dyDescent="0.2">
      <c r="A17946" s="2">
        <v>19617</v>
      </c>
      <c r="B17946">
        <v>8.3315544427267508E-3</v>
      </c>
    </row>
    <row r="17947" spans="1:2" x14ac:dyDescent="0.2">
      <c r="A17947" s="2">
        <v>19616</v>
      </c>
      <c r="B17947">
        <v>-1.8757365648063361E-2</v>
      </c>
    </row>
    <row r="17948" spans="1:2" x14ac:dyDescent="0.2">
      <c r="A17948" s="2">
        <v>19613</v>
      </c>
      <c r="B17948">
        <v>-1.160055973728885E-2</v>
      </c>
    </row>
    <row r="17949" spans="1:2" x14ac:dyDescent="0.2">
      <c r="A17949" s="2">
        <v>19612</v>
      </c>
      <c r="B17949">
        <v>-1.0199833435122541E-2</v>
      </c>
    </row>
    <row r="17950" spans="1:2" x14ac:dyDescent="0.2">
      <c r="A17950" s="2">
        <v>19611</v>
      </c>
      <c r="B17950">
        <v>1.692763840520475E-3</v>
      </c>
    </row>
    <row r="17951" spans="1:2" x14ac:dyDescent="0.2">
      <c r="A17951" s="2">
        <v>19610</v>
      </c>
      <c r="B17951">
        <v>1.695634149381818E-3</v>
      </c>
    </row>
    <row r="17952" spans="1:2" x14ac:dyDescent="0.2">
      <c r="A17952" s="2">
        <v>19606</v>
      </c>
      <c r="B17952">
        <v>2.5488543960615851E-3</v>
      </c>
    </row>
    <row r="17953" spans="1:2" x14ac:dyDescent="0.2">
      <c r="A17953" s="2">
        <v>19605</v>
      </c>
      <c r="B17953">
        <v>-2.1244962314076951E-3</v>
      </c>
    </row>
    <row r="17954" spans="1:2" x14ac:dyDescent="0.2">
      <c r="A17954" s="2">
        <v>19604</v>
      </c>
      <c r="B17954">
        <v>5.9600006138145114E-3</v>
      </c>
    </row>
    <row r="17955" spans="1:2" x14ac:dyDescent="0.2">
      <c r="A17955" s="2">
        <v>19603</v>
      </c>
      <c r="B17955">
        <v>4.2789966872797836E-3</v>
      </c>
    </row>
    <row r="17956" spans="1:2" x14ac:dyDescent="0.2">
      <c r="A17956" s="2">
        <v>19602</v>
      </c>
      <c r="B17956">
        <v>-1.7850027699230241E-2</v>
      </c>
    </row>
    <row r="17957" spans="1:2" x14ac:dyDescent="0.2">
      <c r="A17957" s="2">
        <v>19599</v>
      </c>
      <c r="B17957">
        <v>-2.1039351333443151E-3</v>
      </c>
    </row>
    <row r="17958" spans="1:2" x14ac:dyDescent="0.2">
      <c r="A17958" s="2">
        <v>19598</v>
      </c>
      <c r="B17958">
        <v>-2.9380923549037442E-3</v>
      </c>
    </row>
    <row r="17959" spans="1:2" x14ac:dyDescent="0.2">
      <c r="A17959" s="2">
        <v>19597</v>
      </c>
      <c r="B17959">
        <v>-2.929485250511934E-3</v>
      </c>
    </row>
    <row r="17960" spans="1:2" x14ac:dyDescent="0.2">
      <c r="A17960" s="2">
        <v>19596</v>
      </c>
      <c r="B17960">
        <v>-6.663914706498031E-3</v>
      </c>
    </row>
    <row r="17961" spans="1:2" x14ac:dyDescent="0.2">
      <c r="A17961" s="2">
        <v>19595</v>
      </c>
      <c r="B17961">
        <v>-1.073503290181887E-2</v>
      </c>
    </row>
    <row r="17962" spans="1:2" x14ac:dyDescent="0.2">
      <c r="A17962" s="2">
        <v>19592</v>
      </c>
      <c r="B17962">
        <v>2.4671065145177428E-3</v>
      </c>
    </row>
    <row r="17963" spans="1:2" x14ac:dyDescent="0.2">
      <c r="A17963" s="2">
        <v>19591</v>
      </c>
      <c r="B17963">
        <v>-8.2304531395090044E-4</v>
      </c>
    </row>
    <row r="17964" spans="1:2" x14ac:dyDescent="0.2">
      <c r="A17964" s="2">
        <v>19590</v>
      </c>
      <c r="B17964">
        <v>-6.1513419309943418E-3</v>
      </c>
    </row>
    <row r="17965" spans="1:2" x14ac:dyDescent="0.2">
      <c r="A17965" s="2">
        <v>19589</v>
      </c>
      <c r="B17965">
        <v>-4.0799730199153079E-3</v>
      </c>
    </row>
    <row r="17966" spans="1:2" x14ac:dyDescent="0.2">
      <c r="A17966" s="2">
        <v>19588</v>
      </c>
      <c r="B17966">
        <v>-2.4400174773658218E-3</v>
      </c>
    </row>
    <row r="17967" spans="1:2" x14ac:dyDescent="0.2">
      <c r="A17967" s="2">
        <v>19585</v>
      </c>
      <c r="B17967">
        <v>-4.4579607770173319E-3</v>
      </c>
    </row>
    <row r="17968" spans="1:2" x14ac:dyDescent="0.2">
      <c r="A17968" s="2">
        <v>19584</v>
      </c>
      <c r="B17968">
        <v>-2.0197946676715731E-3</v>
      </c>
    </row>
    <row r="17969" spans="1:2" x14ac:dyDescent="0.2">
      <c r="A17969" s="2">
        <v>19583</v>
      </c>
      <c r="B17969">
        <v>2.4242436115064761E-3</v>
      </c>
    </row>
    <row r="17970" spans="1:2" x14ac:dyDescent="0.2">
      <c r="A17970" s="2">
        <v>19582</v>
      </c>
      <c r="B17970">
        <v>-1.212856425209294E-3</v>
      </c>
    </row>
    <row r="17971" spans="1:2" x14ac:dyDescent="0.2">
      <c r="A17971" s="2">
        <v>19581</v>
      </c>
      <c r="B17971">
        <v>-1.211387186297093E-3</v>
      </c>
    </row>
    <row r="17972" spans="1:2" x14ac:dyDescent="0.2">
      <c r="A17972" s="2">
        <v>19578</v>
      </c>
      <c r="B17972">
        <v>-8.0677696994003426E-4</v>
      </c>
    </row>
    <row r="17973" spans="1:2" x14ac:dyDescent="0.2">
      <c r="A17973" s="2">
        <v>19577</v>
      </c>
      <c r="B17973">
        <v>4.8504541337494799E-3</v>
      </c>
    </row>
    <row r="17974" spans="1:2" x14ac:dyDescent="0.2">
      <c r="A17974" s="2">
        <v>19576</v>
      </c>
      <c r="B17974">
        <v>-4.0436771638093661E-3</v>
      </c>
    </row>
    <row r="17975" spans="1:2" x14ac:dyDescent="0.2">
      <c r="A17975" s="2">
        <v>19575</v>
      </c>
      <c r="B17975">
        <v>-2.4183808642815269E-3</v>
      </c>
    </row>
    <row r="17976" spans="1:2" x14ac:dyDescent="0.2">
      <c r="A17976" s="2">
        <v>19574</v>
      </c>
      <c r="B17976">
        <v>3.6297680505787311E-3</v>
      </c>
    </row>
    <row r="17977" spans="1:2" x14ac:dyDescent="0.2">
      <c r="A17977" s="2">
        <v>19571</v>
      </c>
      <c r="B17977">
        <v>1.056061805062292E-2</v>
      </c>
    </row>
    <row r="17978" spans="1:2" x14ac:dyDescent="0.2">
      <c r="A17978" s="2">
        <v>19570</v>
      </c>
      <c r="B17978">
        <v>9.4359674481720741E-3</v>
      </c>
    </row>
    <row r="17979" spans="1:2" x14ac:dyDescent="0.2">
      <c r="A17979" s="2">
        <v>19569</v>
      </c>
      <c r="B17979">
        <v>6.2022113228244469E-3</v>
      </c>
    </row>
    <row r="17980" spans="1:2" x14ac:dyDescent="0.2">
      <c r="A17980" s="2">
        <v>19568</v>
      </c>
      <c r="B17980">
        <v>1.6604403980990359E-3</v>
      </c>
    </row>
    <row r="17981" spans="1:2" x14ac:dyDescent="0.2">
      <c r="A17981" s="2">
        <v>19567</v>
      </c>
      <c r="B17981">
        <v>-6.625283033453837E-3</v>
      </c>
    </row>
    <row r="17982" spans="1:2" x14ac:dyDescent="0.2">
      <c r="A17982" s="2">
        <v>19564</v>
      </c>
      <c r="B17982">
        <v>0</v>
      </c>
    </row>
    <row r="17983" spans="1:2" x14ac:dyDescent="0.2">
      <c r="A17983" s="2">
        <v>19563</v>
      </c>
      <c r="B17983">
        <v>1.6522102064984679E-3</v>
      </c>
    </row>
    <row r="17984" spans="1:2" x14ac:dyDescent="0.2">
      <c r="A17984" s="2">
        <v>19562</v>
      </c>
      <c r="B17984">
        <v>1.2409515553216529E-3</v>
      </c>
    </row>
    <row r="17985" spans="1:2" x14ac:dyDescent="0.2">
      <c r="A17985" s="2">
        <v>19561</v>
      </c>
      <c r="B17985">
        <v>-2.4803650583319539E-3</v>
      </c>
    </row>
    <row r="17986" spans="1:2" x14ac:dyDescent="0.2">
      <c r="A17986" s="2">
        <v>19560</v>
      </c>
      <c r="B17986">
        <v>-5.3531114036526944E-3</v>
      </c>
    </row>
    <row r="17987" spans="1:2" x14ac:dyDescent="0.2">
      <c r="A17987" s="2">
        <v>19557</v>
      </c>
      <c r="B17987">
        <v>7.0060043419521937E-3</v>
      </c>
    </row>
    <row r="17988" spans="1:2" x14ac:dyDescent="0.2">
      <c r="A17988" s="2">
        <v>19556</v>
      </c>
      <c r="B17988">
        <v>1.2414650880649451E-3</v>
      </c>
    </row>
    <row r="17989" spans="1:2" x14ac:dyDescent="0.2">
      <c r="A17989" s="2">
        <v>19555</v>
      </c>
      <c r="B17989">
        <v>2.9027596579614102E-3</v>
      </c>
    </row>
    <row r="17990" spans="1:2" x14ac:dyDescent="0.2">
      <c r="A17990" s="2">
        <v>19554</v>
      </c>
      <c r="B17990">
        <v>-3.730574274771446E-3</v>
      </c>
    </row>
    <row r="17991" spans="1:2" x14ac:dyDescent="0.2">
      <c r="A17991" s="2">
        <v>19553</v>
      </c>
      <c r="B17991">
        <v>-9.8806896894769458E-3</v>
      </c>
    </row>
    <row r="17992" spans="1:2" x14ac:dyDescent="0.2">
      <c r="A17992" s="2">
        <v>19550</v>
      </c>
      <c r="B17992">
        <v>-8.1900086478039753E-4</v>
      </c>
    </row>
    <row r="17993" spans="1:2" x14ac:dyDescent="0.2">
      <c r="A17993" s="2">
        <v>19549</v>
      </c>
      <c r="B17993">
        <v>-2.8612322810322348E-3</v>
      </c>
    </row>
    <row r="17994" spans="1:2" x14ac:dyDescent="0.2">
      <c r="A17994" s="2">
        <v>19548</v>
      </c>
      <c r="B17994">
        <v>-4.0807998934000033E-4</v>
      </c>
    </row>
    <row r="17995" spans="1:2" x14ac:dyDescent="0.2">
      <c r="A17995" s="2">
        <v>19547</v>
      </c>
      <c r="B17995">
        <v>5.3180734868959268E-3</v>
      </c>
    </row>
    <row r="17996" spans="1:2" x14ac:dyDescent="0.2">
      <c r="A17996" s="2">
        <v>19546</v>
      </c>
      <c r="B17996">
        <v>8.2068121142913535E-4</v>
      </c>
    </row>
    <row r="17997" spans="1:2" x14ac:dyDescent="0.2">
      <c r="A17997" s="2">
        <v>19543</v>
      </c>
      <c r="B17997">
        <v>2.0546545136643762E-3</v>
      </c>
    </row>
    <row r="17998" spans="1:2" x14ac:dyDescent="0.2">
      <c r="A17998" s="2">
        <v>19542</v>
      </c>
      <c r="B17998">
        <v>2.883627126918256E-3</v>
      </c>
    </row>
    <row r="17999" spans="1:2" x14ac:dyDescent="0.2">
      <c r="A17999" s="2">
        <v>19541</v>
      </c>
      <c r="B17999">
        <v>4.1339455317281112E-3</v>
      </c>
    </row>
    <row r="18000" spans="1:2" x14ac:dyDescent="0.2">
      <c r="A18000" s="2">
        <v>19540</v>
      </c>
      <c r="B18000">
        <v>0</v>
      </c>
    </row>
    <row r="18001" spans="1:2" x14ac:dyDescent="0.2">
      <c r="A18001" s="2">
        <v>19539</v>
      </c>
      <c r="B18001">
        <v>-2.8955552805817368E-3</v>
      </c>
    </row>
    <row r="18002" spans="1:2" x14ac:dyDescent="0.2">
      <c r="A18002" s="2">
        <v>19536</v>
      </c>
      <c r="B18002">
        <v>8.2644632803111865E-4</v>
      </c>
    </row>
    <row r="18003" spans="1:2" x14ac:dyDescent="0.2">
      <c r="A18003" s="2">
        <v>19535</v>
      </c>
      <c r="B18003">
        <v>4.1425079951559803E-3</v>
      </c>
    </row>
    <row r="18004" spans="1:2" x14ac:dyDescent="0.2">
      <c r="A18004" s="2">
        <v>19534</v>
      </c>
      <c r="B18004">
        <v>-1.244555232204719E-3</v>
      </c>
    </row>
    <row r="18005" spans="1:2" x14ac:dyDescent="0.2">
      <c r="A18005" s="2">
        <v>19533</v>
      </c>
      <c r="B18005">
        <v>6.6555986117360667E-3</v>
      </c>
    </row>
    <row r="18006" spans="1:2" x14ac:dyDescent="0.2">
      <c r="A18006" s="2">
        <v>19532</v>
      </c>
      <c r="B18006">
        <v>5.0209310500996642E-3</v>
      </c>
    </row>
    <row r="18007" spans="1:2" x14ac:dyDescent="0.2">
      <c r="A18007" s="2">
        <v>19529</v>
      </c>
      <c r="B18007">
        <v>0</v>
      </c>
    </row>
    <row r="18008" spans="1:2" x14ac:dyDescent="0.2">
      <c r="A18008" s="2">
        <v>19528</v>
      </c>
      <c r="B18008">
        <v>-4.1937513720128678E-4</v>
      </c>
    </row>
    <row r="18009" spans="1:2" x14ac:dyDescent="0.2">
      <c r="A18009" s="2">
        <v>19527</v>
      </c>
      <c r="B18009">
        <v>1.2658396871923459E-2</v>
      </c>
    </row>
    <row r="18010" spans="1:2" x14ac:dyDescent="0.2">
      <c r="A18010" s="2">
        <v>19526</v>
      </c>
      <c r="B18010">
        <v>-2.967990306789525E-3</v>
      </c>
    </row>
    <row r="18011" spans="1:2" x14ac:dyDescent="0.2">
      <c r="A18011" s="2">
        <v>19525</v>
      </c>
      <c r="B18011">
        <v>-8.4317531579377655E-3</v>
      </c>
    </row>
    <row r="18012" spans="1:2" x14ac:dyDescent="0.2">
      <c r="A18012" s="2">
        <v>19522</v>
      </c>
      <c r="B18012">
        <v>2.943033446503786E-3</v>
      </c>
    </row>
    <row r="18013" spans="1:2" x14ac:dyDescent="0.2">
      <c r="A18013" s="2">
        <v>19521</v>
      </c>
      <c r="B18013">
        <v>8.8814286485195439E-3</v>
      </c>
    </row>
    <row r="18014" spans="1:2" x14ac:dyDescent="0.2">
      <c r="A18014" s="2">
        <v>19520</v>
      </c>
      <c r="B18014">
        <v>-2.5456101994338529E-3</v>
      </c>
    </row>
    <row r="18015" spans="1:2" x14ac:dyDescent="0.2">
      <c r="A18015" s="2">
        <v>19519</v>
      </c>
      <c r="B18015">
        <v>-1.7223698201597491E-2</v>
      </c>
    </row>
    <row r="18016" spans="1:2" x14ac:dyDescent="0.2">
      <c r="A18016" s="2">
        <v>19518</v>
      </c>
      <c r="B18016">
        <v>-3.3264063936180831E-3</v>
      </c>
    </row>
    <row r="18017" spans="1:2" x14ac:dyDescent="0.2">
      <c r="A18017" s="2">
        <v>19515</v>
      </c>
      <c r="B18017">
        <v>2.4937668784024581E-3</v>
      </c>
    </row>
    <row r="18018" spans="1:2" x14ac:dyDescent="0.2">
      <c r="A18018" s="2">
        <v>19514</v>
      </c>
      <c r="B18018">
        <v>-6.2227954382689616E-3</v>
      </c>
    </row>
    <row r="18019" spans="1:2" x14ac:dyDescent="0.2">
      <c r="A18019" s="2">
        <v>19513</v>
      </c>
      <c r="B18019">
        <v>-1.652892938299514E-3</v>
      </c>
    </row>
    <row r="18020" spans="1:2" x14ac:dyDescent="0.2">
      <c r="A18020" s="2">
        <v>19512</v>
      </c>
      <c r="B18020">
        <v>2.894358026364556E-3</v>
      </c>
    </row>
    <row r="18021" spans="1:2" x14ac:dyDescent="0.2">
      <c r="A18021" s="2">
        <v>19511</v>
      </c>
      <c r="B18021">
        <v>-1.6020059184183671E-2</v>
      </c>
    </row>
    <row r="18022" spans="1:2" x14ac:dyDescent="0.2">
      <c r="A18022" s="2">
        <v>19508</v>
      </c>
      <c r="B18022">
        <v>3.265309023738984E-3</v>
      </c>
    </row>
    <row r="18023" spans="1:2" x14ac:dyDescent="0.2">
      <c r="A18023" s="2">
        <v>19507</v>
      </c>
      <c r="B18023">
        <v>-7.3320084062926854E-3</v>
      </c>
    </row>
    <row r="18024" spans="1:2" x14ac:dyDescent="0.2">
      <c r="A18024" s="2">
        <v>19506</v>
      </c>
      <c r="B18024">
        <v>-9.291119149994297E-3</v>
      </c>
    </row>
    <row r="18025" spans="1:2" x14ac:dyDescent="0.2">
      <c r="A18025" s="2">
        <v>19505</v>
      </c>
      <c r="B18025">
        <v>-4.813487031547603E-3</v>
      </c>
    </row>
    <row r="18026" spans="1:2" x14ac:dyDescent="0.2">
      <c r="A18026" s="2">
        <v>19504</v>
      </c>
      <c r="B18026">
        <v>-1.5993605968219089E-3</v>
      </c>
    </row>
    <row r="18027" spans="1:2" x14ac:dyDescent="0.2">
      <c r="A18027" s="2">
        <v>19501</v>
      </c>
      <c r="B18027">
        <v>-1.1978440242392959E-3</v>
      </c>
    </row>
    <row r="18028" spans="1:2" x14ac:dyDescent="0.2">
      <c r="A18028" s="2">
        <v>19500</v>
      </c>
      <c r="B18028">
        <v>5.2010519324557523E-3</v>
      </c>
    </row>
    <row r="18029" spans="1:2" x14ac:dyDescent="0.2">
      <c r="A18029" s="2">
        <v>19499</v>
      </c>
      <c r="B18029">
        <v>9.2686539015349474E-3</v>
      </c>
    </row>
    <row r="18030" spans="1:2" x14ac:dyDescent="0.2">
      <c r="A18030" s="2">
        <v>19498</v>
      </c>
      <c r="B18030">
        <v>-2.022245380767809E-3</v>
      </c>
    </row>
    <row r="18031" spans="1:2" x14ac:dyDescent="0.2">
      <c r="A18031" s="2">
        <v>19497</v>
      </c>
      <c r="B18031">
        <v>-3.6297680505787242E-3</v>
      </c>
    </row>
    <row r="18032" spans="1:2" x14ac:dyDescent="0.2">
      <c r="A18032" s="2">
        <v>19494</v>
      </c>
      <c r="B18032">
        <v>-4.0249547735976429E-4</v>
      </c>
    </row>
    <row r="18033" spans="1:2" x14ac:dyDescent="0.2">
      <c r="A18033" s="2">
        <v>19493</v>
      </c>
      <c r="B18033">
        <v>5.6497325421191284E-3</v>
      </c>
    </row>
    <row r="18034" spans="1:2" x14ac:dyDescent="0.2">
      <c r="A18034" s="2">
        <v>19492</v>
      </c>
      <c r="B18034">
        <v>-1.213346963823059E-3</v>
      </c>
    </row>
    <row r="18035" spans="1:2" x14ac:dyDescent="0.2">
      <c r="A18035" s="2">
        <v>19491</v>
      </c>
      <c r="B18035">
        <v>-6.8479623097472556E-3</v>
      </c>
    </row>
    <row r="18036" spans="1:2" x14ac:dyDescent="0.2">
      <c r="A18036" s="2">
        <v>19490</v>
      </c>
      <c r="B18036">
        <v>4.0152580342717138E-4</v>
      </c>
    </row>
    <row r="18037" spans="1:2" x14ac:dyDescent="0.2">
      <c r="A18037" s="2">
        <v>19487</v>
      </c>
      <c r="B18037">
        <v>0</v>
      </c>
    </row>
    <row r="18038" spans="1:2" x14ac:dyDescent="0.2">
      <c r="A18038" s="2">
        <v>19486</v>
      </c>
      <c r="B18038">
        <v>-4.0080213975388218E-3</v>
      </c>
    </row>
    <row r="18039" spans="1:2" x14ac:dyDescent="0.2">
      <c r="A18039" s="2">
        <v>19485</v>
      </c>
      <c r="B18039">
        <v>-1.1992805754821271E-3</v>
      </c>
    </row>
    <row r="18040" spans="1:2" x14ac:dyDescent="0.2">
      <c r="A18040" s="2">
        <v>19484</v>
      </c>
      <c r="B18040">
        <v>1.1992805754821869E-3</v>
      </c>
    </row>
    <row r="18041" spans="1:2" x14ac:dyDescent="0.2">
      <c r="A18041" s="2">
        <v>19483</v>
      </c>
      <c r="B18041">
        <v>1.0858743334876001E-2</v>
      </c>
    </row>
    <row r="18042" spans="1:2" x14ac:dyDescent="0.2">
      <c r="A18042" s="2">
        <v>19480</v>
      </c>
      <c r="B18042">
        <v>4.4579607770172808E-3</v>
      </c>
    </row>
    <row r="18043" spans="1:2" x14ac:dyDescent="0.2">
      <c r="A18043" s="2">
        <v>19479</v>
      </c>
      <c r="B18043">
        <v>-2.4340782808795289E-3</v>
      </c>
    </row>
    <row r="18044" spans="1:2" x14ac:dyDescent="0.2">
      <c r="A18044" s="2">
        <v>19478</v>
      </c>
      <c r="B18044">
        <v>6.5040879691764834E-3</v>
      </c>
    </row>
    <row r="18045" spans="1:2" x14ac:dyDescent="0.2">
      <c r="A18045" s="2">
        <v>19477</v>
      </c>
      <c r="B18045">
        <v>7.3680235086294819E-3</v>
      </c>
    </row>
    <row r="18046" spans="1:2" x14ac:dyDescent="0.2">
      <c r="A18046" s="2">
        <v>19476</v>
      </c>
      <c r="B18046">
        <v>5.7684543967404479E-3</v>
      </c>
    </row>
    <row r="18047" spans="1:2" x14ac:dyDescent="0.2">
      <c r="A18047" s="2">
        <v>19473</v>
      </c>
      <c r="B18047">
        <v>4.1330854070465822E-4</v>
      </c>
    </row>
    <row r="18048" spans="1:2" x14ac:dyDescent="0.2">
      <c r="A18048" s="2">
        <v>19472</v>
      </c>
      <c r="B18048">
        <v>-1.1099805637090411E-2</v>
      </c>
    </row>
    <row r="18049" spans="1:2" x14ac:dyDescent="0.2">
      <c r="A18049" s="2">
        <v>19471</v>
      </c>
      <c r="B18049">
        <v>-8.5488002822390139E-3</v>
      </c>
    </row>
    <row r="18050" spans="1:2" x14ac:dyDescent="0.2">
      <c r="A18050" s="2">
        <v>19470</v>
      </c>
      <c r="B18050">
        <v>-2.4291509920594768E-3</v>
      </c>
    </row>
    <row r="18051" spans="1:2" x14ac:dyDescent="0.2">
      <c r="A18051" s="2">
        <v>19469</v>
      </c>
      <c r="B18051">
        <v>4.4579607770172808E-3</v>
      </c>
    </row>
    <row r="18052" spans="1:2" x14ac:dyDescent="0.2">
      <c r="A18052" s="2">
        <v>19466</v>
      </c>
      <c r="B18052">
        <v>-1.17102085177816E-2</v>
      </c>
    </row>
    <row r="18053" spans="1:2" x14ac:dyDescent="0.2">
      <c r="A18053" s="2">
        <v>19465</v>
      </c>
      <c r="B18053">
        <v>-2.0052142271379109E-3</v>
      </c>
    </row>
    <row r="18054" spans="1:2" x14ac:dyDescent="0.2">
      <c r="A18054" s="2">
        <v>19464</v>
      </c>
      <c r="B18054">
        <v>4.0144574186618681E-3</v>
      </c>
    </row>
    <row r="18055" spans="1:2" x14ac:dyDescent="0.2">
      <c r="A18055" s="2">
        <v>19463</v>
      </c>
      <c r="B18055">
        <v>3.6268425812967559E-3</v>
      </c>
    </row>
    <row r="18056" spans="1:2" x14ac:dyDescent="0.2">
      <c r="A18056" s="2">
        <v>19462</v>
      </c>
      <c r="B18056">
        <v>-2.0165362751929689E-3</v>
      </c>
    </row>
    <row r="18057" spans="1:2" x14ac:dyDescent="0.2">
      <c r="A18057" s="2">
        <v>19459</v>
      </c>
      <c r="B18057">
        <v>-2.414488094517464E-3</v>
      </c>
    </row>
    <row r="18058" spans="1:2" x14ac:dyDescent="0.2">
      <c r="A18058" s="2">
        <v>19458</v>
      </c>
      <c r="B18058">
        <v>-2.0076296644878978E-3</v>
      </c>
    </row>
    <row r="18059" spans="1:2" x14ac:dyDescent="0.2">
      <c r="A18059" s="2">
        <v>19457</v>
      </c>
      <c r="B18059">
        <v>8.8638775349478092E-3</v>
      </c>
    </row>
    <row r="18060" spans="1:2" x14ac:dyDescent="0.2">
      <c r="A18060" s="2">
        <v>19456</v>
      </c>
      <c r="B18060">
        <v>4.0551555975543337E-3</v>
      </c>
    </row>
    <row r="18061" spans="1:2" x14ac:dyDescent="0.2">
      <c r="A18061" s="2">
        <v>19455</v>
      </c>
      <c r="B18061">
        <v>-2.4880898250001868E-2</v>
      </c>
    </row>
    <row r="18062" spans="1:2" x14ac:dyDescent="0.2">
      <c r="A18062" s="2">
        <v>19451</v>
      </c>
      <c r="B18062">
        <v>-7.9239306840245499E-4</v>
      </c>
    </row>
    <row r="18063" spans="1:2" x14ac:dyDescent="0.2">
      <c r="A18063" s="2">
        <v>19450</v>
      </c>
      <c r="B18063">
        <v>-1.582904960504869E-3</v>
      </c>
    </row>
    <row r="18064" spans="1:2" x14ac:dyDescent="0.2">
      <c r="A18064" s="2">
        <v>19449</v>
      </c>
      <c r="B18064">
        <v>-1.2573839529560061E-2</v>
      </c>
    </row>
    <row r="18065" spans="1:2" x14ac:dyDescent="0.2">
      <c r="A18065" s="2">
        <v>19448</v>
      </c>
      <c r="B18065">
        <v>-1.4728948441964989E-2</v>
      </c>
    </row>
    <row r="18066" spans="1:2" x14ac:dyDescent="0.2">
      <c r="A18066" s="2">
        <v>19445</v>
      </c>
      <c r="B18066">
        <v>1.540239041501172E-3</v>
      </c>
    </row>
    <row r="18067" spans="1:2" x14ac:dyDescent="0.2">
      <c r="A18067" s="2">
        <v>19444</v>
      </c>
      <c r="B18067">
        <v>-5.7637047167501286E-3</v>
      </c>
    </row>
    <row r="18068" spans="1:2" x14ac:dyDescent="0.2">
      <c r="A18068" s="2">
        <v>19443</v>
      </c>
      <c r="B18068">
        <v>-2.6784022134067331E-3</v>
      </c>
    </row>
    <row r="18069" spans="1:2" x14ac:dyDescent="0.2">
      <c r="A18069" s="2">
        <v>19442</v>
      </c>
      <c r="B18069">
        <v>5.7482434576954181E-3</v>
      </c>
    </row>
    <row r="18070" spans="1:2" x14ac:dyDescent="0.2">
      <c r="A18070" s="2">
        <v>19441</v>
      </c>
      <c r="B18070">
        <v>-6.1302873973946631E-3</v>
      </c>
    </row>
    <row r="18071" spans="1:2" x14ac:dyDescent="0.2">
      <c r="A18071" s="2">
        <v>19438</v>
      </c>
      <c r="B18071">
        <v>-1.5267178537999081E-3</v>
      </c>
    </row>
    <row r="18072" spans="1:2" x14ac:dyDescent="0.2">
      <c r="A18072" s="2">
        <v>19437</v>
      </c>
      <c r="B18072">
        <v>-7.6248574033448168E-4</v>
      </c>
    </row>
    <row r="18073" spans="1:2" x14ac:dyDescent="0.2">
      <c r="A18073" s="2">
        <v>19436</v>
      </c>
      <c r="B18073">
        <v>-3.424009432329725E-3</v>
      </c>
    </row>
    <row r="18074" spans="1:2" x14ac:dyDescent="0.2">
      <c r="A18074" s="2">
        <v>19435</v>
      </c>
      <c r="B18074">
        <v>4.1864951726642927E-3</v>
      </c>
    </row>
    <row r="18075" spans="1:2" x14ac:dyDescent="0.2">
      <c r="A18075" s="2">
        <v>19434</v>
      </c>
      <c r="B18075">
        <v>1.526717853799887E-3</v>
      </c>
    </row>
    <row r="18076" spans="1:2" x14ac:dyDescent="0.2">
      <c r="A18076" s="2">
        <v>19431</v>
      </c>
      <c r="B18076">
        <v>1.911680949232751E-3</v>
      </c>
    </row>
    <row r="18077" spans="1:2" x14ac:dyDescent="0.2">
      <c r="A18077" s="2">
        <v>19430</v>
      </c>
      <c r="B18077">
        <v>3.8277512429078098E-4</v>
      </c>
    </row>
    <row r="18078" spans="1:2" x14ac:dyDescent="0.2">
      <c r="A18078" s="2">
        <v>19429</v>
      </c>
      <c r="B18078">
        <v>8.0723098342116422E-3</v>
      </c>
    </row>
    <row r="18079" spans="1:2" x14ac:dyDescent="0.2">
      <c r="A18079" s="2">
        <v>19428</v>
      </c>
      <c r="B18079">
        <v>3.092387466269528E-3</v>
      </c>
    </row>
    <row r="18080" spans="1:2" x14ac:dyDescent="0.2">
      <c r="A18080" s="2">
        <v>19427</v>
      </c>
      <c r="B18080">
        <v>-3.870718066520923E-4</v>
      </c>
    </row>
    <row r="18081" spans="1:2" x14ac:dyDescent="0.2">
      <c r="A18081" s="2">
        <v>19424</v>
      </c>
      <c r="B18081">
        <v>1.936859021147779E-3</v>
      </c>
    </row>
    <row r="18082" spans="1:2" x14ac:dyDescent="0.2">
      <c r="A18082" s="2">
        <v>19423</v>
      </c>
      <c r="B18082">
        <v>3.8782238221205049E-4</v>
      </c>
    </row>
    <row r="18083" spans="1:2" x14ac:dyDescent="0.2">
      <c r="A18083" s="2">
        <v>19422</v>
      </c>
      <c r="B18083">
        <v>-8.4975405104406633E-3</v>
      </c>
    </row>
    <row r="18084" spans="1:2" x14ac:dyDescent="0.2">
      <c r="A18084" s="2">
        <v>19421</v>
      </c>
      <c r="B18084">
        <v>2.695938470909025E-3</v>
      </c>
    </row>
    <row r="18085" spans="1:2" x14ac:dyDescent="0.2">
      <c r="A18085" s="2">
        <v>19420</v>
      </c>
      <c r="B18085">
        <v>1.1576308450809709E-3</v>
      </c>
    </row>
    <row r="18086" spans="1:2" x14ac:dyDescent="0.2">
      <c r="A18086" s="2">
        <v>19417</v>
      </c>
      <c r="B18086">
        <v>-1.928640906405597E-3</v>
      </c>
    </row>
    <row r="18087" spans="1:2" x14ac:dyDescent="0.2">
      <c r="A18087" s="2">
        <v>19416</v>
      </c>
      <c r="B18087">
        <v>1.5426150378790599E-3</v>
      </c>
    </row>
    <row r="18088" spans="1:2" x14ac:dyDescent="0.2">
      <c r="A18088" s="2">
        <v>19415</v>
      </c>
      <c r="B18088">
        <v>6.1943674642735112E-3</v>
      </c>
    </row>
    <row r="18089" spans="1:2" x14ac:dyDescent="0.2">
      <c r="A18089" s="2">
        <v>19414</v>
      </c>
      <c r="B18089">
        <v>4.6710867337655454E-3</v>
      </c>
    </row>
    <row r="18090" spans="1:2" x14ac:dyDescent="0.2">
      <c r="A18090" s="2">
        <v>19410</v>
      </c>
      <c r="B18090">
        <v>2.343751072884365E-3</v>
      </c>
    </row>
    <row r="18091" spans="1:2" x14ac:dyDescent="0.2">
      <c r="A18091" s="2">
        <v>19409</v>
      </c>
      <c r="B18091">
        <v>3.5259585991327049E-3</v>
      </c>
    </row>
    <row r="18092" spans="1:2" x14ac:dyDescent="0.2">
      <c r="A18092" s="2">
        <v>19408</v>
      </c>
      <c r="B18092">
        <v>-7.8462146041781791E-4</v>
      </c>
    </row>
    <row r="18093" spans="1:2" x14ac:dyDescent="0.2">
      <c r="A18093" s="2">
        <v>19407</v>
      </c>
      <c r="B18093">
        <v>-5.8651194523980221E-3</v>
      </c>
    </row>
    <row r="18094" spans="1:2" x14ac:dyDescent="0.2">
      <c r="A18094" s="2">
        <v>19406</v>
      </c>
      <c r="B18094">
        <v>-3.5026305512021118E-3</v>
      </c>
    </row>
    <row r="18095" spans="1:2" x14ac:dyDescent="0.2">
      <c r="A18095" s="2">
        <v>19403</v>
      </c>
      <c r="B18095">
        <v>3.892570115511227E-3</v>
      </c>
    </row>
    <row r="18096" spans="1:2" x14ac:dyDescent="0.2">
      <c r="A18096" s="2">
        <v>19401</v>
      </c>
      <c r="B18096">
        <v>7.8033558388110487E-4</v>
      </c>
    </row>
    <row r="18097" spans="1:2" x14ac:dyDescent="0.2">
      <c r="A18097" s="2">
        <v>19400</v>
      </c>
      <c r="B18097">
        <v>-2.728514653204062E-3</v>
      </c>
    </row>
    <row r="18098" spans="1:2" x14ac:dyDescent="0.2">
      <c r="A18098" s="2">
        <v>19399</v>
      </c>
      <c r="B18098">
        <v>-3.1420209179141977E-2</v>
      </c>
    </row>
    <row r="18099" spans="1:2" x14ac:dyDescent="0.2">
      <c r="A18099" s="2">
        <v>19396</v>
      </c>
      <c r="B18099">
        <v>1.3672829790002269E-2</v>
      </c>
    </row>
    <row r="18100" spans="1:2" x14ac:dyDescent="0.2">
      <c r="A18100" s="2">
        <v>19395</v>
      </c>
      <c r="B18100">
        <v>-1.0272108583247419E-2</v>
      </c>
    </row>
    <row r="18101" spans="1:2" x14ac:dyDescent="0.2">
      <c r="A18101" s="2">
        <v>19394</v>
      </c>
      <c r="B18101">
        <v>-4.5317298098820798E-3</v>
      </c>
    </row>
    <row r="18102" spans="1:2" x14ac:dyDescent="0.2">
      <c r="A18102" s="2">
        <v>19393</v>
      </c>
      <c r="B18102">
        <v>1.131008603127215E-3</v>
      </c>
    </row>
    <row r="18103" spans="1:2" x14ac:dyDescent="0.2">
      <c r="A18103" s="2">
        <v>19392</v>
      </c>
      <c r="B18103">
        <v>4.915873011765725E-3</v>
      </c>
    </row>
    <row r="18104" spans="1:2" x14ac:dyDescent="0.2">
      <c r="A18104" s="2">
        <v>19389</v>
      </c>
      <c r="B18104">
        <v>6.8467365221174586E-3</v>
      </c>
    </row>
    <row r="18105" spans="1:2" x14ac:dyDescent="0.2">
      <c r="A18105" s="2">
        <v>19388</v>
      </c>
      <c r="B18105">
        <v>2.6753312345299618E-3</v>
      </c>
    </row>
    <row r="18106" spans="1:2" x14ac:dyDescent="0.2">
      <c r="A18106" s="2">
        <v>19387</v>
      </c>
      <c r="B18106">
        <v>3.066311333145146E-3</v>
      </c>
    </row>
    <row r="18107" spans="1:2" x14ac:dyDescent="0.2">
      <c r="A18107" s="2">
        <v>19386</v>
      </c>
      <c r="B18107">
        <v>1.152295115016649E-3</v>
      </c>
    </row>
    <row r="18108" spans="1:2" x14ac:dyDescent="0.2">
      <c r="A18108" s="2">
        <v>19385</v>
      </c>
      <c r="B18108">
        <v>-1.9197548610512031E-3</v>
      </c>
    </row>
    <row r="18109" spans="1:2" x14ac:dyDescent="0.2">
      <c r="A18109" s="2">
        <v>19382</v>
      </c>
      <c r="B18109">
        <v>-1.916076462819932E-3</v>
      </c>
    </row>
    <row r="18110" spans="1:2" x14ac:dyDescent="0.2">
      <c r="A18110" s="2">
        <v>19381</v>
      </c>
      <c r="B18110">
        <v>1.1492052595933179E-3</v>
      </c>
    </row>
    <row r="18111" spans="1:2" x14ac:dyDescent="0.2">
      <c r="A18111" s="2">
        <v>19380</v>
      </c>
      <c r="B18111">
        <v>-1.9146090474389029E-3</v>
      </c>
    </row>
    <row r="18112" spans="1:2" x14ac:dyDescent="0.2">
      <c r="A18112" s="2">
        <v>19379</v>
      </c>
      <c r="B18112">
        <v>4.9856287355156178E-3</v>
      </c>
    </row>
    <row r="18113" spans="1:2" x14ac:dyDescent="0.2">
      <c r="A18113" s="2">
        <v>19378</v>
      </c>
      <c r="B18113">
        <v>-3.8439362379898389E-4</v>
      </c>
    </row>
    <row r="18114" spans="1:2" x14ac:dyDescent="0.2">
      <c r="A18114" s="2">
        <v>19375</v>
      </c>
      <c r="B18114">
        <v>-4.2186064481618581E-3</v>
      </c>
    </row>
    <row r="18115" spans="1:2" x14ac:dyDescent="0.2">
      <c r="A18115" s="2">
        <v>19374</v>
      </c>
      <c r="B18115">
        <v>1.915342474068987E-3</v>
      </c>
    </row>
    <row r="18116" spans="1:2" x14ac:dyDescent="0.2">
      <c r="A18116" s="2">
        <v>19373</v>
      </c>
      <c r="B18116">
        <v>2.3032639740928678E-3</v>
      </c>
    </row>
    <row r="18117" spans="1:2" x14ac:dyDescent="0.2">
      <c r="A18117" s="2">
        <v>19372</v>
      </c>
      <c r="B18117">
        <v>6.1680997406478319E-3</v>
      </c>
    </row>
    <row r="18118" spans="1:2" x14ac:dyDescent="0.2">
      <c r="A18118" s="2">
        <v>19371</v>
      </c>
      <c r="B18118">
        <v>-8.47136371474079E-3</v>
      </c>
    </row>
    <row r="18119" spans="1:2" x14ac:dyDescent="0.2">
      <c r="A18119" s="2">
        <v>19368</v>
      </c>
      <c r="B18119">
        <v>-9.5402364497657963E-3</v>
      </c>
    </row>
    <row r="18120" spans="1:2" x14ac:dyDescent="0.2">
      <c r="A18120" s="2">
        <v>19367</v>
      </c>
      <c r="B18120">
        <v>-1.518026856977358E-3</v>
      </c>
    </row>
    <row r="18121" spans="1:2" x14ac:dyDescent="0.2">
      <c r="A18121" s="2">
        <v>19366</v>
      </c>
      <c r="B18121">
        <v>-4.1627307036121476E-3</v>
      </c>
    </row>
    <row r="18122" spans="1:2" x14ac:dyDescent="0.2">
      <c r="A18122" s="2">
        <v>19365</v>
      </c>
      <c r="B18122">
        <v>-6.7745836817550966E-3</v>
      </c>
    </row>
    <row r="18123" spans="1:2" x14ac:dyDescent="0.2">
      <c r="A18123" s="2">
        <v>19364</v>
      </c>
      <c r="B18123">
        <v>4.5112858465012713E-3</v>
      </c>
    </row>
    <row r="18124" spans="1:2" x14ac:dyDescent="0.2">
      <c r="A18124" s="2">
        <v>19361</v>
      </c>
      <c r="B18124">
        <v>-1.129730867660748E-3</v>
      </c>
    </row>
    <row r="18125" spans="1:2" x14ac:dyDescent="0.2">
      <c r="A18125" s="2">
        <v>19359</v>
      </c>
      <c r="B18125">
        <v>-7.52445483206281E-4</v>
      </c>
    </row>
    <row r="18126" spans="1:2" x14ac:dyDescent="0.2">
      <c r="A18126" s="2">
        <v>19358</v>
      </c>
      <c r="B18126">
        <v>7.17119510265808E-3</v>
      </c>
    </row>
    <row r="18127" spans="1:2" x14ac:dyDescent="0.2">
      <c r="A18127" s="2">
        <v>19357</v>
      </c>
      <c r="B18127">
        <v>5.6980211146375748E-3</v>
      </c>
    </row>
    <row r="18128" spans="1:2" x14ac:dyDescent="0.2">
      <c r="A18128" s="2">
        <v>19354</v>
      </c>
      <c r="B18128">
        <v>1.524971702317668E-3</v>
      </c>
    </row>
    <row r="18129" spans="1:2" x14ac:dyDescent="0.2">
      <c r="A18129" s="2">
        <v>19352</v>
      </c>
      <c r="B18129">
        <v>7.6335881569436839E-4</v>
      </c>
    </row>
    <row r="18130" spans="1:2" x14ac:dyDescent="0.2">
      <c r="A18130" s="2">
        <v>19351</v>
      </c>
      <c r="B18130">
        <v>-4.1912806640983409E-3</v>
      </c>
    </row>
    <row r="18131" spans="1:2" x14ac:dyDescent="0.2">
      <c r="A18131" s="2">
        <v>19350</v>
      </c>
      <c r="B18131">
        <v>5.71974867278713E-3</v>
      </c>
    </row>
    <row r="18132" spans="1:2" x14ac:dyDescent="0.2">
      <c r="A18132" s="2">
        <v>19347</v>
      </c>
      <c r="B18132">
        <v>4.599471504457801E-3</v>
      </c>
    </row>
    <row r="18133" spans="1:2" x14ac:dyDescent="0.2">
      <c r="A18133" s="2">
        <v>19346</v>
      </c>
      <c r="B18133">
        <v>-3.8409833389443801E-4</v>
      </c>
    </row>
    <row r="18134" spans="1:2" x14ac:dyDescent="0.2">
      <c r="A18134" s="2">
        <v>19345</v>
      </c>
      <c r="B18134">
        <v>-1.151410605041925E-3</v>
      </c>
    </row>
    <row r="18135" spans="1:2" x14ac:dyDescent="0.2">
      <c r="A18135" s="2">
        <v>19344</v>
      </c>
      <c r="B18135">
        <v>1.1514106050418359E-3</v>
      </c>
    </row>
    <row r="18136" spans="1:2" x14ac:dyDescent="0.2">
      <c r="A18136" s="2">
        <v>19343</v>
      </c>
      <c r="B18136">
        <v>0</v>
      </c>
    </row>
    <row r="18137" spans="1:2" x14ac:dyDescent="0.2">
      <c r="A18137" s="2">
        <v>19340</v>
      </c>
      <c r="B18137">
        <v>3.076925504479099E-3</v>
      </c>
    </row>
    <row r="18138" spans="1:2" x14ac:dyDescent="0.2">
      <c r="A18138" s="2">
        <v>19339</v>
      </c>
      <c r="B18138">
        <v>-7.7011940656418617E-4</v>
      </c>
    </row>
    <row r="18139" spans="1:2" x14ac:dyDescent="0.2">
      <c r="A18139" s="2">
        <v>19338</v>
      </c>
      <c r="B18139">
        <v>1.9264116918803959E-3</v>
      </c>
    </row>
    <row r="18140" spans="1:2" x14ac:dyDescent="0.2">
      <c r="A18140" s="2">
        <v>19337</v>
      </c>
      <c r="B18140">
        <v>6.5776983144201573E-3</v>
      </c>
    </row>
    <row r="18141" spans="1:2" x14ac:dyDescent="0.2">
      <c r="A18141" s="2">
        <v>19336</v>
      </c>
      <c r="B18141">
        <v>5.4496047675646848E-3</v>
      </c>
    </row>
    <row r="18142" spans="1:2" x14ac:dyDescent="0.2">
      <c r="A18142" s="2">
        <v>19333</v>
      </c>
      <c r="B18142">
        <v>3.9039625715433862E-4</v>
      </c>
    </row>
    <row r="18143" spans="1:2" x14ac:dyDescent="0.2">
      <c r="A18143" s="2">
        <v>19332</v>
      </c>
      <c r="B18143">
        <v>-3.897121066364282E-3</v>
      </c>
    </row>
    <row r="18144" spans="1:2" x14ac:dyDescent="0.2">
      <c r="A18144" s="2">
        <v>19331</v>
      </c>
      <c r="B18144">
        <v>-1.1661808901823961E-3</v>
      </c>
    </row>
    <row r="18145" spans="1:2" x14ac:dyDescent="0.2">
      <c r="A18145" s="2">
        <v>19330</v>
      </c>
      <c r="B18145">
        <v>2.3337233462200971E-3</v>
      </c>
    </row>
    <row r="18146" spans="1:2" x14ac:dyDescent="0.2">
      <c r="A18146" s="2">
        <v>19329</v>
      </c>
      <c r="B18146">
        <v>7.7911963427002267E-4</v>
      </c>
    </row>
    <row r="18147" spans="1:2" x14ac:dyDescent="0.2">
      <c r="A18147" s="2">
        <v>19326</v>
      </c>
      <c r="B18147">
        <v>5.4709007109012926E-3</v>
      </c>
    </row>
    <row r="18148" spans="1:2" x14ac:dyDescent="0.2">
      <c r="A18148" s="2">
        <v>19324</v>
      </c>
      <c r="B18148">
        <v>6.2893289075639184E-3</v>
      </c>
    </row>
    <row r="18149" spans="1:2" x14ac:dyDescent="0.2">
      <c r="A18149" s="2">
        <v>19323</v>
      </c>
      <c r="B18149">
        <v>-2.3631361922828911E-3</v>
      </c>
    </row>
    <row r="18150" spans="1:2" x14ac:dyDescent="0.2">
      <c r="A18150" s="2">
        <v>19322</v>
      </c>
      <c r="B18150">
        <v>5.9183443612052357E-3</v>
      </c>
    </row>
    <row r="18151" spans="1:2" x14ac:dyDescent="0.2">
      <c r="A18151" s="2">
        <v>19319</v>
      </c>
      <c r="B18151">
        <v>-3.956478785538738E-4</v>
      </c>
    </row>
    <row r="18152" spans="1:2" x14ac:dyDescent="0.2">
      <c r="A18152" s="2">
        <v>19318</v>
      </c>
      <c r="B18152">
        <v>-1.975894734927027E-3</v>
      </c>
    </row>
    <row r="18153" spans="1:2" x14ac:dyDescent="0.2">
      <c r="A18153" s="2">
        <v>19317</v>
      </c>
      <c r="B18153">
        <v>6.7340321813438991E-3</v>
      </c>
    </row>
    <row r="18154" spans="1:2" x14ac:dyDescent="0.2">
      <c r="A18154" s="2">
        <v>19316</v>
      </c>
      <c r="B18154">
        <v>1.4411778661303181E-2</v>
      </c>
    </row>
    <row r="18155" spans="1:2" x14ac:dyDescent="0.2">
      <c r="A18155" s="2">
        <v>19315</v>
      </c>
      <c r="B18155">
        <v>2.0181641562371949E-3</v>
      </c>
    </row>
    <row r="18156" spans="1:2" x14ac:dyDescent="0.2">
      <c r="A18156" s="2">
        <v>19312</v>
      </c>
      <c r="B18156">
        <v>1.6174690141806641E-3</v>
      </c>
    </row>
    <row r="18157" spans="1:2" x14ac:dyDescent="0.2">
      <c r="A18157" s="2">
        <v>19311</v>
      </c>
      <c r="B18157">
        <v>2.4311195118196741E-3</v>
      </c>
    </row>
    <row r="18158" spans="1:2" x14ac:dyDescent="0.2">
      <c r="A18158" s="2">
        <v>19310</v>
      </c>
      <c r="B18158">
        <v>-4.8563430125691531E-3</v>
      </c>
    </row>
    <row r="18159" spans="1:2" x14ac:dyDescent="0.2">
      <c r="A18159" s="2">
        <v>19308</v>
      </c>
      <c r="B18159">
        <v>-4.0363269972831431E-4</v>
      </c>
    </row>
    <row r="18160" spans="1:2" x14ac:dyDescent="0.2">
      <c r="A18160" s="2">
        <v>19305</v>
      </c>
      <c r="B18160">
        <v>4.0363269972826092E-4</v>
      </c>
    </row>
    <row r="18161" spans="1:2" x14ac:dyDescent="0.2">
      <c r="A18161" s="2">
        <v>19304</v>
      </c>
      <c r="B18161">
        <v>4.0453129600026708E-3</v>
      </c>
    </row>
    <row r="18162" spans="1:2" x14ac:dyDescent="0.2">
      <c r="A18162" s="2">
        <v>19303</v>
      </c>
      <c r="B18162">
        <v>2.8414876029482861E-3</v>
      </c>
    </row>
    <row r="18163" spans="1:2" x14ac:dyDescent="0.2">
      <c r="A18163" s="2">
        <v>19301</v>
      </c>
      <c r="B18163">
        <v>3.2573318703065048E-3</v>
      </c>
    </row>
    <row r="18164" spans="1:2" x14ac:dyDescent="0.2">
      <c r="A18164" s="2">
        <v>19298</v>
      </c>
      <c r="B18164">
        <v>1.520473096942904E-2</v>
      </c>
    </row>
    <row r="18165" spans="1:2" x14ac:dyDescent="0.2">
      <c r="A18165" s="2">
        <v>19297</v>
      </c>
      <c r="B18165">
        <v>0</v>
      </c>
    </row>
    <row r="18166" spans="1:2" x14ac:dyDescent="0.2">
      <c r="A18166" s="2">
        <v>19296</v>
      </c>
      <c r="B18166">
        <v>8.285004616413157E-4</v>
      </c>
    </row>
    <row r="18167" spans="1:2" x14ac:dyDescent="0.2">
      <c r="A18167" s="2">
        <v>19295</v>
      </c>
      <c r="B18167">
        <v>1.6590630101602269E-3</v>
      </c>
    </row>
    <row r="18168" spans="1:2" x14ac:dyDescent="0.2">
      <c r="A18168" s="2">
        <v>19294</v>
      </c>
      <c r="B18168">
        <v>2.4937668784024581E-3</v>
      </c>
    </row>
    <row r="18169" spans="1:2" x14ac:dyDescent="0.2">
      <c r="A18169" s="2">
        <v>19291</v>
      </c>
      <c r="B18169">
        <v>6.6806093976387489E-3</v>
      </c>
    </row>
    <row r="18170" spans="1:2" x14ac:dyDescent="0.2">
      <c r="A18170" s="2">
        <v>19290</v>
      </c>
      <c r="B18170">
        <v>2.9368596733097062E-3</v>
      </c>
    </row>
    <row r="18171" spans="1:2" x14ac:dyDescent="0.2">
      <c r="A18171" s="2">
        <v>19289</v>
      </c>
      <c r="B18171">
        <v>-1.128067111755153E-2</v>
      </c>
    </row>
    <row r="18172" spans="1:2" x14ac:dyDescent="0.2">
      <c r="A18172" s="2">
        <v>19288</v>
      </c>
      <c r="B18172">
        <v>-2.4896278419597431E-3</v>
      </c>
    </row>
    <row r="18173" spans="1:2" x14ac:dyDescent="0.2">
      <c r="A18173" s="2">
        <v>19287</v>
      </c>
      <c r="B18173">
        <v>-2.8967535257003719E-3</v>
      </c>
    </row>
    <row r="18174" spans="1:2" x14ac:dyDescent="0.2">
      <c r="A18174" s="2">
        <v>19284</v>
      </c>
      <c r="B18174">
        <v>1.205585169240736E-2</v>
      </c>
    </row>
    <row r="18175" spans="1:2" x14ac:dyDescent="0.2">
      <c r="A18175" s="2">
        <v>19283</v>
      </c>
      <c r="B18175">
        <v>-6.2539290762993454E-3</v>
      </c>
    </row>
    <row r="18176" spans="1:2" x14ac:dyDescent="0.2">
      <c r="A18176" s="2">
        <v>19282</v>
      </c>
      <c r="B18176">
        <v>-1.7305747097592569E-2</v>
      </c>
    </row>
    <row r="18177" spans="1:2" x14ac:dyDescent="0.2">
      <c r="A18177" s="2">
        <v>19281</v>
      </c>
      <c r="B18177">
        <v>-2.855396596404298E-3</v>
      </c>
    </row>
    <row r="18178" spans="1:2" x14ac:dyDescent="0.2">
      <c r="A18178" s="2">
        <v>19277</v>
      </c>
      <c r="B18178">
        <v>-8.1433229255819617E-4</v>
      </c>
    </row>
    <row r="18179" spans="1:2" x14ac:dyDescent="0.2">
      <c r="A18179" s="2">
        <v>19276</v>
      </c>
      <c r="B18179">
        <v>-4.0691760480097652E-4</v>
      </c>
    </row>
    <row r="18180" spans="1:2" x14ac:dyDescent="0.2">
      <c r="A18180" s="2">
        <v>19275</v>
      </c>
      <c r="B18180">
        <v>7.3499718387324883E-3</v>
      </c>
    </row>
    <row r="18181" spans="1:2" x14ac:dyDescent="0.2">
      <c r="A18181" s="2">
        <v>19274</v>
      </c>
      <c r="B18181">
        <v>-1.63800200423847E-3</v>
      </c>
    </row>
    <row r="18182" spans="1:2" x14ac:dyDescent="0.2">
      <c r="A18182" s="2">
        <v>19273</v>
      </c>
      <c r="B18182">
        <v>-2.4519832472866452E-3</v>
      </c>
    </row>
    <row r="18183" spans="1:2" x14ac:dyDescent="0.2">
      <c r="A18183" s="2">
        <v>19270</v>
      </c>
      <c r="B18183">
        <v>-8.1599351732930254E-4</v>
      </c>
    </row>
    <row r="18184" spans="1:2" x14ac:dyDescent="0.2">
      <c r="A18184" s="2">
        <v>19269</v>
      </c>
      <c r="B18184">
        <v>1.632653423885312E-3</v>
      </c>
    </row>
    <row r="18185" spans="1:2" x14ac:dyDescent="0.2">
      <c r="A18185" s="2">
        <v>19268</v>
      </c>
      <c r="B18185">
        <v>-2.4479816386400021E-3</v>
      </c>
    </row>
    <row r="18186" spans="1:2" x14ac:dyDescent="0.2">
      <c r="A18186" s="2">
        <v>19267</v>
      </c>
      <c r="B18186">
        <v>-5.6887597544217506E-3</v>
      </c>
    </row>
    <row r="18187" spans="1:2" x14ac:dyDescent="0.2">
      <c r="A18187" s="2">
        <v>19266</v>
      </c>
      <c r="B18187">
        <v>-2.0238824961377479E-3</v>
      </c>
    </row>
    <row r="18188" spans="1:2" x14ac:dyDescent="0.2">
      <c r="A18188" s="2">
        <v>19263</v>
      </c>
      <c r="B18188">
        <v>-3.2297161703847758E-3</v>
      </c>
    </row>
    <row r="18189" spans="1:2" x14ac:dyDescent="0.2">
      <c r="A18189" s="2">
        <v>19262</v>
      </c>
      <c r="B18189">
        <v>8.0645165661051013E-4</v>
      </c>
    </row>
    <row r="18190" spans="1:2" x14ac:dyDescent="0.2">
      <c r="A18190" s="2">
        <v>19261</v>
      </c>
      <c r="B18190">
        <v>3.637102413167669E-3</v>
      </c>
    </row>
    <row r="18191" spans="1:2" x14ac:dyDescent="0.2">
      <c r="A18191" s="2">
        <v>19260</v>
      </c>
      <c r="B18191">
        <v>4.4633874058302497E-3</v>
      </c>
    </row>
    <row r="18192" spans="1:2" x14ac:dyDescent="0.2">
      <c r="A18192" s="2">
        <v>19259</v>
      </c>
      <c r="B18192">
        <v>8.136696950133735E-4</v>
      </c>
    </row>
    <row r="18193" spans="1:2" x14ac:dyDescent="0.2">
      <c r="A18193" s="2">
        <v>19256</v>
      </c>
      <c r="B18193">
        <v>2.4449889930664402E-3</v>
      </c>
    </row>
    <row r="18194" spans="1:2" x14ac:dyDescent="0.2">
      <c r="A18194" s="2">
        <v>19255</v>
      </c>
      <c r="B18194">
        <v>-2.8519065978673949E-3</v>
      </c>
    </row>
    <row r="18195" spans="1:2" x14ac:dyDescent="0.2">
      <c r="A18195" s="2">
        <v>19254</v>
      </c>
      <c r="B18195">
        <v>2.0362458674906322E-3</v>
      </c>
    </row>
    <row r="18196" spans="1:2" x14ac:dyDescent="0.2">
      <c r="A18196" s="2">
        <v>19253</v>
      </c>
      <c r="B18196">
        <v>3.2666423495169581E-3</v>
      </c>
    </row>
    <row r="18197" spans="1:2" x14ac:dyDescent="0.2">
      <c r="A18197" s="2">
        <v>19252</v>
      </c>
      <c r="B18197">
        <v>-1.057780407963773E-2</v>
      </c>
    </row>
    <row r="18198" spans="1:2" x14ac:dyDescent="0.2">
      <c r="A18198" s="2">
        <v>19249</v>
      </c>
      <c r="B18198">
        <v>-4.0461258897118822E-4</v>
      </c>
    </row>
    <row r="18199" spans="1:2" x14ac:dyDescent="0.2">
      <c r="A18199" s="2">
        <v>19248</v>
      </c>
      <c r="B18199">
        <v>1.214329232401759E-3</v>
      </c>
    </row>
    <row r="18200" spans="1:2" x14ac:dyDescent="0.2">
      <c r="A18200" s="2">
        <v>19247</v>
      </c>
      <c r="B18200">
        <v>-6.8617827254768178E-3</v>
      </c>
    </row>
    <row r="18201" spans="1:2" x14ac:dyDescent="0.2">
      <c r="A18201" s="2">
        <v>19246</v>
      </c>
      <c r="B18201">
        <v>-1.000608708692855E-2</v>
      </c>
    </row>
    <row r="18202" spans="1:2" x14ac:dyDescent="0.2">
      <c r="A18202" s="2">
        <v>19245</v>
      </c>
      <c r="B18202">
        <v>-3.9745680303349172E-3</v>
      </c>
    </row>
    <row r="18203" spans="1:2" x14ac:dyDescent="0.2">
      <c r="A18203" s="2">
        <v>19242</v>
      </c>
      <c r="B18203">
        <v>-1.189296473183806E-3</v>
      </c>
    </row>
    <row r="18204" spans="1:2" x14ac:dyDescent="0.2">
      <c r="A18204" s="2">
        <v>19241</v>
      </c>
      <c r="B18204">
        <v>-3.961180483565354E-4</v>
      </c>
    </row>
    <row r="18205" spans="1:2" x14ac:dyDescent="0.2">
      <c r="A18205" s="2">
        <v>19240</v>
      </c>
      <c r="B18205">
        <v>3.9682591756206699E-3</v>
      </c>
    </row>
    <row r="18206" spans="1:2" x14ac:dyDescent="0.2">
      <c r="A18206" s="2">
        <v>19239</v>
      </c>
      <c r="B18206">
        <v>4.782791102065264E-3</v>
      </c>
    </row>
    <row r="18207" spans="1:2" x14ac:dyDescent="0.2">
      <c r="A18207" s="2">
        <v>19235</v>
      </c>
      <c r="B18207">
        <v>2.4000011520011952E-3</v>
      </c>
    </row>
    <row r="18208" spans="1:2" x14ac:dyDescent="0.2">
      <c r="A18208" s="2">
        <v>19234</v>
      </c>
      <c r="B18208">
        <v>1.2021640397914381E-3</v>
      </c>
    </row>
    <row r="18209" spans="1:2" x14ac:dyDescent="0.2">
      <c r="A18209" s="2">
        <v>19233</v>
      </c>
      <c r="B18209">
        <v>4.4203407318152282E-3</v>
      </c>
    </row>
    <row r="18210" spans="1:2" x14ac:dyDescent="0.2">
      <c r="A18210" s="2">
        <v>19232</v>
      </c>
      <c r="B18210">
        <v>-1.6096582952382071E-3</v>
      </c>
    </row>
    <row r="18211" spans="1:2" x14ac:dyDescent="0.2">
      <c r="A18211" s="2">
        <v>19231</v>
      </c>
      <c r="B18211">
        <v>-4.813487031547603E-3</v>
      </c>
    </row>
    <row r="18212" spans="1:2" x14ac:dyDescent="0.2">
      <c r="A18212" s="2">
        <v>19228</v>
      </c>
      <c r="B18212">
        <v>4.002401494292776E-4</v>
      </c>
    </row>
    <row r="18213" spans="1:2" x14ac:dyDescent="0.2">
      <c r="A18213" s="2">
        <v>19227</v>
      </c>
      <c r="B18213">
        <v>1.2016824999040131E-3</v>
      </c>
    </row>
    <row r="18214" spans="1:2" x14ac:dyDescent="0.2">
      <c r="A18214" s="2">
        <v>19226</v>
      </c>
      <c r="B18214">
        <v>2.4077058180269231E-3</v>
      </c>
    </row>
    <row r="18215" spans="1:2" x14ac:dyDescent="0.2">
      <c r="A18215" s="2">
        <v>19225</v>
      </c>
      <c r="B18215">
        <v>-2.0068238723898318E-3</v>
      </c>
    </row>
    <row r="18216" spans="1:2" x14ac:dyDescent="0.2">
      <c r="A18216" s="2">
        <v>19224</v>
      </c>
      <c r="B18216">
        <v>-1.0371054265487191E-2</v>
      </c>
    </row>
    <row r="18217" spans="1:2" x14ac:dyDescent="0.2">
      <c r="A18217" s="2">
        <v>19221</v>
      </c>
      <c r="B18217">
        <v>-3.1695747612791791E-3</v>
      </c>
    </row>
    <row r="18218" spans="1:2" x14ac:dyDescent="0.2">
      <c r="A18218" s="2">
        <v>19220</v>
      </c>
      <c r="B18218">
        <v>0</v>
      </c>
    </row>
    <row r="18219" spans="1:2" x14ac:dyDescent="0.2">
      <c r="A18219" s="2">
        <v>19219</v>
      </c>
      <c r="B18219">
        <v>-1.1860052783758709E-3</v>
      </c>
    </row>
    <row r="18220" spans="1:2" x14ac:dyDescent="0.2">
      <c r="A18220" s="2">
        <v>19218</v>
      </c>
      <c r="B18220">
        <v>-8.262883919556532E-3</v>
      </c>
    </row>
    <row r="18221" spans="1:2" x14ac:dyDescent="0.2">
      <c r="A18221" s="2">
        <v>19217</v>
      </c>
      <c r="B18221">
        <v>-1.17485817312432E-3</v>
      </c>
    </row>
    <row r="18222" spans="1:2" x14ac:dyDescent="0.2">
      <c r="A18222" s="2">
        <v>19214</v>
      </c>
      <c r="B18222">
        <v>1.174858173124274E-3</v>
      </c>
    </row>
    <row r="18223" spans="1:2" x14ac:dyDescent="0.2">
      <c r="A18223" s="2">
        <v>19213</v>
      </c>
      <c r="B18223">
        <v>3.1397200046676252E-3</v>
      </c>
    </row>
    <row r="18224" spans="1:2" x14ac:dyDescent="0.2">
      <c r="A18224" s="2">
        <v>19212</v>
      </c>
      <c r="B18224">
        <v>-7.8585465733909158E-4</v>
      </c>
    </row>
    <row r="18225" spans="1:2" x14ac:dyDescent="0.2">
      <c r="A18225" s="2">
        <v>19211</v>
      </c>
      <c r="B18225">
        <v>1.1790136952323381E-3</v>
      </c>
    </row>
    <row r="18226" spans="1:2" x14ac:dyDescent="0.2">
      <c r="A18226" s="2">
        <v>19210</v>
      </c>
      <c r="B18226">
        <v>-7.8616356250344962E-4</v>
      </c>
    </row>
    <row r="18227" spans="1:2" x14ac:dyDescent="0.2">
      <c r="A18227" s="2">
        <v>19207</v>
      </c>
      <c r="B18227">
        <v>1.9665689720408468E-3</v>
      </c>
    </row>
    <row r="18228" spans="1:2" x14ac:dyDescent="0.2">
      <c r="A18228" s="2">
        <v>19206</v>
      </c>
      <c r="B18228">
        <v>1.1818004133003529E-3</v>
      </c>
    </row>
    <row r="18229" spans="1:2" x14ac:dyDescent="0.2">
      <c r="A18229" s="2">
        <v>19205</v>
      </c>
      <c r="B18229">
        <v>4.3452566888455071E-3</v>
      </c>
    </row>
    <row r="18230" spans="1:2" x14ac:dyDescent="0.2">
      <c r="A18230" s="2">
        <v>19204</v>
      </c>
      <c r="B18230">
        <v>2.3781224049674188E-3</v>
      </c>
    </row>
    <row r="18231" spans="1:2" x14ac:dyDescent="0.2">
      <c r="A18231" s="2">
        <v>19203</v>
      </c>
      <c r="B18231">
        <v>1.5885626851377399E-3</v>
      </c>
    </row>
    <row r="18232" spans="1:2" x14ac:dyDescent="0.2">
      <c r="A18232" s="2">
        <v>19200</v>
      </c>
      <c r="B18232">
        <v>-3.1746058407725419E-3</v>
      </c>
    </row>
    <row r="18233" spans="1:2" x14ac:dyDescent="0.2">
      <c r="A18233" s="2">
        <v>19199</v>
      </c>
      <c r="B18233">
        <v>5.1638645035187516E-3</v>
      </c>
    </row>
    <row r="18234" spans="1:2" x14ac:dyDescent="0.2">
      <c r="A18234" s="2">
        <v>19198</v>
      </c>
      <c r="B18234">
        <v>4.390348301292854E-3</v>
      </c>
    </row>
    <row r="18235" spans="1:2" x14ac:dyDescent="0.2">
      <c r="A18235" s="2">
        <v>19197</v>
      </c>
      <c r="B18235">
        <v>2.0020026706731898E-3</v>
      </c>
    </row>
    <row r="18236" spans="1:2" x14ac:dyDescent="0.2">
      <c r="A18236" s="2">
        <v>19196</v>
      </c>
      <c r="B18236">
        <v>4.0160696548897437E-3</v>
      </c>
    </row>
    <row r="18237" spans="1:2" x14ac:dyDescent="0.2">
      <c r="A18237" s="2">
        <v>19193</v>
      </c>
      <c r="B18237">
        <v>-8.0160749882360605E-3</v>
      </c>
    </row>
    <row r="18238" spans="1:2" x14ac:dyDescent="0.2">
      <c r="A18238" s="2">
        <v>19192</v>
      </c>
      <c r="B18238">
        <v>-4.3816043013659512E-3</v>
      </c>
    </row>
    <row r="18239" spans="1:2" x14ac:dyDescent="0.2">
      <c r="A18239" s="2">
        <v>19191</v>
      </c>
      <c r="B18239">
        <v>0</v>
      </c>
    </row>
    <row r="18240" spans="1:2" x14ac:dyDescent="0.2">
      <c r="A18240" s="2">
        <v>19190</v>
      </c>
      <c r="B18240">
        <v>5.1803263885569833E-3</v>
      </c>
    </row>
    <row r="18241" spans="1:2" x14ac:dyDescent="0.2">
      <c r="A18241" s="2">
        <v>19189</v>
      </c>
      <c r="B18241">
        <v>1.9996007462512989E-3</v>
      </c>
    </row>
    <row r="18242" spans="1:2" x14ac:dyDescent="0.2">
      <c r="A18242" s="2">
        <v>19186</v>
      </c>
      <c r="B18242">
        <v>6.8287069937221327E-3</v>
      </c>
    </row>
    <row r="18243" spans="1:2" x14ac:dyDescent="0.2">
      <c r="A18243" s="2">
        <v>19185</v>
      </c>
      <c r="B18243">
        <v>-2.0132883788554191E-3</v>
      </c>
    </row>
    <row r="18244" spans="1:2" x14ac:dyDescent="0.2">
      <c r="A18244" s="2">
        <v>19184</v>
      </c>
      <c r="B18244">
        <v>-4.0144574186619592E-3</v>
      </c>
    </row>
    <row r="18245" spans="1:2" x14ac:dyDescent="0.2">
      <c r="A18245" s="2">
        <v>19183</v>
      </c>
      <c r="B18245">
        <v>-4.0056079045485739E-4</v>
      </c>
    </row>
    <row r="18246" spans="1:2" x14ac:dyDescent="0.2">
      <c r="A18246" s="2">
        <v>19182</v>
      </c>
      <c r="B18246">
        <v>-3.1987232391920391E-3</v>
      </c>
    </row>
    <row r="18247" spans="1:2" x14ac:dyDescent="0.2">
      <c r="A18247" s="2">
        <v>19178</v>
      </c>
      <c r="B18247">
        <v>-3.9912193704832988E-4</v>
      </c>
    </row>
    <row r="18248" spans="1:2" x14ac:dyDescent="0.2">
      <c r="A18248" s="2">
        <v>19177</v>
      </c>
      <c r="B18248">
        <v>-2.391392132075767E-3</v>
      </c>
    </row>
    <row r="18249" spans="1:2" x14ac:dyDescent="0.2">
      <c r="A18249" s="2">
        <v>19176</v>
      </c>
      <c r="B18249">
        <v>6.3897980987709883E-3</v>
      </c>
    </row>
    <row r="18250" spans="1:2" x14ac:dyDescent="0.2">
      <c r="A18250" s="2">
        <v>19175</v>
      </c>
      <c r="B18250">
        <v>5.2219439811518461E-3</v>
      </c>
    </row>
    <row r="18251" spans="1:2" x14ac:dyDescent="0.2">
      <c r="A18251" s="2">
        <v>19172</v>
      </c>
      <c r="B18251">
        <v>3.2271105053759538E-3</v>
      </c>
    </row>
    <row r="18252" spans="1:2" x14ac:dyDescent="0.2">
      <c r="A18252" s="2">
        <v>19171</v>
      </c>
      <c r="B18252">
        <v>3.6429912785010091E-3</v>
      </c>
    </row>
    <row r="18253" spans="1:2" x14ac:dyDescent="0.2">
      <c r="A18253" s="2">
        <v>19170</v>
      </c>
      <c r="B18253">
        <v>2.436054797881121E-3</v>
      </c>
    </row>
    <row r="18254" spans="1:2" x14ac:dyDescent="0.2">
      <c r="A18254" s="2">
        <v>19169</v>
      </c>
      <c r="B18254">
        <v>1.627339659375408E-3</v>
      </c>
    </row>
    <row r="18255" spans="1:2" x14ac:dyDescent="0.2">
      <c r="A18255" s="2">
        <v>19168</v>
      </c>
      <c r="B18255">
        <v>-1.220752949159557E-3</v>
      </c>
    </row>
    <row r="18256" spans="1:2" x14ac:dyDescent="0.2">
      <c r="A18256" s="2">
        <v>19165</v>
      </c>
      <c r="B18256">
        <v>3.2586586880798572E-3</v>
      </c>
    </row>
    <row r="18257" spans="1:2" x14ac:dyDescent="0.2">
      <c r="A18257" s="2">
        <v>19164</v>
      </c>
      <c r="B18257">
        <v>3.2693122703721001E-3</v>
      </c>
    </row>
    <row r="18258" spans="1:2" x14ac:dyDescent="0.2">
      <c r="A18258" s="2">
        <v>19163</v>
      </c>
      <c r="B18258">
        <v>4.101728474217874E-3</v>
      </c>
    </row>
    <row r="18259" spans="1:2" x14ac:dyDescent="0.2">
      <c r="A18259" s="2">
        <v>19162</v>
      </c>
      <c r="B18259">
        <v>1.233806448928344E-3</v>
      </c>
    </row>
    <row r="18260" spans="1:2" x14ac:dyDescent="0.2">
      <c r="A18260" s="2">
        <v>19161</v>
      </c>
      <c r="B18260">
        <v>-2.8765172906121202E-3</v>
      </c>
    </row>
    <row r="18261" spans="1:2" x14ac:dyDescent="0.2">
      <c r="A18261" s="2">
        <v>19158</v>
      </c>
      <c r="B18261">
        <v>2.465079309082976E-3</v>
      </c>
    </row>
    <row r="18262" spans="1:2" x14ac:dyDescent="0.2">
      <c r="A18262" s="2">
        <v>19157</v>
      </c>
      <c r="B18262">
        <v>0</v>
      </c>
    </row>
    <row r="18263" spans="1:2" x14ac:dyDescent="0.2">
      <c r="A18263" s="2">
        <v>19156</v>
      </c>
      <c r="B18263">
        <v>3.296253499597545E-3</v>
      </c>
    </row>
    <row r="18264" spans="1:2" x14ac:dyDescent="0.2">
      <c r="A18264" s="2">
        <v>19155</v>
      </c>
      <c r="B18264">
        <v>-5.7613328086805662E-3</v>
      </c>
    </row>
    <row r="18265" spans="1:2" x14ac:dyDescent="0.2">
      <c r="A18265" s="2">
        <v>19154</v>
      </c>
      <c r="B18265">
        <v>4.5239641212106952E-3</v>
      </c>
    </row>
    <row r="18266" spans="1:2" x14ac:dyDescent="0.2">
      <c r="A18266" s="2">
        <v>19151</v>
      </c>
      <c r="B18266">
        <v>6.6170630192947371E-3</v>
      </c>
    </row>
    <row r="18267" spans="1:2" x14ac:dyDescent="0.2">
      <c r="A18267" s="2">
        <v>19150</v>
      </c>
      <c r="B18267">
        <v>6.2435166396852407E-3</v>
      </c>
    </row>
    <row r="18268" spans="1:2" x14ac:dyDescent="0.2">
      <c r="A18268" s="2">
        <v>19149</v>
      </c>
      <c r="B18268">
        <v>7.1234325942883467E-3</v>
      </c>
    </row>
    <row r="18269" spans="1:2" x14ac:dyDescent="0.2">
      <c r="A18269" s="2">
        <v>19148</v>
      </c>
      <c r="B18269">
        <v>-8.4068941479323528E-4</v>
      </c>
    </row>
    <row r="18270" spans="1:2" x14ac:dyDescent="0.2">
      <c r="A18270" s="2">
        <v>19147</v>
      </c>
      <c r="B18270">
        <v>-2.5178359923409941E-3</v>
      </c>
    </row>
    <row r="18271" spans="1:2" x14ac:dyDescent="0.2">
      <c r="A18271" s="2">
        <v>19143</v>
      </c>
      <c r="B18271">
        <v>8.3857447262094555E-4</v>
      </c>
    </row>
    <row r="18272" spans="1:2" x14ac:dyDescent="0.2">
      <c r="A18272" s="2">
        <v>19142</v>
      </c>
      <c r="B18272">
        <v>-1.6764463272522601E-3</v>
      </c>
    </row>
    <row r="18273" spans="1:2" x14ac:dyDescent="0.2">
      <c r="A18273" s="2">
        <v>19141</v>
      </c>
      <c r="B18273">
        <v>-2.5094116054258072E-3</v>
      </c>
    </row>
    <row r="18274" spans="1:2" x14ac:dyDescent="0.2">
      <c r="A18274" s="2">
        <v>19140</v>
      </c>
      <c r="B18274">
        <v>2.0907387921089132E-3</v>
      </c>
    </row>
    <row r="18275" spans="1:2" x14ac:dyDescent="0.2">
      <c r="A18275" s="2">
        <v>19137</v>
      </c>
      <c r="B18275">
        <v>-8.3682013251516676E-4</v>
      </c>
    </row>
    <row r="18276" spans="1:2" x14ac:dyDescent="0.2">
      <c r="A18276" s="2">
        <v>19136</v>
      </c>
      <c r="B18276">
        <v>5.4518902075974957E-3</v>
      </c>
    </row>
    <row r="18277" spans="1:2" x14ac:dyDescent="0.2">
      <c r="A18277" s="2">
        <v>19135</v>
      </c>
      <c r="B18277">
        <v>1.683502081114016E-3</v>
      </c>
    </row>
    <row r="18278" spans="1:2" x14ac:dyDescent="0.2">
      <c r="A18278" s="2">
        <v>19134</v>
      </c>
      <c r="B18278">
        <v>5.4910380841003744E-3</v>
      </c>
    </row>
    <row r="18279" spans="1:2" x14ac:dyDescent="0.2">
      <c r="A18279" s="2">
        <v>19133</v>
      </c>
      <c r="B18279">
        <v>2.119992314035697E-3</v>
      </c>
    </row>
    <row r="18280" spans="1:2" x14ac:dyDescent="0.2">
      <c r="A18280" s="2">
        <v>19130</v>
      </c>
      <c r="B18280">
        <v>-1.696353248178513E-3</v>
      </c>
    </row>
    <row r="18281" spans="1:2" x14ac:dyDescent="0.2">
      <c r="A18281" s="2">
        <v>19129</v>
      </c>
      <c r="B18281">
        <v>-3.3840979842404569E-3</v>
      </c>
    </row>
    <row r="18282" spans="1:2" x14ac:dyDescent="0.2">
      <c r="A18282" s="2">
        <v>19128</v>
      </c>
      <c r="B18282">
        <v>-4.2140812468308784E-3</v>
      </c>
    </row>
    <row r="18283" spans="1:2" x14ac:dyDescent="0.2">
      <c r="A18283" s="2">
        <v>19127</v>
      </c>
      <c r="B18283">
        <v>1.26236078198557E-3</v>
      </c>
    </row>
    <row r="18284" spans="1:2" x14ac:dyDescent="0.2">
      <c r="A18284" s="2">
        <v>19126</v>
      </c>
      <c r="B18284">
        <v>-3.7823117164987961E-3</v>
      </c>
    </row>
    <row r="18285" spans="1:2" x14ac:dyDescent="0.2">
      <c r="A18285" s="2">
        <v>19123</v>
      </c>
      <c r="B18285">
        <v>-8.3857447262102741E-4</v>
      </c>
    </row>
    <row r="18286" spans="1:2" x14ac:dyDescent="0.2">
      <c r="A18286" s="2">
        <v>19122</v>
      </c>
      <c r="B18286">
        <v>2.0977561709987209E-3</v>
      </c>
    </row>
    <row r="18287" spans="1:2" x14ac:dyDescent="0.2">
      <c r="A18287" s="2">
        <v>19121</v>
      </c>
      <c r="B18287">
        <v>5.8972369728787014E-3</v>
      </c>
    </row>
    <row r="18288" spans="1:2" x14ac:dyDescent="0.2">
      <c r="A18288" s="2">
        <v>19120</v>
      </c>
      <c r="B18288">
        <v>4.2256497565189689E-4</v>
      </c>
    </row>
    <row r="18289" spans="1:2" x14ac:dyDescent="0.2">
      <c r="A18289" s="2">
        <v>19119</v>
      </c>
      <c r="B18289">
        <v>4.2354997668547466E-3</v>
      </c>
    </row>
    <row r="18290" spans="1:2" x14ac:dyDescent="0.2">
      <c r="A18290" s="2">
        <v>19116</v>
      </c>
      <c r="B18290">
        <v>1.6692020339100899E-2</v>
      </c>
    </row>
    <row r="18291" spans="1:2" x14ac:dyDescent="0.2">
      <c r="A18291" s="2">
        <v>19115</v>
      </c>
      <c r="B18291">
        <v>-6.453023038006764E-3</v>
      </c>
    </row>
    <row r="18292" spans="1:2" x14ac:dyDescent="0.2">
      <c r="A18292" s="2">
        <v>19114</v>
      </c>
      <c r="B18292">
        <v>-7.2634371885297701E-3</v>
      </c>
    </row>
    <row r="18293" spans="1:2" x14ac:dyDescent="0.2">
      <c r="A18293" s="2">
        <v>19113</v>
      </c>
      <c r="B18293">
        <v>-2.551021791605441E-3</v>
      </c>
    </row>
    <row r="18294" spans="1:2" x14ac:dyDescent="0.2">
      <c r="A18294" s="2">
        <v>19112</v>
      </c>
      <c r="B18294">
        <v>4.247186302962228E-4</v>
      </c>
    </row>
    <row r="18295" spans="1:2" x14ac:dyDescent="0.2">
      <c r="A18295" s="2">
        <v>19109</v>
      </c>
      <c r="B18295">
        <v>4.6838493124264366E-3</v>
      </c>
    </row>
    <row r="18296" spans="1:2" x14ac:dyDescent="0.2">
      <c r="A18296" s="2">
        <v>19108</v>
      </c>
      <c r="B18296">
        <v>-2.1317424401914959E-3</v>
      </c>
    </row>
    <row r="18297" spans="1:2" x14ac:dyDescent="0.2">
      <c r="A18297" s="2">
        <v>19107</v>
      </c>
      <c r="B18297">
        <v>-4.2499001493290396E-3</v>
      </c>
    </row>
    <row r="18298" spans="1:2" x14ac:dyDescent="0.2">
      <c r="A18298" s="2">
        <v>19106</v>
      </c>
      <c r="B18298">
        <v>-4.6541230614693249E-3</v>
      </c>
    </row>
    <row r="18299" spans="1:2" x14ac:dyDescent="0.2">
      <c r="A18299" s="2">
        <v>19105</v>
      </c>
      <c r="B18299">
        <v>8.0525970205808615E-3</v>
      </c>
    </row>
    <row r="18300" spans="1:2" x14ac:dyDescent="0.2">
      <c r="A18300" s="2">
        <v>19102</v>
      </c>
      <c r="B18300">
        <v>3.837139647293944E-3</v>
      </c>
    </row>
    <row r="18301" spans="1:2" x14ac:dyDescent="0.2">
      <c r="A18301" s="2">
        <v>19101</v>
      </c>
      <c r="B18301">
        <v>-7.2356136064053401E-3</v>
      </c>
    </row>
    <row r="18302" spans="1:2" x14ac:dyDescent="0.2">
      <c r="A18302" s="2">
        <v>19100</v>
      </c>
      <c r="B18302">
        <v>-2.9642198287171172E-3</v>
      </c>
    </row>
    <row r="18303" spans="1:2" x14ac:dyDescent="0.2">
      <c r="A18303" s="2">
        <v>19099</v>
      </c>
      <c r="B18303">
        <v>-1.2605208918982281E-2</v>
      </c>
    </row>
    <row r="18304" spans="1:2" x14ac:dyDescent="0.2">
      <c r="A18304" s="2">
        <v>19098</v>
      </c>
      <c r="B18304">
        <v>-6.6583683361554338E-3</v>
      </c>
    </row>
    <row r="18305" spans="1:2" x14ac:dyDescent="0.2">
      <c r="A18305" s="2">
        <v>19094</v>
      </c>
      <c r="B18305">
        <v>7.0759920632525097E-3</v>
      </c>
    </row>
    <row r="18306" spans="1:2" x14ac:dyDescent="0.2">
      <c r="A18306" s="2">
        <v>19093</v>
      </c>
      <c r="B18306">
        <v>1.253918659593681E-3</v>
      </c>
    </row>
    <row r="18307" spans="1:2" x14ac:dyDescent="0.2">
      <c r="A18307" s="2">
        <v>19092</v>
      </c>
      <c r="B18307">
        <v>4.6112007928043354E-3</v>
      </c>
    </row>
    <row r="18308" spans="1:2" x14ac:dyDescent="0.2">
      <c r="A18308" s="2">
        <v>19091</v>
      </c>
      <c r="B18308">
        <v>-9.2012359744083772E-3</v>
      </c>
    </row>
    <row r="18309" spans="1:2" x14ac:dyDescent="0.2">
      <c r="A18309" s="2">
        <v>19088</v>
      </c>
      <c r="B18309">
        <v>-4.154555207147248E-3</v>
      </c>
    </row>
    <row r="18310" spans="1:2" x14ac:dyDescent="0.2">
      <c r="A18310" s="2">
        <v>19087</v>
      </c>
      <c r="B18310">
        <v>0</v>
      </c>
    </row>
    <row r="18311" spans="1:2" x14ac:dyDescent="0.2">
      <c r="A18311" s="2">
        <v>19086</v>
      </c>
      <c r="B18311">
        <v>-2.4844733276618331E-3</v>
      </c>
    </row>
    <row r="18312" spans="1:2" x14ac:dyDescent="0.2">
      <c r="A18312" s="2">
        <v>19085</v>
      </c>
      <c r="B18312">
        <v>-7.8270224504683409E-3</v>
      </c>
    </row>
    <row r="18313" spans="1:2" x14ac:dyDescent="0.2">
      <c r="A18313" s="2">
        <v>19084</v>
      </c>
      <c r="B18313">
        <v>7.8270224504683704E-3</v>
      </c>
    </row>
    <row r="18314" spans="1:2" x14ac:dyDescent="0.2">
      <c r="A18314" s="2">
        <v>19081</v>
      </c>
      <c r="B18314">
        <v>7.8887683350434799E-3</v>
      </c>
    </row>
    <row r="18315" spans="1:2" x14ac:dyDescent="0.2">
      <c r="A18315" s="2">
        <v>19080</v>
      </c>
      <c r="B18315">
        <v>8.7921855889672822E-3</v>
      </c>
    </row>
    <row r="18316" spans="1:2" x14ac:dyDescent="0.2">
      <c r="A18316" s="2">
        <v>19079</v>
      </c>
      <c r="B18316">
        <v>-4.2043305223039948E-4</v>
      </c>
    </row>
    <row r="18317" spans="1:2" x14ac:dyDescent="0.2">
      <c r="A18317" s="2">
        <v>19078</v>
      </c>
      <c r="B18317">
        <v>-5.8675776054157138E-3</v>
      </c>
    </row>
    <row r="18318" spans="1:2" x14ac:dyDescent="0.2">
      <c r="A18318" s="2">
        <v>19077</v>
      </c>
      <c r="B18318">
        <v>0</v>
      </c>
    </row>
    <row r="18319" spans="1:2" x14ac:dyDescent="0.2">
      <c r="A18319" s="2">
        <v>19074</v>
      </c>
      <c r="B18319">
        <v>1.672940582563737E-3</v>
      </c>
    </row>
    <row r="18320" spans="1:2" x14ac:dyDescent="0.2">
      <c r="A18320" s="2">
        <v>19073</v>
      </c>
      <c r="B18320">
        <v>2.9343974105641752E-3</v>
      </c>
    </row>
    <row r="18321" spans="1:2" x14ac:dyDescent="0.2">
      <c r="A18321" s="2">
        <v>19072</v>
      </c>
      <c r="B18321">
        <v>-2.0968764235847429E-3</v>
      </c>
    </row>
    <row r="18322" spans="1:2" x14ac:dyDescent="0.2">
      <c r="A18322" s="2">
        <v>19071</v>
      </c>
      <c r="B18322">
        <v>-2.092488731692287E-3</v>
      </c>
    </row>
    <row r="18323" spans="1:2" x14ac:dyDescent="0.2">
      <c r="A18323" s="2">
        <v>19070</v>
      </c>
      <c r="B18323">
        <v>7.1323986017809166E-3</v>
      </c>
    </row>
    <row r="18324" spans="1:2" x14ac:dyDescent="0.2">
      <c r="A18324" s="2">
        <v>19067</v>
      </c>
      <c r="B18324">
        <v>0</v>
      </c>
    </row>
    <row r="18325" spans="1:2" x14ac:dyDescent="0.2">
      <c r="A18325" s="2">
        <v>19066</v>
      </c>
      <c r="B18325">
        <v>8.4246003297790378E-4</v>
      </c>
    </row>
    <row r="18326" spans="1:2" x14ac:dyDescent="0.2">
      <c r="A18326" s="2">
        <v>19065</v>
      </c>
      <c r="B18326">
        <v>4.6462596784559258E-3</v>
      </c>
    </row>
    <row r="18327" spans="1:2" x14ac:dyDescent="0.2">
      <c r="A18327" s="2">
        <v>19064</v>
      </c>
      <c r="B18327">
        <v>8.4709873765190311E-4</v>
      </c>
    </row>
    <row r="18328" spans="1:2" x14ac:dyDescent="0.2">
      <c r="A18328" s="2">
        <v>19063</v>
      </c>
      <c r="B18328">
        <v>-5.0718620979602284E-3</v>
      </c>
    </row>
    <row r="18329" spans="1:2" x14ac:dyDescent="0.2">
      <c r="A18329" s="2">
        <v>19060</v>
      </c>
      <c r="B18329">
        <v>1.265555958830445E-3</v>
      </c>
    </row>
    <row r="18330" spans="1:2" x14ac:dyDescent="0.2">
      <c r="A18330" s="2">
        <v>19059</v>
      </c>
      <c r="B18330">
        <v>-8.4388190662004108E-4</v>
      </c>
    </row>
    <row r="18331" spans="1:2" x14ac:dyDescent="0.2">
      <c r="A18331" s="2">
        <v>19058</v>
      </c>
      <c r="B18331">
        <v>1.2660900615091731E-3</v>
      </c>
    </row>
    <row r="18332" spans="1:2" x14ac:dyDescent="0.2">
      <c r="A18332" s="2">
        <v>19057</v>
      </c>
      <c r="B18332">
        <v>1.6606726119555271E-2</v>
      </c>
    </row>
    <row r="18333" spans="1:2" x14ac:dyDescent="0.2">
      <c r="A18333" s="2">
        <v>19056</v>
      </c>
      <c r="B18333">
        <v>1.2889368057312531E-3</v>
      </c>
    </row>
    <row r="18334" spans="1:2" x14ac:dyDescent="0.2">
      <c r="A18334" s="2">
        <v>19053</v>
      </c>
      <c r="B18334">
        <v>-1.2889368057311811E-3</v>
      </c>
    </row>
    <row r="18335" spans="1:2" x14ac:dyDescent="0.2">
      <c r="A18335" s="2">
        <v>19052</v>
      </c>
      <c r="B18335">
        <v>4.7342459846439894E-3</v>
      </c>
    </row>
    <row r="18336" spans="1:2" x14ac:dyDescent="0.2">
      <c r="A18336" s="2">
        <v>19051</v>
      </c>
      <c r="B18336">
        <v>1.295057379362688E-3</v>
      </c>
    </row>
    <row r="18337" spans="1:2" x14ac:dyDescent="0.2">
      <c r="A18337" s="2">
        <v>19050</v>
      </c>
      <c r="B18337">
        <v>-3.4497662500747352E-3</v>
      </c>
    </row>
    <row r="18338" spans="1:2" x14ac:dyDescent="0.2">
      <c r="A18338" s="2">
        <v>19049</v>
      </c>
      <c r="B18338">
        <v>3.0178940775233642E-3</v>
      </c>
    </row>
    <row r="18339" spans="1:2" x14ac:dyDescent="0.2">
      <c r="A18339" s="2">
        <v>19045</v>
      </c>
      <c r="B18339">
        <v>3.0270293383906212E-3</v>
      </c>
    </row>
    <row r="18340" spans="1:2" x14ac:dyDescent="0.2">
      <c r="A18340" s="2">
        <v>19044</v>
      </c>
      <c r="B18340">
        <v>-1.162553459362232E-2</v>
      </c>
    </row>
    <row r="18341" spans="1:2" x14ac:dyDescent="0.2">
      <c r="A18341" s="2">
        <v>19043</v>
      </c>
      <c r="B18341">
        <v>-1.613623122149568E-2</v>
      </c>
    </row>
    <row r="18342" spans="1:2" x14ac:dyDescent="0.2">
      <c r="A18342" s="2">
        <v>19042</v>
      </c>
      <c r="B18342">
        <v>-5.0420274882480879E-3</v>
      </c>
    </row>
    <row r="18343" spans="1:2" x14ac:dyDescent="0.2">
      <c r="A18343" s="2">
        <v>19039</v>
      </c>
      <c r="B18343">
        <v>-4.1902368096875152E-4</v>
      </c>
    </row>
    <row r="18344" spans="1:2" x14ac:dyDescent="0.2">
      <c r="A18344" s="2">
        <v>19038</v>
      </c>
      <c r="B18344">
        <v>-2.092488731692287E-3</v>
      </c>
    </row>
    <row r="18345" spans="1:2" x14ac:dyDescent="0.2">
      <c r="A18345" s="2">
        <v>19037</v>
      </c>
      <c r="B18345">
        <v>-7.9117631106486105E-3</v>
      </c>
    </row>
    <row r="18346" spans="1:2" x14ac:dyDescent="0.2">
      <c r="A18346" s="2">
        <v>19035</v>
      </c>
      <c r="B18346">
        <v>-5.3774690080339886E-3</v>
      </c>
    </row>
    <row r="18347" spans="1:2" x14ac:dyDescent="0.2">
      <c r="A18347" s="2">
        <v>19032</v>
      </c>
      <c r="B18347">
        <v>5.3774690080339808E-3</v>
      </c>
    </row>
    <row r="18348" spans="1:2" x14ac:dyDescent="0.2">
      <c r="A18348" s="2">
        <v>19031</v>
      </c>
      <c r="B18348">
        <v>-2.8991529935669049E-3</v>
      </c>
    </row>
    <row r="18349" spans="1:2" x14ac:dyDescent="0.2">
      <c r="A18349" s="2">
        <v>19030</v>
      </c>
      <c r="B18349">
        <v>2.899152993567048E-3</v>
      </c>
    </row>
    <row r="18350" spans="1:2" x14ac:dyDescent="0.2">
      <c r="A18350" s="2">
        <v>19029</v>
      </c>
      <c r="B18350">
        <v>-4.1467966590509299E-4</v>
      </c>
    </row>
    <row r="18351" spans="1:2" x14ac:dyDescent="0.2">
      <c r="A18351" s="2">
        <v>19028</v>
      </c>
      <c r="B18351">
        <v>-7.4349784875180902E-3</v>
      </c>
    </row>
    <row r="18352" spans="1:2" x14ac:dyDescent="0.2">
      <c r="A18352" s="2">
        <v>19025</v>
      </c>
      <c r="B18352">
        <v>6.606134677117269E-3</v>
      </c>
    </row>
    <row r="18353" spans="1:2" x14ac:dyDescent="0.2">
      <c r="A18353" s="2">
        <v>19024</v>
      </c>
      <c r="B18353">
        <v>-3.7213191590489661E-3</v>
      </c>
    </row>
    <row r="18354" spans="1:2" x14ac:dyDescent="0.2">
      <c r="A18354" s="2">
        <v>19023</v>
      </c>
      <c r="B18354">
        <v>-1.393465170465341E-2</v>
      </c>
    </row>
    <row r="18355" spans="1:2" x14ac:dyDescent="0.2">
      <c r="A18355" s="2">
        <v>19022</v>
      </c>
      <c r="B18355">
        <v>-1.6266778698767099E-3</v>
      </c>
    </row>
    <row r="18356" spans="1:2" x14ac:dyDescent="0.2">
      <c r="A18356" s="2">
        <v>19021</v>
      </c>
      <c r="B18356">
        <v>2.44101016243495E-3</v>
      </c>
    </row>
    <row r="18357" spans="1:2" x14ac:dyDescent="0.2">
      <c r="A18357" s="2">
        <v>19018</v>
      </c>
      <c r="B18357">
        <v>-4.0724903841207321E-4</v>
      </c>
    </row>
    <row r="18358" spans="1:2" x14ac:dyDescent="0.2">
      <c r="A18358" s="2">
        <v>19017</v>
      </c>
      <c r="B18358">
        <v>8.1466399617628358E-4</v>
      </c>
    </row>
    <row r="18359" spans="1:2" x14ac:dyDescent="0.2">
      <c r="A18359" s="2">
        <v>19016</v>
      </c>
      <c r="B18359">
        <v>-4.8780584534328549E-3</v>
      </c>
    </row>
    <row r="18360" spans="1:2" x14ac:dyDescent="0.2">
      <c r="A18360" s="2">
        <v>19015</v>
      </c>
      <c r="B18360">
        <v>8.1433674771719186E-3</v>
      </c>
    </row>
    <row r="18361" spans="1:2" x14ac:dyDescent="0.2">
      <c r="A18361" s="2">
        <v>19014</v>
      </c>
      <c r="B18361">
        <v>8.622512875534151E-3</v>
      </c>
    </row>
    <row r="18362" spans="1:2" x14ac:dyDescent="0.2">
      <c r="A18362" s="2">
        <v>19011</v>
      </c>
      <c r="B18362">
        <v>2.063984220851427E-3</v>
      </c>
    </row>
    <row r="18363" spans="1:2" x14ac:dyDescent="0.2">
      <c r="A18363" s="2">
        <v>19010</v>
      </c>
      <c r="B18363">
        <v>4.5558165358606613E-3</v>
      </c>
    </row>
    <row r="18364" spans="1:2" x14ac:dyDescent="0.2">
      <c r="A18364" s="2">
        <v>19009</v>
      </c>
      <c r="B18364">
        <v>1.246106080247156E-3</v>
      </c>
    </row>
    <row r="18365" spans="1:2" x14ac:dyDescent="0.2">
      <c r="A18365" s="2">
        <v>19008</v>
      </c>
      <c r="B18365">
        <v>-4.1476625200814847E-3</v>
      </c>
    </row>
    <row r="18366" spans="1:2" x14ac:dyDescent="0.2">
      <c r="A18366" s="2">
        <v>19007</v>
      </c>
      <c r="B18366">
        <v>7.4782234672460084E-3</v>
      </c>
    </row>
    <row r="18367" spans="1:2" x14ac:dyDescent="0.2">
      <c r="A18367" s="2">
        <v>19004</v>
      </c>
      <c r="B18367">
        <v>5.0167329295982537E-3</v>
      </c>
    </row>
    <row r="18368" spans="1:2" x14ac:dyDescent="0.2">
      <c r="A18368" s="2">
        <v>19003</v>
      </c>
      <c r="B18368">
        <v>5.0420274882480784E-3</v>
      </c>
    </row>
    <row r="18369" spans="1:2" x14ac:dyDescent="0.2">
      <c r="A18369" s="2">
        <v>19002</v>
      </c>
      <c r="B18369">
        <v>-3.3641747456320992E-3</v>
      </c>
    </row>
    <row r="18370" spans="1:2" x14ac:dyDescent="0.2">
      <c r="A18370" s="2">
        <v>19001</v>
      </c>
      <c r="B18370">
        <v>-3.7712175430792911E-3</v>
      </c>
    </row>
    <row r="18371" spans="1:2" x14ac:dyDescent="0.2">
      <c r="A18371" s="2">
        <v>19000</v>
      </c>
      <c r="B18371">
        <v>-4.181476121976519E-4</v>
      </c>
    </row>
    <row r="18372" spans="1:2" x14ac:dyDescent="0.2">
      <c r="A18372" s="2">
        <v>18997</v>
      </c>
      <c r="B18372">
        <v>1.673640558029694E-3</v>
      </c>
    </row>
    <row r="18373" spans="1:2" x14ac:dyDescent="0.2">
      <c r="A18373" s="2">
        <v>18996</v>
      </c>
      <c r="B18373">
        <v>3.3557078469723151E-3</v>
      </c>
    </row>
    <row r="18374" spans="1:2" x14ac:dyDescent="0.2">
      <c r="A18374" s="2">
        <v>18995</v>
      </c>
      <c r="B18374">
        <v>1.2612993053265199E-3</v>
      </c>
    </row>
    <row r="18375" spans="1:2" x14ac:dyDescent="0.2">
      <c r="A18375" s="2">
        <v>18993</v>
      </c>
      <c r="B18375">
        <v>3.3712632014083932E-3</v>
      </c>
    </row>
    <row r="18376" spans="1:2" x14ac:dyDescent="0.2">
      <c r="A18376" s="2">
        <v>18990</v>
      </c>
      <c r="B18376">
        <v>1.6899032327523161E-3</v>
      </c>
    </row>
    <row r="18377" spans="1:2" x14ac:dyDescent="0.2">
      <c r="A18377" s="2">
        <v>18989</v>
      </c>
      <c r="B18377">
        <v>8.9191502291299379E-3</v>
      </c>
    </row>
    <row r="18378" spans="1:2" x14ac:dyDescent="0.2">
      <c r="A18378" s="2">
        <v>18988</v>
      </c>
      <c r="B18378">
        <v>-4.2571371233187218E-3</v>
      </c>
    </row>
    <row r="18379" spans="1:2" x14ac:dyDescent="0.2">
      <c r="A18379" s="2">
        <v>18986</v>
      </c>
      <c r="B18379">
        <v>1.2752392801525069E-3</v>
      </c>
    </row>
    <row r="18380" spans="1:2" x14ac:dyDescent="0.2">
      <c r="A18380" s="2">
        <v>18983</v>
      </c>
      <c r="B18380">
        <v>-2.5488543960615118E-3</v>
      </c>
    </row>
    <row r="18381" spans="1:2" x14ac:dyDescent="0.2">
      <c r="A18381" s="2">
        <v>18982</v>
      </c>
      <c r="B18381">
        <v>0</v>
      </c>
    </row>
    <row r="18382" spans="1:2" x14ac:dyDescent="0.2">
      <c r="A18382" s="2">
        <v>18981</v>
      </c>
      <c r="B18382">
        <v>3.399918277218375E-3</v>
      </c>
    </row>
    <row r="18383" spans="1:2" x14ac:dyDescent="0.2">
      <c r="A18383" s="2">
        <v>18980</v>
      </c>
      <c r="B18383">
        <v>3.4115171680019121E-3</v>
      </c>
    </row>
    <row r="18384" spans="1:2" x14ac:dyDescent="0.2">
      <c r="A18384" s="2">
        <v>18979</v>
      </c>
      <c r="B18384">
        <v>1.7101329520526919E-3</v>
      </c>
    </row>
    <row r="18385" spans="1:2" x14ac:dyDescent="0.2">
      <c r="A18385" s="2">
        <v>18976</v>
      </c>
      <c r="B18385">
        <v>-8.5543204532109089E-4</v>
      </c>
    </row>
    <row r="18386" spans="1:2" x14ac:dyDescent="0.2">
      <c r="A18386" s="2">
        <v>18975</v>
      </c>
      <c r="B18386">
        <v>8.5543204532112168E-4</v>
      </c>
    </row>
    <row r="18387" spans="1:2" x14ac:dyDescent="0.2">
      <c r="A18387" s="2">
        <v>18974</v>
      </c>
      <c r="B18387">
        <v>2.9997879791117E-3</v>
      </c>
    </row>
    <row r="18388" spans="1:2" x14ac:dyDescent="0.2">
      <c r="A18388" s="2">
        <v>18973</v>
      </c>
      <c r="B18388">
        <v>-5.136997597916468E-3</v>
      </c>
    </row>
    <row r="18389" spans="1:2" x14ac:dyDescent="0.2">
      <c r="A18389" s="2">
        <v>18972</v>
      </c>
      <c r="B18389">
        <v>1.709402125649101E-3</v>
      </c>
    </row>
    <row r="18390" spans="1:2" x14ac:dyDescent="0.2">
      <c r="A18390" s="2">
        <v>18969</v>
      </c>
      <c r="B18390">
        <v>1.712329185512297E-3</v>
      </c>
    </row>
    <row r="18391" spans="1:2" x14ac:dyDescent="0.2">
      <c r="A18391" s="2">
        <v>18968</v>
      </c>
      <c r="B18391">
        <v>1.1635554672747539E-2</v>
      </c>
    </row>
    <row r="18392" spans="1:2" x14ac:dyDescent="0.2">
      <c r="A18392" s="2">
        <v>18967</v>
      </c>
      <c r="B18392">
        <v>-3.0296495798682E-3</v>
      </c>
    </row>
    <row r="18393" spans="1:2" x14ac:dyDescent="0.2">
      <c r="A18393" s="2">
        <v>18966</v>
      </c>
      <c r="B18393">
        <v>5.6338177182560642E-3</v>
      </c>
    </row>
    <row r="18394" spans="1:2" x14ac:dyDescent="0.2">
      <c r="A18394" s="2">
        <v>18965</v>
      </c>
      <c r="B18394">
        <v>5.6657375356775211E-3</v>
      </c>
    </row>
    <row r="18395" spans="1:2" x14ac:dyDescent="0.2">
      <c r="A18395" s="2">
        <v>18962</v>
      </c>
      <c r="B18395">
        <v>9.2207019921594427E-3</v>
      </c>
    </row>
    <row r="18396" spans="1:2" x14ac:dyDescent="0.2">
      <c r="A18396" s="2">
        <v>18961</v>
      </c>
      <c r="B18396">
        <v>2.6501782295593381E-3</v>
      </c>
    </row>
    <row r="18397" spans="1:2" x14ac:dyDescent="0.2">
      <c r="A18397" s="2">
        <v>18960</v>
      </c>
      <c r="B18397">
        <v>-2.2089693099818079E-3</v>
      </c>
    </row>
    <row r="18398" spans="1:2" x14ac:dyDescent="0.2">
      <c r="A18398" s="2">
        <v>18959</v>
      </c>
      <c r="B18398">
        <v>1.0201907067743279E-2</v>
      </c>
    </row>
    <row r="18399" spans="1:2" x14ac:dyDescent="0.2">
      <c r="A18399" s="2">
        <v>18958</v>
      </c>
      <c r="B18399">
        <v>1.3383896711228319E-3</v>
      </c>
    </row>
    <row r="18400" spans="1:2" x14ac:dyDescent="0.2">
      <c r="A18400" s="2">
        <v>18955</v>
      </c>
      <c r="B18400">
        <v>-1.065729447398809E-2</v>
      </c>
    </row>
    <row r="18401" spans="1:2" x14ac:dyDescent="0.2">
      <c r="A18401" s="2">
        <v>18953</v>
      </c>
      <c r="B18401">
        <v>-1.7652255245690809E-3</v>
      </c>
    </row>
    <row r="18402" spans="1:2" x14ac:dyDescent="0.2">
      <c r="A18402" s="2">
        <v>18952</v>
      </c>
      <c r="B18402">
        <v>-2.2021590049005422E-3</v>
      </c>
    </row>
    <row r="18403" spans="1:2" x14ac:dyDescent="0.2">
      <c r="A18403" s="2">
        <v>18951</v>
      </c>
      <c r="B18403">
        <v>-3.951706569477768E-3</v>
      </c>
    </row>
    <row r="18404" spans="1:2" x14ac:dyDescent="0.2">
      <c r="A18404" s="2">
        <v>18948</v>
      </c>
      <c r="B18404">
        <v>-8.7604035387982098E-4</v>
      </c>
    </row>
    <row r="18405" spans="1:2" x14ac:dyDescent="0.2">
      <c r="A18405" s="2">
        <v>18947</v>
      </c>
      <c r="B18405">
        <v>-4.3773255240427611E-4</v>
      </c>
    </row>
    <row r="18406" spans="1:2" x14ac:dyDescent="0.2">
      <c r="A18406" s="2">
        <v>18946</v>
      </c>
      <c r="B18406">
        <v>2.629274082620888E-3</v>
      </c>
    </row>
    <row r="18407" spans="1:2" x14ac:dyDescent="0.2">
      <c r="A18407" s="2">
        <v>18945</v>
      </c>
      <c r="B18407">
        <v>1.756697860633505E-3</v>
      </c>
    </row>
    <row r="18408" spans="1:2" x14ac:dyDescent="0.2">
      <c r="A18408" s="2">
        <v>18941</v>
      </c>
      <c r="B18408">
        <v>1.2384059199721621E-2</v>
      </c>
    </row>
    <row r="18409" spans="1:2" x14ac:dyDescent="0.2">
      <c r="A18409" s="2">
        <v>18940</v>
      </c>
      <c r="B18409">
        <v>-8.8967977398647852E-4</v>
      </c>
    </row>
    <row r="18410" spans="1:2" x14ac:dyDescent="0.2">
      <c r="A18410" s="2">
        <v>18939</v>
      </c>
      <c r="B18410">
        <v>-1.456657846270536E-2</v>
      </c>
    </row>
    <row r="18411" spans="1:2" x14ac:dyDescent="0.2">
      <c r="A18411" s="2">
        <v>18937</v>
      </c>
      <c r="B18411">
        <v>-4.8087524358834616E-3</v>
      </c>
    </row>
    <row r="18412" spans="1:2" x14ac:dyDescent="0.2">
      <c r="A18412" s="2">
        <v>18934</v>
      </c>
      <c r="B18412">
        <v>-7.3865206579348799E-3</v>
      </c>
    </row>
    <row r="18413" spans="1:2" x14ac:dyDescent="0.2">
      <c r="A18413" s="2">
        <v>18933</v>
      </c>
      <c r="B18413">
        <v>6.9505058265233316E-3</v>
      </c>
    </row>
    <row r="18414" spans="1:2" x14ac:dyDescent="0.2">
      <c r="A18414" s="2">
        <v>18932</v>
      </c>
      <c r="B18414">
        <v>1.228085610136445E-2</v>
      </c>
    </row>
    <row r="18415" spans="1:2" x14ac:dyDescent="0.2">
      <c r="A18415" s="2">
        <v>18931</v>
      </c>
      <c r="B18415">
        <v>-1.3230431918901961E-3</v>
      </c>
    </row>
    <row r="18416" spans="1:2" x14ac:dyDescent="0.2">
      <c r="A18416" s="2">
        <v>18930</v>
      </c>
      <c r="B18416">
        <v>-5.2747375045461564E-3</v>
      </c>
    </row>
    <row r="18417" spans="1:2" x14ac:dyDescent="0.2">
      <c r="A18417" s="2">
        <v>18927</v>
      </c>
      <c r="B18417">
        <v>-6.5545351550690923E-3</v>
      </c>
    </row>
    <row r="18418" spans="1:2" x14ac:dyDescent="0.2">
      <c r="A18418" s="2">
        <v>18926</v>
      </c>
      <c r="B18418">
        <v>-3.0441423812281329E-3</v>
      </c>
    </row>
    <row r="18419" spans="1:2" x14ac:dyDescent="0.2">
      <c r="A18419" s="2">
        <v>18925</v>
      </c>
      <c r="B18419">
        <v>8.2843290447843464E-3</v>
      </c>
    </row>
    <row r="18420" spans="1:2" x14ac:dyDescent="0.2">
      <c r="A18420" s="2">
        <v>18924</v>
      </c>
      <c r="B18420">
        <v>3.9482393908500746E-3</v>
      </c>
    </row>
    <row r="18421" spans="1:2" x14ac:dyDescent="0.2">
      <c r="A18421" s="2">
        <v>18923</v>
      </c>
      <c r="B18421">
        <v>-2.4746216085332211E-2</v>
      </c>
    </row>
    <row r="18422" spans="1:2" x14ac:dyDescent="0.2">
      <c r="A18422" s="2">
        <v>18920</v>
      </c>
      <c r="B18422">
        <v>-1.4897062043601011E-2</v>
      </c>
    </row>
    <row r="18423" spans="1:2" x14ac:dyDescent="0.2">
      <c r="A18423" s="2">
        <v>18919</v>
      </c>
      <c r="B18423">
        <v>-8.445946448014549E-4</v>
      </c>
    </row>
    <row r="18424" spans="1:2" x14ac:dyDescent="0.2">
      <c r="A18424" s="2">
        <v>18918</v>
      </c>
      <c r="B18424">
        <v>-3.371263201408339E-3</v>
      </c>
    </row>
    <row r="18425" spans="1:2" x14ac:dyDescent="0.2">
      <c r="A18425" s="2">
        <v>18917</v>
      </c>
      <c r="B18425">
        <v>-3.3599359622477039E-3</v>
      </c>
    </row>
    <row r="18426" spans="1:2" x14ac:dyDescent="0.2">
      <c r="A18426" s="2">
        <v>18916</v>
      </c>
      <c r="B18426">
        <v>6.3091691932647556E-3</v>
      </c>
    </row>
    <row r="18427" spans="1:2" x14ac:dyDescent="0.2">
      <c r="A18427" s="2">
        <v>18912</v>
      </c>
      <c r="B18427">
        <v>3.8046970436638448E-3</v>
      </c>
    </row>
    <row r="18428" spans="1:2" x14ac:dyDescent="0.2">
      <c r="A18428" s="2">
        <v>18911</v>
      </c>
      <c r="B18428">
        <v>-1.692763840520398E-3</v>
      </c>
    </row>
    <row r="18429" spans="1:2" x14ac:dyDescent="0.2">
      <c r="A18429" s="2">
        <v>18910</v>
      </c>
      <c r="B18429">
        <v>-4.2194155427083217E-3</v>
      </c>
    </row>
    <row r="18430" spans="1:2" x14ac:dyDescent="0.2">
      <c r="A18430" s="2">
        <v>18909</v>
      </c>
      <c r="B18430">
        <v>-1.2623607819856461E-3</v>
      </c>
    </row>
    <row r="18431" spans="1:2" x14ac:dyDescent="0.2">
      <c r="A18431" s="2">
        <v>18906</v>
      </c>
      <c r="B18431">
        <v>2.526317133111136E-3</v>
      </c>
    </row>
    <row r="18432" spans="1:2" x14ac:dyDescent="0.2">
      <c r="A18432" s="2">
        <v>18905</v>
      </c>
      <c r="B18432">
        <v>-2.946750185341651E-3</v>
      </c>
    </row>
    <row r="18433" spans="1:2" x14ac:dyDescent="0.2">
      <c r="A18433" s="2">
        <v>18904</v>
      </c>
      <c r="B18433">
        <v>6.3251317769687952E-3</v>
      </c>
    </row>
    <row r="18434" spans="1:2" x14ac:dyDescent="0.2">
      <c r="A18434" s="2">
        <v>18903</v>
      </c>
      <c r="B18434">
        <v>7.2171826749654819E-3</v>
      </c>
    </row>
    <row r="18435" spans="1:2" x14ac:dyDescent="0.2">
      <c r="A18435" s="2">
        <v>18902</v>
      </c>
      <c r="B18435">
        <v>8.987862772413719E-3</v>
      </c>
    </row>
    <row r="18436" spans="1:2" x14ac:dyDescent="0.2">
      <c r="A18436" s="2">
        <v>18899</v>
      </c>
      <c r="B18436">
        <v>-4.2983022368195059E-4</v>
      </c>
    </row>
    <row r="18437" spans="1:2" x14ac:dyDescent="0.2">
      <c r="A18437" s="2">
        <v>18898</v>
      </c>
      <c r="B18437">
        <v>-5.5710450494553601E-3</v>
      </c>
    </row>
    <row r="18438" spans="1:2" x14ac:dyDescent="0.2">
      <c r="A18438" s="2">
        <v>18897</v>
      </c>
      <c r="B18438">
        <v>8.5506631973347649E-4</v>
      </c>
    </row>
    <row r="18439" spans="1:2" x14ac:dyDescent="0.2">
      <c r="A18439" s="2">
        <v>18896</v>
      </c>
      <c r="B18439">
        <v>3.427595472267498E-3</v>
      </c>
    </row>
    <row r="18440" spans="1:2" x14ac:dyDescent="0.2">
      <c r="A18440" s="2">
        <v>18895</v>
      </c>
      <c r="B18440">
        <v>-4.2826617920007359E-3</v>
      </c>
    </row>
    <row r="18441" spans="1:2" x14ac:dyDescent="0.2">
      <c r="A18441" s="2">
        <v>18892</v>
      </c>
      <c r="B18441">
        <v>-7.238694584384058E-3</v>
      </c>
    </row>
    <row r="18442" spans="1:2" x14ac:dyDescent="0.2">
      <c r="A18442" s="2">
        <v>18891</v>
      </c>
      <c r="B18442">
        <v>-8.4817647154394491E-4</v>
      </c>
    </row>
    <row r="18443" spans="1:2" x14ac:dyDescent="0.2">
      <c r="A18443" s="2">
        <v>18890</v>
      </c>
      <c r="B18443">
        <v>0</v>
      </c>
    </row>
    <row r="18444" spans="1:2" x14ac:dyDescent="0.2">
      <c r="A18444" s="2">
        <v>18889</v>
      </c>
      <c r="B18444">
        <v>-1.270917349632679E-3</v>
      </c>
    </row>
    <row r="18445" spans="1:2" x14ac:dyDescent="0.2">
      <c r="A18445" s="2">
        <v>18888</v>
      </c>
      <c r="B18445">
        <v>-2.9592074014778702E-3</v>
      </c>
    </row>
    <row r="18446" spans="1:2" x14ac:dyDescent="0.2">
      <c r="A18446" s="2">
        <v>18885</v>
      </c>
      <c r="B18446">
        <v>-8.4388190662004108E-4</v>
      </c>
    </row>
    <row r="18447" spans="1:2" x14ac:dyDescent="0.2">
      <c r="A18447" s="2">
        <v>18884</v>
      </c>
      <c r="B18447">
        <v>4.650188045749736E-3</v>
      </c>
    </row>
    <row r="18448" spans="1:2" x14ac:dyDescent="0.2">
      <c r="A18448" s="2">
        <v>18883</v>
      </c>
      <c r="B18448">
        <v>4.2462908814512243E-3</v>
      </c>
    </row>
    <row r="18449" spans="1:2" x14ac:dyDescent="0.2">
      <c r="A18449" s="2">
        <v>18882</v>
      </c>
      <c r="B18449">
        <v>-5.0933896191030122E-3</v>
      </c>
    </row>
    <row r="18450" spans="1:2" x14ac:dyDescent="0.2">
      <c r="A18450" s="2">
        <v>18881</v>
      </c>
      <c r="B18450">
        <v>3.8176080299451472E-3</v>
      </c>
    </row>
    <row r="18451" spans="1:2" x14ac:dyDescent="0.2">
      <c r="A18451" s="2">
        <v>18878</v>
      </c>
      <c r="B18451">
        <v>2.5531928763391758E-3</v>
      </c>
    </row>
    <row r="18452" spans="1:2" x14ac:dyDescent="0.2">
      <c r="A18452" s="2">
        <v>18877</v>
      </c>
      <c r="B18452">
        <v>2.1326516933606781E-3</v>
      </c>
    </row>
    <row r="18453" spans="1:2" x14ac:dyDescent="0.2">
      <c r="A18453" s="2">
        <v>18876</v>
      </c>
      <c r="B18453">
        <v>5.9957353063341884E-3</v>
      </c>
    </row>
    <row r="18454" spans="1:2" x14ac:dyDescent="0.2">
      <c r="A18454" s="2">
        <v>18875</v>
      </c>
      <c r="B18454">
        <v>0</v>
      </c>
    </row>
    <row r="18455" spans="1:2" x14ac:dyDescent="0.2">
      <c r="A18455" s="2">
        <v>18871</v>
      </c>
      <c r="B18455">
        <v>1.719690879526679E-3</v>
      </c>
    </row>
    <row r="18456" spans="1:2" x14ac:dyDescent="0.2">
      <c r="A18456" s="2">
        <v>18870</v>
      </c>
      <c r="B18456">
        <v>6.9084903438116092E-3</v>
      </c>
    </row>
    <row r="18457" spans="1:2" x14ac:dyDescent="0.2">
      <c r="A18457" s="2">
        <v>18869</v>
      </c>
      <c r="B18457">
        <v>7.8295310797048007E-3</v>
      </c>
    </row>
    <row r="18458" spans="1:2" x14ac:dyDescent="0.2">
      <c r="A18458" s="2">
        <v>18868</v>
      </c>
      <c r="B18458">
        <v>2.185793219980226E-3</v>
      </c>
    </row>
    <row r="18459" spans="1:2" x14ac:dyDescent="0.2">
      <c r="A18459" s="2">
        <v>18867</v>
      </c>
      <c r="B18459">
        <v>-1.3120491713833791E-3</v>
      </c>
    </row>
    <row r="18460" spans="1:2" x14ac:dyDescent="0.2">
      <c r="A18460" s="2">
        <v>18864</v>
      </c>
      <c r="B18460">
        <v>-8.7374404859677231E-4</v>
      </c>
    </row>
    <row r="18461" spans="1:2" x14ac:dyDescent="0.2">
      <c r="A18461" s="2">
        <v>18863</v>
      </c>
      <c r="B18461">
        <v>6.571765163234519E-3</v>
      </c>
    </row>
    <row r="18462" spans="1:2" x14ac:dyDescent="0.2">
      <c r="A18462" s="2">
        <v>18862</v>
      </c>
      <c r="B18462">
        <v>-3.510315144744655E-3</v>
      </c>
    </row>
    <row r="18463" spans="1:2" x14ac:dyDescent="0.2">
      <c r="A18463" s="2">
        <v>18861</v>
      </c>
      <c r="B18463">
        <v>-4.3706363281089374E-3</v>
      </c>
    </row>
    <row r="18464" spans="1:2" x14ac:dyDescent="0.2">
      <c r="A18464" s="2">
        <v>18860</v>
      </c>
      <c r="B18464">
        <v>-4.3601483141157991E-4</v>
      </c>
    </row>
    <row r="18465" spans="1:2" x14ac:dyDescent="0.2">
      <c r="A18465" s="2">
        <v>18857</v>
      </c>
      <c r="B18465">
        <v>3.0561036665348921E-3</v>
      </c>
    </row>
    <row r="18466" spans="1:2" x14ac:dyDescent="0.2">
      <c r="A18466" s="2">
        <v>18856</v>
      </c>
      <c r="B18466">
        <v>3.5041647770970509E-3</v>
      </c>
    </row>
    <row r="18467" spans="1:2" x14ac:dyDescent="0.2">
      <c r="A18467" s="2">
        <v>18855</v>
      </c>
      <c r="B18467">
        <v>3.9569187702359959E-3</v>
      </c>
    </row>
    <row r="18468" spans="1:2" x14ac:dyDescent="0.2">
      <c r="A18468" s="2">
        <v>18854</v>
      </c>
      <c r="B18468">
        <v>-4.3956114730381093E-3</v>
      </c>
    </row>
    <row r="18469" spans="1:2" x14ac:dyDescent="0.2">
      <c r="A18469" s="2">
        <v>18853</v>
      </c>
      <c r="B18469">
        <v>4.3869270280235648E-4</v>
      </c>
    </row>
    <row r="18470" spans="1:2" x14ac:dyDescent="0.2">
      <c r="A18470" s="2">
        <v>18850</v>
      </c>
      <c r="B18470">
        <v>-2.1915415302165798E-3</v>
      </c>
    </row>
    <row r="18471" spans="1:2" x14ac:dyDescent="0.2">
      <c r="A18471" s="2">
        <v>18849</v>
      </c>
      <c r="B18471">
        <v>-3.9327120820035711E-3</v>
      </c>
    </row>
    <row r="18472" spans="1:2" x14ac:dyDescent="0.2">
      <c r="A18472" s="2">
        <v>18848</v>
      </c>
      <c r="B18472">
        <v>-4.3516169627807969E-3</v>
      </c>
    </row>
    <row r="18473" spans="1:2" x14ac:dyDescent="0.2">
      <c r="A18473" s="2">
        <v>18847</v>
      </c>
      <c r="B18473">
        <v>8.6880978531922567E-4</v>
      </c>
    </row>
    <row r="18474" spans="1:2" x14ac:dyDescent="0.2">
      <c r="A18474" s="2">
        <v>18846</v>
      </c>
      <c r="B18474">
        <v>6.977786707060743E-3</v>
      </c>
    </row>
    <row r="18475" spans="1:2" x14ac:dyDescent="0.2">
      <c r="A18475" s="2">
        <v>18843</v>
      </c>
      <c r="B18475">
        <v>1.313772906284244E-3</v>
      </c>
    </row>
    <row r="18476" spans="1:2" x14ac:dyDescent="0.2">
      <c r="A18476" s="2">
        <v>18842</v>
      </c>
      <c r="B18476">
        <v>1.3677689515288629E-2</v>
      </c>
    </row>
    <row r="18477" spans="1:2" x14ac:dyDescent="0.2">
      <c r="A18477" s="2">
        <v>18841</v>
      </c>
      <c r="B18477">
        <v>4.8986960576467443E-3</v>
      </c>
    </row>
    <row r="18478" spans="1:2" x14ac:dyDescent="0.2">
      <c r="A18478" s="2">
        <v>18840</v>
      </c>
      <c r="B18478">
        <v>-1.0215500784451881E-2</v>
      </c>
    </row>
    <row r="18479" spans="1:2" x14ac:dyDescent="0.2">
      <c r="A18479" s="2">
        <v>18839</v>
      </c>
      <c r="B18479">
        <v>4.4287052012929509E-3</v>
      </c>
    </row>
    <row r="18480" spans="1:2" x14ac:dyDescent="0.2">
      <c r="A18480" s="2">
        <v>18836</v>
      </c>
      <c r="B18480">
        <v>2.6666682469152982E-3</v>
      </c>
    </row>
    <row r="18481" spans="1:2" x14ac:dyDescent="0.2">
      <c r="A18481" s="2">
        <v>18835</v>
      </c>
      <c r="B18481">
        <v>6.6979486841274964E-3</v>
      </c>
    </row>
    <row r="18482" spans="1:2" x14ac:dyDescent="0.2">
      <c r="A18482" s="2">
        <v>18834</v>
      </c>
      <c r="B18482">
        <v>-5.3619431413853991E-3</v>
      </c>
    </row>
    <row r="18483" spans="1:2" x14ac:dyDescent="0.2">
      <c r="A18483" s="2">
        <v>18833</v>
      </c>
      <c r="B18483">
        <v>1.5267472130788381E-2</v>
      </c>
    </row>
    <row r="18484" spans="1:2" x14ac:dyDescent="0.2">
      <c r="A18484" s="2">
        <v>18832</v>
      </c>
      <c r="B18484">
        <v>1.000463096992675E-2</v>
      </c>
    </row>
    <row r="18485" spans="1:2" x14ac:dyDescent="0.2">
      <c r="A18485" s="2">
        <v>18829</v>
      </c>
      <c r="B18485">
        <v>1.829826677076157E-3</v>
      </c>
    </row>
    <row r="18486" spans="1:2" x14ac:dyDescent="0.2">
      <c r="A18486" s="2">
        <v>18828</v>
      </c>
      <c r="B18486">
        <v>-1.829826677076116E-3</v>
      </c>
    </row>
    <row r="18487" spans="1:2" x14ac:dyDescent="0.2">
      <c r="A18487" s="2">
        <v>18827</v>
      </c>
      <c r="B18487">
        <v>-1.82648452603441E-3</v>
      </c>
    </row>
    <row r="18488" spans="1:2" x14ac:dyDescent="0.2">
      <c r="A18488" s="2">
        <v>18826</v>
      </c>
      <c r="B18488">
        <v>8.7056678114766466E-3</v>
      </c>
    </row>
    <row r="18489" spans="1:2" x14ac:dyDescent="0.2">
      <c r="A18489" s="2">
        <v>18825</v>
      </c>
      <c r="B18489">
        <v>-1.143915470713705E-2</v>
      </c>
    </row>
    <row r="18490" spans="1:2" x14ac:dyDescent="0.2">
      <c r="A18490" s="2">
        <v>18822</v>
      </c>
      <c r="B18490">
        <v>8.2229791804319507E-3</v>
      </c>
    </row>
    <row r="18491" spans="1:2" x14ac:dyDescent="0.2">
      <c r="A18491" s="2">
        <v>18821</v>
      </c>
      <c r="B18491">
        <v>5.5197932235979017E-3</v>
      </c>
    </row>
    <row r="18492" spans="1:2" x14ac:dyDescent="0.2">
      <c r="A18492" s="2">
        <v>18820</v>
      </c>
      <c r="B18492">
        <v>2.308936606477986E-3</v>
      </c>
    </row>
    <row r="18493" spans="1:2" x14ac:dyDescent="0.2">
      <c r="A18493" s="2">
        <v>18819</v>
      </c>
      <c r="B18493">
        <v>-4.6125543033709304E-3</v>
      </c>
    </row>
    <row r="18494" spans="1:2" x14ac:dyDescent="0.2">
      <c r="A18494" s="2">
        <v>18818</v>
      </c>
      <c r="B18494">
        <v>4.1503402900574951E-3</v>
      </c>
    </row>
    <row r="18495" spans="1:2" x14ac:dyDescent="0.2">
      <c r="A18495" s="2">
        <v>18815</v>
      </c>
      <c r="B18495">
        <v>0</v>
      </c>
    </row>
    <row r="18496" spans="1:2" x14ac:dyDescent="0.2">
      <c r="A18496" s="2">
        <v>18814</v>
      </c>
      <c r="B18496">
        <v>1.9128178263116091E-2</v>
      </c>
    </row>
    <row r="18497" spans="1:2" x14ac:dyDescent="0.2">
      <c r="A18497" s="2">
        <v>18812</v>
      </c>
      <c r="B18497">
        <v>6.1422352331438144E-3</v>
      </c>
    </row>
    <row r="18498" spans="1:2" x14ac:dyDescent="0.2">
      <c r="A18498" s="2">
        <v>18811</v>
      </c>
      <c r="B18498">
        <v>6.657181029179368E-3</v>
      </c>
    </row>
    <row r="18499" spans="1:2" x14ac:dyDescent="0.2">
      <c r="A18499" s="2">
        <v>18808</v>
      </c>
      <c r="B18499">
        <v>-6.6571810291794669E-3</v>
      </c>
    </row>
    <row r="18500" spans="1:2" x14ac:dyDescent="0.2">
      <c r="A18500" s="2">
        <v>18807</v>
      </c>
      <c r="B18500">
        <v>-1.2715028849035441E-2</v>
      </c>
    </row>
    <row r="18501" spans="1:2" x14ac:dyDescent="0.2">
      <c r="A18501" s="2">
        <v>18806</v>
      </c>
      <c r="B18501">
        <v>3.2809966156768931E-3</v>
      </c>
    </row>
    <row r="18502" spans="1:2" x14ac:dyDescent="0.2">
      <c r="A18502" s="2">
        <v>18805</v>
      </c>
      <c r="B18502">
        <v>4.6959380999143371E-4</v>
      </c>
    </row>
    <row r="18503" spans="1:2" x14ac:dyDescent="0.2">
      <c r="A18503" s="2">
        <v>18804</v>
      </c>
      <c r="B18503">
        <v>-1.2138337644368811E-2</v>
      </c>
    </row>
    <row r="18504" spans="1:2" x14ac:dyDescent="0.2">
      <c r="A18504" s="2">
        <v>18801</v>
      </c>
      <c r="B18504">
        <v>-1.0616300955057591E-2</v>
      </c>
    </row>
    <row r="18505" spans="1:2" x14ac:dyDescent="0.2">
      <c r="A18505" s="2">
        <v>18800</v>
      </c>
      <c r="B18505">
        <v>-5.9510361025606924E-3</v>
      </c>
    </row>
    <row r="18506" spans="1:2" x14ac:dyDescent="0.2">
      <c r="A18506" s="2">
        <v>18799</v>
      </c>
      <c r="B18506">
        <v>-5.0079776871587694E-3</v>
      </c>
    </row>
    <row r="18507" spans="1:2" x14ac:dyDescent="0.2">
      <c r="A18507" s="2">
        <v>18798</v>
      </c>
      <c r="B18507">
        <v>-1.361470598321186E-3</v>
      </c>
    </row>
    <row r="18508" spans="1:2" x14ac:dyDescent="0.2">
      <c r="A18508" s="2">
        <v>18797</v>
      </c>
      <c r="B18508">
        <v>4.5361760814123623E-4</v>
      </c>
    </row>
    <row r="18509" spans="1:2" x14ac:dyDescent="0.2">
      <c r="A18509" s="2">
        <v>18794</v>
      </c>
      <c r="B18509">
        <v>9.115833408009413E-3</v>
      </c>
    </row>
    <row r="18510" spans="1:2" x14ac:dyDescent="0.2">
      <c r="A18510" s="2">
        <v>18793</v>
      </c>
      <c r="B18510">
        <v>1.3367334326947479E-2</v>
      </c>
    </row>
    <row r="18511" spans="1:2" x14ac:dyDescent="0.2">
      <c r="A18511" s="2">
        <v>18792</v>
      </c>
      <c r="B18511">
        <v>1.393081256173091E-3</v>
      </c>
    </row>
    <row r="18512" spans="1:2" x14ac:dyDescent="0.2">
      <c r="A18512" s="2">
        <v>18791</v>
      </c>
      <c r="B18512">
        <v>-4.1734352252109164E-3</v>
      </c>
    </row>
    <row r="18513" spans="1:2" x14ac:dyDescent="0.2">
      <c r="A18513" s="2">
        <v>18790</v>
      </c>
      <c r="B18513">
        <v>5.5684598643754874E-3</v>
      </c>
    </row>
    <row r="18514" spans="1:2" x14ac:dyDescent="0.2">
      <c r="A18514" s="2">
        <v>18787</v>
      </c>
      <c r="B18514">
        <v>-3.2520353863773428E-3</v>
      </c>
    </row>
    <row r="18515" spans="1:2" x14ac:dyDescent="0.2">
      <c r="A18515" s="2">
        <v>18786</v>
      </c>
      <c r="B18515">
        <v>3.7174764001323521E-3</v>
      </c>
    </row>
    <row r="18516" spans="1:2" x14ac:dyDescent="0.2">
      <c r="A18516" s="2">
        <v>18785</v>
      </c>
      <c r="B18516">
        <v>7.0077371574048001E-3</v>
      </c>
    </row>
    <row r="18517" spans="1:2" x14ac:dyDescent="0.2">
      <c r="A18517" s="2">
        <v>18784</v>
      </c>
      <c r="B18517">
        <v>4.2283361095211049E-3</v>
      </c>
    </row>
    <row r="18518" spans="1:2" x14ac:dyDescent="0.2">
      <c r="A18518" s="2">
        <v>18783</v>
      </c>
      <c r="B18518">
        <v>-1.1236073266925949E-2</v>
      </c>
    </row>
    <row r="18519" spans="1:2" x14ac:dyDescent="0.2">
      <c r="A18519" s="2">
        <v>18780</v>
      </c>
      <c r="B18519">
        <v>-1.8604656529196779E-3</v>
      </c>
    </row>
    <row r="18520" spans="1:2" x14ac:dyDescent="0.2">
      <c r="A18520" s="2">
        <v>18779</v>
      </c>
      <c r="B18520">
        <v>7.9309956189500715E-3</v>
      </c>
    </row>
    <row r="18521" spans="1:2" x14ac:dyDescent="0.2">
      <c r="A18521" s="2">
        <v>18777</v>
      </c>
      <c r="B18521">
        <v>6.5789710980425596E-3</v>
      </c>
    </row>
    <row r="18522" spans="1:2" x14ac:dyDescent="0.2">
      <c r="A18522" s="2">
        <v>18776</v>
      </c>
      <c r="B18522">
        <v>8.5227788619826154E-3</v>
      </c>
    </row>
    <row r="18523" spans="1:2" x14ac:dyDescent="0.2">
      <c r="A18523" s="2">
        <v>18773</v>
      </c>
      <c r="B18523">
        <v>-9.5057041378203574E-4</v>
      </c>
    </row>
    <row r="18524" spans="1:2" x14ac:dyDescent="0.2">
      <c r="A18524" s="2">
        <v>18772</v>
      </c>
      <c r="B18524">
        <v>-5.2120468617082027E-3</v>
      </c>
    </row>
    <row r="18525" spans="1:2" x14ac:dyDescent="0.2">
      <c r="A18525" s="2">
        <v>18771</v>
      </c>
      <c r="B18525">
        <v>-9.4074071018953685E-3</v>
      </c>
    </row>
    <row r="18526" spans="1:2" x14ac:dyDescent="0.2">
      <c r="A18526" s="2">
        <v>18770</v>
      </c>
      <c r="B18526">
        <v>-4.6707231105583436E-3</v>
      </c>
    </row>
    <row r="18527" spans="1:2" x14ac:dyDescent="0.2">
      <c r="A18527" s="2">
        <v>18769</v>
      </c>
      <c r="B18527">
        <v>-2.3272060770862558E-3</v>
      </c>
    </row>
    <row r="18528" spans="1:2" x14ac:dyDescent="0.2">
      <c r="A18528" s="2">
        <v>18766</v>
      </c>
      <c r="B18528">
        <v>-1.842521032773645E-2</v>
      </c>
    </row>
    <row r="18529" spans="1:2" x14ac:dyDescent="0.2">
      <c r="A18529" s="2">
        <v>18765</v>
      </c>
      <c r="B18529">
        <v>1.0091828768592111E-2</v>
      </c>
    </row>
    <row r="18530" spans="1:2" x14ac:dyDescent="0.2">
      <c r="A18530" s="2">
        <v>18764</v>
      </c>
      <c r="B18530">
        <v>-3.2220971489588289E-3</v>
      </c>
    </row>
    <row r="18531" spans="1:2" x14ac:dyDescent="0.2">
      <c r="A18531" s="2">
        <v>18763</v>
      </c>
      <c r="B18531">
        <v>-1.9117559934479059E-2</v>
      </c>
    </row>
    <row r="18532" spans="1:2" x14ac:dyDescent="0.2">
      <c r="A18532" s="2">
        <v>18762</v>
      </c>
      <c r="B18532">
        <v>-6.7400839298455044E-3</v>
      </c>
    </row>
    <row r="18533" spans="1:2" x14ac:dyDescent="0.2">
      <c r="A18533" s="2">
        <v>18759</v>
      </c>
      <c r="B18533">
        <v>-8.0285890665745523E-3</v>
      </c>
    </row>
    <row r="18534" spans="1:2" x14ac:dyDescent="0.2">
      <c r="A18534" s="2">
        <v>18758</v>
      </c>
      <c r="B18534">
        <v>-5.7585984163412403E-3</v>
      </c>
    </row>
    <row r="18535" spans="1:2" x14ac:dyDescent="0.2">
      <c r="A18535" s="2">
        <v>18757</v>
      </c>
      <c r="B18535">
        <v>1.3259670451036909E-3</v>
      </c>
    </row>
    <row r="18536" spans="1:2" x14ac:dyDescent="0.2">
      <c r="A18536" s="2">
        <v>18756</v>
      </c>
      <c r="B18536">
        <v>-8.8417335556750451E-4</v>
      </c>
    </row>
    <row r="18537" spans="1:2" x14ac:dyDescent="0.2">
      <c r="A18537" s="2">
        <v>18755</v>
      </c>
      <c r="B18537">
        <v>-6.1674204302022192E-3</v>
      </c>
    </row>
    <row r="18538" spans="1:2" x14ac:dyDescent="0.2">
      <c r="A18538" s="2">
        <v>18752</v>
      </c>
      <c r="B18538">
        <v>-1.755156220648327E-3</v>
      </c>
    </row>
    <row r="18539" spans="1:2" x14ac:dyDescent="0.2">
      <c r="A18539" s="2">
        <v>18751</v>
      </c>
      <c r="B18539">
        <v>8.3645656083222528E-3</v>
      </c>
    </row>
    <row r="18540" spans="1:2" x14ac:dyDescent="0.2">
      <c r="A18540" s="2">
        <v>18750</v>
      </c>
      <c r="B18540">
        <v>3.9867162438213827E-3</v>
      </c>
    </row>
    <row r="18541" spans="1:2" x14ac:dyDescent="0.2">
      <c r="A18541" s="2">
        <v>18749</v>
      </c>
      <c r="B18541">
        <v>4.4484059120361253E-3</v>
      </c>
    </row>
    <row r="18542" spans="1:2" x14ac:dyDescent="0.2">
      <c r="A18542" s="2">
        <v>18748</v>
      </c>
      <c r="B18542">
        <v>1.784917921453404E-3</v>
      </c>
    </row>
    <row r="18543" spans="1:2" x14ac:dyDescent="0.2">
      <c r="A18543" s="2">
        <v>18745</v>
      </c>
      <c r="B18543">
        <v>1.0325568731580319E-2</v>
      </c>
    </row>
    <row r="18544" spans="1:2" x14ac:dyDescent="0.2">
      <c r="A18544" s="2">
        <v>18744</v>
      </c>
      <c r="B18544">
        <v>8.6109754825643477E-3</v>
      </c>
    </row>
    <row r="18545" spans="1:2" x14ac:dyDescent="0.2">
      <c r="A18545" s="2">
        <v>18743</v>
      </c>
      <c r="B18545">
        <v>4.552697551888288E-4</v>
      </c>
    </row>
    <row r="18546" spans="1:2" x14ac:dyDescent="0.2">
      <c r="A18546" s="2">
        <v>18742</v>
      </c>
      <c r="B18546">
        <v>-4.0899852515250551E-3</v>
      </c>
    </row>
    <row r="18547" spans="1:2" x14ac:dyDescent="0.2">
      <c r="A18547" s="2">
        <v>18741</v>
      </c>
      <c r="B18547">
        <v>4.5361760814123623E-4</v>
      </c>
    </row>
    <row r="18548" spans="1:2" x14ac:dyDescent="0.2">
      <c r="A18548" s="2">
        <v>18738</v>
      </c>
      <c r="B18548">
        <v>0</v>
      </c>
    </row>
    <row r="18549" spans="1:2" x14ac:dyDescent="0.2">
      <c r="A18549" s="2">
        <v>18737</v>
      </c>
      <c r="B18549">
        <v>-4.0751697782445521E-3</v>
      </c>
    </row>
    <row r="18550" spans="1:2" x14ac:dyDescent="0.2">
      <c r="A18550" s="2">
        <v>18736</v>
      </c>
      <c r="B18550">
        <v>1.8091366309325339E-3</v>
      </c>
    </row>
    <row r="18551" spans="1:2" x14ac:dyDescent="0.2">
      <c r="A18551" s="2">
        <v>18735</v>
      </c>
      <c r="B18551">
        <v>2.2660331473121631E-3</v>
      </c>
    </row>
    <row r="18552" spans="1:2" x14ac:dyDescent="0.2">
      <c r="A18552" s="2">
        <v>18734</v>
      </c>
      <c r="B18552">
        <v>-2.2660331473121301E-3</v>
      </c>
    </row>
    <row r="18553" spans="1:2" x14ac:dyDescent="0.2">
      <c r="A18553" s="2">
        <v>18731</v>
      </c>
      <c r="B18553">
        <v>1.1839846870173349E-2</v>
      </c>
    </row>
    <row r="18554" spans="1:2" x14ac:dyDescent="0.2">
      <c r="A18554" s="2">
        <v>18730</v>
      </c>
      <c r="B18554">
        <v>8.7417165835716997E-3</v>
      </c>
    </row>
    <row r="18555" spans="1:2" x14ac:dyDescent="0.2">
      <c r="A18555" s="2">
        <v>18729</v>
      </c>
      <c r="B18555">
        <v>-4.6200047021796332E-4</v>
      </c>
    </row>
    <row r="18556" spans="1:2" x14ac:dyDescent="0.2">
      <c r="A18556" s="2">
        <v>18728</v>
      </c>
      <c r="B18556">
        <v>-1.3847221229466159E-3</v>
      </c>
    </row>
    <row r="18557" spans="1:2" x14ac:dyDescent="0.2">
      <c r="A18557" s="2">
        <v>18727</v>
      </c>
      <c r="B18557">
        <v>-1.843318494289224E-3</v>
      </c>
    </row>
    <row r="18558" spans="1:2" x14ac:dyDescent="0.2">
      <c r="A18558" s="2">
        <v>18724</v>
      </c>
      <c r="B18558">
        <v>1.3821702269516741E-3</v>
      </c>
    </row>
    <row r="18559" spans="1:2" x14ac:dyDescent="0.2">
      <c r="A18559" s="2">
        <v>18723</v>
      </c>
      <c r="B18559">
        <v>1.3460402810977261E-2</v>
      </c>
    </row>
    <row r="18560" spans="1:2" x14ac:dyDescent="0.2">
      <c r="A18560" s="2">
        <v>18722</v>
      </c>
      <c r="B18560">
        <v>6.5635491140038473E-3</v>
      </c>
    </row>
    <row r="18561" spans="1:2" x14ac:dyDescent="0.2">
      <c r="A18561" s="2">
        <v>18721</v>
      </c>
      <c r="B18561">
        <v>-2.8182263838418889E-3</v>
      </c>
    </row>
    <row r="18562" spans="1:2" x14ac:dyDescent="0.2">
      <c r="A18562" s="2">
        <v>18720</v>
      </c>
      <c r="B18562">
        <v>-7.4766703430201396E-3</v>
      </c>
    </row>
    <row r="18563" spans="1:2" x14ac:dyDescent="0.2">
      <c r="A18563" s="2">
        <v>18717</v>
      </c>
      <c r="B18563">
        <v>7.0077371574048001E-3</v>
      </c>
    </row>
    <row r="18564" spans="1:2" x14ac:dyDescent="0.2">
      <c r="A18564" s="2">
        <v>18716</v>
      </c>
      <c r="B18564">
        <v>3.2871595694571789E-3</v>
      </c>
    </row>
    <row r="18565" spans="1:2" x14ac:dyDescent="0.2">
      <c r="A18565" s="2">
        <v>18715</v>
      </c>
      <c r="B18565">
        <v>-1.169057036583686E-2</v>
      </c>
    </row>
    <row r="18566" spans="1:2" x14ac:dyDescent="0.2">
      <c r="A18566" s="2">
        <v>18714</v>
      </c>
      <c r="B18566">
        <v>-9.2936809663291377E-4</v>
      </c>
    </row>
    <row r="18567" spans="1:2" x14ac:dyDescent="0.2">
      <c r="A18567" s="2">
        <v>18713</v>
      </c>
      <c r="B18567">
        <v>-9.2464828920666136E-3</v>
      </c>
    </row>
    <row r="18568" spans="1:2" x14ac:dyDescent="0.2">
      <c r="A18568" s="2">
        <v>18709</v>
      </c>
      <c r="B18568">
        <v>4.1503402900574951E-3</v>
      </c>
    </row>
    <row r="18569" spans="1:2" x14ac:dyDescent="0.2">
      <c r="A18569" s="2">
        <v>18708</v>
      </c>
      <c r="B18569">
        <v>5.5607186846971792E-3</v>
      </c>
    </row>
    <row r="18570" spans="1:2" x14ac:dyDescent="0.2">
      <c r="A18570" s="2">
        <v>18707</v>
      </c>
      <c r="B18570">
        <v>-1.8570107472126601E-3</v>
      </c>
    </row>
    <row r="18571" spans="1:2" x14ac:dyDescent="0.2">
      <c r="A18571" s="2">
        <v>18706</v>
      </c>
      <c r="B18571">
        <v>-3.703707937484414E-3</v>
      </c>
    </row>
    <row r="18572" spans="1:2" x14ac:dyDescent="0.2">
      <c r="A18572" s="2">
        <v>18703</v>
      </c>
      <c r="B18572">
        <v>1.6305975072892661E-2</v>
      </c>
    </row>
    <row r="18573" spans="1:2" x14ac:dyDescent="0.2">
      <c r="A18573" s="2">
        <v>18702</v>
      </c>
      <c r="B18573">
        <v>1.8805835349622419E-3</v>
      </c>
    </row>
    <row r="18574" spans="1:2" x14ac:dyDescent="0.2">
      <c r="A18574" s="2">
        <v>18701</v>
      </c>
      <c r="B18574">
        <v>-7.5012072311656311E-3</v>
      </c>
    </row>
    <row r="18575" spans="1:2" x14ac:dyDescent="0.2">
      <c r="A18575" s="2">
        <v>18700</v>
      </c>
      <c r="B18575">
        <v>-1.3454157944822369E-2</v>
      </c>
    </row>
    <row r="18576" spans="1:2" x14ac:dyDescent="0.2">
      <c r="A18576" s="2">
        <v>18699</v>
      </c>
      <c r="B18576">
        <v>-1.1454878974766479E-2</v>
      </c>
    </row>
    <row r="18577" spans="1:2" x14ac:dyDescent="0.2">
      <c r="A18577" s="2">
        <v>18696</v>
      </c>
      <c r="B18577">
        <v>0</v>
      </c>
    </row>
    <row r="18578" spans="1:2" x14ac:dyDescent="0.2">
      <c r="A18578" s="2">
        <v>18695</v>
      </c>
      <c r="B18578">
        <v>4.1086567727879409E-3</v>
      </c>
    </row>
    <row r="18579" spans="1:2" x14ac:dyDescent="0.2">
      <c r="A18579" s="2">
        <v>18694</v>
      </c>
      <c r="B18579">
        <v>3.2073337918640931E-3</v>
      </c>
    </row>
    <row r="18580" spans="1:2" x14ac:dyDescent="0.2">
      <c r="A18580" s="2">
        <v>18693</v>
      </c>
      <c r="B18580">
        <v>0</v>
      </c>
    </row>
    <row r="18581" spans="1:2" x14ac:dyDescent="0.2">
      <c r="A18581" s="2">
        <v>18692</v>
      </c>
      <c r="B18581">
        <v>-6.404413473268292E-3</v>
      </c>
    </row>
    <row r="18582" spans="1:2" x14ac:dyDescent="0.2">
      <c r="A18582" s="2">
        <v>18689</v>
      </c>
      <c r="B18582">
        <v>3.6546408881976142E-3</v>
      </c>
    </row>
    <row r="18583" spans="1:2" x14ac:dyDescent="0.2">
      <c r="A18583" s="2">
        <v>18688</v>
      </c>
      <c r="B18583">
        <v>2.2909517465557619E-3</v>
      </c>
    </row>
    <row r="18584" spans="1:2" x14ac:dyDescent="0.2">
      <c r="A18584" s="2">
        <v>18687</v>
      </c>
      <c r="B18584">
        <v>1.83654780730133E-3</v>
      </c>
    </row>
    <row r="18585" spans="1:2" x14ac:dyDescent="0.2">
      <c r="A18585" s="2">
        <v>18686</v>
      </c>
      <c r="B18585">
        <v>-7.7821404420548509E-3</v>
      </c>
    </row>
    <row r="18586" spans="1:2" x14ac:dyDescent="0.2">
      <c r="A18586" s="2">
        <v>18685</v>
      </c>
      <c r="B18586">
        <v>4.5610034998195138E-4</v>
      </c>
    </row>
    <row r="18587" spans="1:2" x14ac:dyDescent="0.2">
      <c r="A18587" s="2">
        <v>18682</v>
      </c>
      <c r="B18587">
        <v>2.7409793314224881E-3</v>
      </c>
    </row>
    <row r="18588" spans="1:2" x14ac:dyDescent="0.2">
      <c r="A18588" s="2">
        <v>18680</v>
      </c>
      <c r="B18588">
        <v>3.2073337918640931E-3</v>
      </c>
    </row>
    <row r="18589" spans="1:2" x14ac:dyDescent="0.2">
      <c r="A18589" s="2">
        <v>18679</v>
      </c>
      <c r="B18589">
        <v>-1.8340216053239879E-3</v>
      </c>
    </row>
    <row r="18590" spans="1:2" x14ac:dyDescent="0.2">
      <c r="A18590" s="2">
        <v>18678</v>
      </c>
      <c r="B18590">
        <v>-1.3648983501105841E-2</v>
      </c>
    </row>
    <row r="18591" spans="1:2" x14ac:dyDescent="0.2">
      <c r="A18591" s="2">
        <v>18675</v>
      </c>
      <c r="B18591">
        <v>5.8917007046423919E-3</v>
      </c>
    </row>
    <row r="18592" spans="1:2" x14ac:dyDescent="0.2">
      <c r="A18592" s="2">
        <v>18674</v>
      </c>
      <c r="B18592">
        <v>-5.4397232958182098E-3</v>
      </c>
    </row>
    <row r="18593" spans="1:2" x14ac:dyDescent="0.2">
      <c r="A18593" s="2">
        <v>18673</v>
      </c>
      <c r="B18593">
        <v>-2.7088052680869041E-3</v>
      </c>
    </row>
    <row r="18594" spans="1:2" x14ac:dyDescent="0.2">
      <c r="A18594" s="2">
        <v>18672</v>
      </c>
      <c r="B18594">
        <v>4.5095829400068702E-4</v>
      </c>
    </row>
    <row r="18595" spans="1:2" x14ac:dyDescent="0.2">
      <c r="A18595" s="2">
        <v>18668</v>
      </c>
      <c r="B18595">
        <v>3.6150061961943911E-3</v>
      </c>
    </row>
    <row r="18596" spans="1:2" x14ac:dyDescent="0.2">
      <c r="A18596" s="2">
        <v>18667</v>
      </c>
      <c r="B18596">
        <v>4.5372128653559654E-3</v>
      </c>
    </row>
    <row r="18597" spans="1:2" x14ac:dyDescent="0.2">
      <c r="A18597" s="2">
        <v>18666</v>
      </c>
      <c r="B18597">
        <v>-5.8943720874643137E-3</v>
      </c>
    </row>
    <row r="18598" spans="1:2" x14ac:dyDescent="0.2">
      <c r="A18598" s="2">
        <v>18665</v>
      </c>
      <c r="B18598">
        <v>-3.6101122240996741E-3</v>
      </c>
    </row>
    <row r="18599" spans="1:2" x14ac:dyDescent="0.2">
      <c r="A18599" s="2">
        <v>18664</v>
      </c>
      <c r="B18599">
        <v>1.0869672236903889E-2</v>
      </c>
    </row>
    <row r="18600" spans="1:2" x14ac:dyDescent="0.2">
      <c r="A18600" s="2">
        <v>18661</v>
      </c>
      <c r="B18600">
        <v>8.6897413948738497E-3</v>
      </c>
    </row>
    <row r="18601" spans="1:2" x14ac:dyDescent="0.2">
      <c r="A18601" s="2">
        <v>18660</v>
      </c>
      <c r="B18601">
        <v>5.0656336736115814E-3</v>
      </c>
    </row>
    <row r="18602" spans="1:2" x14ac:dyDescent="0.2">
      <c r="A18602" s="2">
        <v>18659</v>
      </c>
      <c r="B18602">
        <v>-3.6866401202187401E-3</v>
      </c>
    </row>
    <row r="18603" spans="1:2" x14ac:dyDescent="0.2">
      <c r="A18603" s="2">
        <v>18658</v>
      </c>
      <c r="B18603">
        <v>3.2250661447955201E-3</v>
      </c>
    </row>
    <row r="18604" spans="1:2" x14ac:dyDescent="0.2">
      <c r="A18604" s="2">
        <v>18657</v>
      </c>
      <c r="B18604">
        <v>1.9101442634465809E-2</v>
      </c>
    </row>
    <row r="18605" spans="1:2" x14ac:dyDescent="0.2">
      <c r="A18605" s="2">
        <v>18654</v>
      </c>
      <c r="B18605">
        <v>1.087738319919356E-2</v>
      </c>
    </row>
    <row r="18606" spans="1:2" x14ac:dyDescent="0.2">
      <c r="A18606" s="2">
        <v>18653</v>
      </c>
      <c r="B18606">
        <v>-6.1626172754902214E-3</v>
      </c>
    </row>
    <row r="18607" spans="1:2" x14ac:dyDescent="0.2">
      <c r="A18607" s="2">
        <v>18652</v>
      </c>
      <c r="B18607">
        <v>-4.7147659237033526E-3</v>
      </c>
    </row>
    <row r="18608" spans="1:2" x14ac:dyDescent="0.2">
      <c r="A18608" s="2">
        <v>18651</v>
      </c>
      <c r="B18608">
        <v>3.7700327405416098E-3</v>
      </c>
    </row>
    <row r="18609" spans="1:2" x14ac:dyDescent="0.2">
      <c r="A18609" s="2">
        <v>18650</v>
      </c>
      <c r="B18609">
        <v>-8.4626739187336538E-3</v>
      </c>
    </row>
    <row r="18610" spans="1:2" x14ac:dyDescent="0.2">
      <c r="A18610" s="2">
        <v>18647</v>
      </c>
      <c r="B18610">
        <v>-1.87090793581162E-3</v>
      </c>
    </row>
    <row r="18611" spans="1:2" x14ac:dyDescent="0.2">
      <c r="A18611" s="2">
        <v>18646</v>
      </c>
      <c r="B18611">
        <v>-6.9848945219510928E-3</v>
      </c>
    </row>
    <row r="18612" spans="1:2" x14ac:dyDescent="0.2">
      <c r="A18612" s="2">
        <v>18645</v>
      </c>
      <c r="B18612">
        <v>4.1850793472044227E-3</v>
      </c>
    </row>
    <row r="18613" spans="1:2" x14ac:dyDescent="0.2">
      <c r="A18613" s="2">
        <v>18644</v>
      </c>
      <c r="B18613">
        <v>7.4836644871730477E-3</v>
      </c>
    </row>
    <row r="18614" spans="1:2" x14ac:dyDescent="0.2">
      <c r="A18614" s="2">
        <v>18643</v>
      </c>
      <c r="B18614">
        <v>8.9602108551502975E-3</v>
      </c>
    </row>
    <row r="18615" spans="1:2" x14ac:dyDescent="0.2">
      <c r="A18615" s="2">
        <v>18640</v>
      </c>
      <c r="B18615">
        <v>-3.782510419978507E-3</v>
      </c>
    </row>
    <row r="18616" spans="1:2" x14ac:dyDescent="0.2">
      <c r="A18616" s="2">
        <v>18639</v>
      </c>
      <c r="B18616">
        <v>1.6175424035397321E-2</v>
      </c>
    </row>
    <row r="18617" spans="1:2" x14ac:dyDescent="0.2">
      <c r="A18617" s="2">
        <v>18638</v>
      </c>
      <c r="B18617">
        <v>-1.2866510593250301E-2</v>
      </c>
    </row>
    <row r="18618" spans="1:2" x14ac:dyDescent="0.2">
      <c r="A18618" s="2">
        <v>18637</v>
      </c>
      <c r="B18618">
        <v>5.6980211146377959E-3</v>
      </c>
    </row>
    <row r="18619" spans="1:2" x14ac:dyDescent="0.2">
      <c r="A18619" s="2">
        <v>18636</v>
      </c>
      <c r="B18619">
        <v>6.2097166343135293E-3</v>
      </c>
    </row>
    <row r="18620" spans="1:2" x14ac:dyDescent="0.2">
      <c r="A18620" s="2">
        <v>18633</v>
      </c>
      <c r="B18620">
        <v>0</v>
      </c>
    </row>
    <row r="18621" spans="1:2" x14ac:dyDescent="0.2">
      <c r="A18621" s="2">
        <v>18632</v>
      </c>
      <c r="B18621">
        <v>8.6622293316577486E-3</v>
      </c>
    </row>
    <row r="18622" spans="1:2" x14ac:dyDescent="0.2">
      <c r="A18622" s="2">
        <v>18631</v>
      </c>
      <c r="B18622">
        <v>-3.8591461305692472E-3</v>
      </c>
    </row>
    <row r="18623" spans="1:2" x14ac:dyDescent="0.2">
      <c r="A18623" s="2">
        <v>18630</v>
      </c>
      <c r="B18623">
        <v>1.6505229058490299E-2</v>
      </c>
    </row>
    <row r="18624" spans="1:2" x14ac:dyDescent="0.2">
      <c r="A18624" s="2">
        <v>18626</v>
      </c>
      <c r="B18624">
        <v>2.450381034952008E-3</v>
      </c>
    </row>
    <row r="18625" spans="1:2" x14ac:dyDescent="0.2">
      <c r="A18625" s="2">
        <v>18625</v>
      </c>
      <c r="B18625">
        <v>3.933141746836925E-3</v>
      </c>
    </row>
    <row r="18626" spans="1:2" x14ac:dyDescent="0.2">
      <c r="A18626" s="2">
        <v>18624</v>
      </c>
      <c r="B18626">
        <v>1.889663389128949E-2</v>
      </c>
    </row>
    <row r="18627" spans="1:2" x14ac:dyDescent="0.2">
      <c r="A18627" s="2">
        <v>18623</v>
      </c>
      <c r="B18627">
        <v>-7.5019106517945451E-3</v>
      </c>
    </row>
    <row r="18628" spans="1:2" x14ac:dyDescent="0.2">
      <c r="A18628" s="2">
        <v>18619</v>
      </c>
      <c r="B18628">
        <v>4.4943895878392674E-3</v>
      </c>
    </row>
    <row r="18629" spans="1:2" x14ac:dyDescent="0.2">
      <c r="A18629" s="2">
        <v>18618</v>
      </c>
      <c r="B18629">
        <v>5.0062579268370143E-4</v>
      </c>
    </row>
    <row r="18630" spans="1:2" x14ac:dyDescent="0.2">
      <c r="A18630" s="2">
        <v>18617</v>
      </c>
      <c r="B18630">
        <v>5.0087654440584899E-4</v>
      </c>
    </row>
    <row r="18631" spans="1:2" x14ac:dyDescent="0.2">
      <c r="A18631" s="2">
        <v>18616</v>
      </c>
      <c r="B18631">
        <v>5.526263750118404E-3</v>
      </c>
    </row>
    <row r="18632" spans="1:2" x14ac:dyDescent="0.2">
      <c r="A18632" s="2">
        <v>18615</v>
      </c>
      <c r="B18632">
        <v>2.6545713912960001E-2</v>
      </c>
    </row>
    <row r="18633" spans="1:2" x14ac:dyDescent="0.2">
      <c r="A18633" s="2">
        <v>18612</v>
      </c>
      <c r="B18633">
        <v>-5.1599701691092204E-3</v>
      </c>
    </row>
    <row r="18634" spans="1:2" x14ac:dyDescent="0.2">
      <c r="A18634" s="2">
        <v>18611</v>
      </c>
      <c r="B18634">
        <v>-1.227636901161914E-2</v>
      </c>
    </row>
    <row r="18635" spans="1:2" x14ac:dyDescent="0.2">
      <c r="A18635" s="2">
        <v>18610</v>
      </c>
      <c r="B18635">
        <v>-5.082592231395336E-4</v>
      </c>
    </row>
    <row r="18636" spans="1:2" x14ac:dyDescent="0.2">
      <c r="A18636" s="2">
        <v>18609</v>
      </c>
      <c r="B18636">
        <v>-2.0304575503819521E-3</v>
      </c>
    </row>
    <row r="18637" spans="1:2" x14ac:dyDescent="0.2">
      <c r="A18637" s="2">
        <v>18608</v>
      </c>
      <c r="B18637">
        <v>1.636028310520685E-2</v>
      </c>
    </row>
    <row r="18638" spans="1:2" x14ac:dyDescent="0.2">
      <c r="A18638" s="2">
        <v>18605</v>
      </c>
      <c r="B18638">
        <v>0</v>
      </c>
    </row>
    <row r="18639" spans="1:2" x14ac:dyDescent="0.2">
      <c r="A18639" s="2">
        <v>18604</v>
      </c>
      <c r="B18639">
        <v>-2.5740039951728769E-3</v>
      </c>
    </row>
    <row r="18640" spans="1:2" x14ac:dyDescent="0.2">
      <c r="A18640" s="2">
        <v>18603</v>
      </c>
      <c r="B18640">
        <v>7.2239736240322511E-3</v>
      </c>
    </row>
    <row r="18641" spans="1:2" x14ac:dyDescent="0.2">
      <c r="A18641" s="2">
        <v>18602</v>
      </c>
      <c r="B18641">
        <v>1.618411727398247E-2</v>
      </c>
    </row>
    <row r="18642" spans="1:2" x14ac:dyDescent="0.2">
      <c r="A18642" s="2">
        <v>18601</v>
      </c>
      <c r="B18642">
        <v>-3.4147135552580039E-2</v>
      </c>
    </row>
    <row r="18643" spans="1:2" x14ac:dyDescent="0.2">
      <c r="A18643" s="2">
        <v>18598</v>
      </c>
      <c r="B18643">
        <v>7.6589600840005186E-3</v>
      </c>
    </row>
    <row r="18644" spans="1:2" x14ac:dyDescent="0.2">
      <c r="A18644" s="2">
        <v>18597</v>
      </c>
      <c r="B18644">
        <v>7.2016772161154251E-3</v>
      </c>
    </row>
    <row r="18645" spans="1:2" x14ac:dyDescent="0.2">
      <c r="A18645" s="2">
        <v>18596</v>
      </c>
      <c r="B18645">
        <v>-9.761187187766673E-3</v>
      </c>
    </row>
    <row r="18646" spans="1:2" x14ac:dyDescent="0.2">
      <c r="A18646" s="2">
        <v>18595</v>
      </c>
      <c r="B18646">
        <v>-3.1205350318791718E-2</v>
      </c>
    </row>
    <row r="18647" spans="1:2" x14ac:dyDescent="0.2">
      <c r="A18647" s="2">
        <v>18594</v>
      </c>
      <c r="B18647">
        <v>-6.9136077848182334E-3</v>
      </c>
    </row>
    <row r="18648" spans="1:2" x14ac:dyDescent="0.2">
      <c r="A18648" s="2">
        <v>18591</v>
      </c>
      <c r="B18648">
        <v>7.9051795071132473E-3</v>
      </c>
    </row>
    <row r="18649" spans="1:2" x14ac:dyDescent="0.2">
      <c r="A18649" s="2">
        <v>18589</v>
      </c>
      <c r="B18649">
        <v>1.398624197473987E-2</v>
      </c>
    </row>
    <row r="18650" spans="1:2" x14ac:dyDescent="0.2">
      <c r="A18650" s="2">
        <v>18588</v>
      </c>
      <c r="B18650">
        <v>-2.511932996275397E-3</v>
      </c>
    </row>
    <row r="18651" spans="1:2" x14ac:dyDescent="0.2">
      <c r="A18651" s="2">
        <v>18587</v>
      </c>
      <c r="B18651">
        <v>3.5184756076769171E-3</v>
      </c>
    </row>
    <row r="18652" spans="1:2" x14ac:dyDescent="0.2">
      <c r="A18652" s="2">
        <v>18584</v>
      </c>
      <c r="B18652">
        <v>7.0743094425371961E-3</v>
      </c>
    </row>
    <row r="18653" spans="1:2" x14ac:dyDescent="0.2">
      <c r="A18653" s="2">
        <v>18583</v>
      </c>
      <c r="B18653">
        <v>-5.0581797273526394E-3</v>
      </c>
    </row>
    <row r="18654" spans="1:2" x14ac:dyDescent="0.2">
      <c r="A18654" s="2">
        <v>18582</v>
      </c>
      <c r="B18654">
        <v>-2.0161297151845481E-3</v>
      </c>
    </row>
    <row r="18655" spans="1:2" x14ac:dyDescent="0.2">
      <c r="A18655" s="2">
        <v>18581</v>
      </c>
      <c r="B18655">
        <v>-7.5244899786156491E-3</v>
      </c>
    </row>
    <row r="18656" spans="1:2" x14ac:dyDescent="0.2">
      <c r="A18656" s="2">
        <v>18580</v>
      </c>
      <c r="B18656">
        <v>3.5043840619497328E-3</v>
      </c>
    </row>
    <row r="18657" spans="1:2" x14ac:dyDescent="0.2">
      <c r="A18657" s="2">
        <v>18577</v>
      </c>
      <c r="B18657">
        <v>7.5510049192180073E-3</v>
      </c>
    </row>
    <row r="18658" spans="1:2" x14ac:dyDescent="0.2">
      <c r="A18658" s="2">
        <v>18576</v>
      </c>
      <c r="B18658">
        <v>1.1690095007803049E-2</v>
      </c>
    </row>
    <row r="18659" spans="1:2" x14ac:dyDescent="0.2">
      <c r="A18659" s="2">
        <v>18575</v>
      </c>
      <c r="B18659">
        <v>1.027758275824023E-2</v>
      </c>
    </row>
    <row r="18660" spans="1:2" x14ac:dyDescent="0.2">
      <c r="A18660" s="2">
        <v>18573</v>
      </c>
      <c r="B18660">
        <v>-2.499492528476862E-2</v>
      </c>
    </row>
    <row r="18661" spans="1:2" x14ac:dyDescent="0.2">
      <c r="A18661" s="2">
        <v>18570</v>
      </c>
      <c r="B18661">
        <v>6.0636870986755381E-3</v>
      </c>
    </row>
    <row r="18662" spans="1:2" x14ac:dyDescent="0.2">
      <c r="A18662" s="2">
        <v>18569</v>
      </c>
      <c r="B18662">
        <v>8.6536554278526887E-3</v>
      </c>
    </row>
    <row r="18663" spans="1:2" x14ac:dyDescent="0.2">
      <c r="A18663" s="2">
        <v>18568</v>
      </c>
      <c r="B18663">
        <v>1.5349197180835189E-3</v>
      </c>
    </row>
    <row r="18664" spans="1:2" x14ac:dyDescent="0.2">
      <c r="A18664" s="2">
        <v>18567</v>
      </c>
      <c r="B18664">
        <v>-4.0878953196672079E-3</v>
      </c>
    </row>
    <row r="18665" spans="1:2" x14ac:dyDescent="0.2">
      <c r="A18665" s="2">
        <v>18566</v>
      </c>
      <c r="B18665">
        <v>-8.1259969742706606E-3</v>
      </c>
    </row>
    <row r="18666" spans="1:2" x14ac:dyDescent="0.2">
      <c r="A18666" s="2">
        <v>18563</v>
      </c>
      <c r="B18666">
        <v>8.1259969742705825E-3</v>
      </c>
    </row>
    <row r="18667" spans="1:2" x14ac:dyDescent="0.2">
      <c r="A18667" s="2">
        <v>18562</v>
      </c>
      <c r="B18667">
        <v>-2.2189513544323379E-2</v>
      </c>
    </row>
    <row r="18668" spans="1:2" x14ac:dyDescent="0.2">
      <c r="A18668" s="2">
        <v>18561</v>
      </c>
      <c r="B18668">
        <v>-1.495141070950142E-3</v>
      </c>
    </row>
    <row r="18669" spans="1:2" x14ac:dyDescent="0.2">
      <c r="A18669" s="2">
        <v>18560</v>
      </c>
      <c r="B18669">
        <v>5.9940239402104262E-3</v>
      </c>
    </row>
    <row r="18670" spans="1:2" x14ac:dyDescent="0.2">
      <c r="A18670" s="2">
        <v>18559</v>
      </c>
      <c r="B18670">
        <v>0</v>
      </c>
    </row>
    <row r="18671" spans="1:2" x14ac:dyDescent="0.2">
      <c r="A18671" s="2">
        <v>18556</v>
      </c>
      <c r="B18671">
        <v>-3.001503003756509E-3</v>
      </c>
    </row>
    <row r="18672" spans="1:2" x14ac:dyDescent="0.2">
      <c r="A18672" s="2">
        <v>18555</v>
      </c>
      <c r="B18672">
        <v>4.9962529143247978E-4</v>
      </c>
    </row>
    <row r="18673" spans="1:2" x14ac:dyDescent="0.2">
      <c r="A18673" s="2">
        <v>18554</v>
      </c>
      <c r="B18673">
        <v>6.015055729761189E-3</v>
      </c>
    </row>
    <row r="18674" spans="1:2" x14ac:dyDescent="0.2">
      <c r="A18674" s="2">
        <v>18553</v>
      </c>
      <c r="B18674">
        <v>9.0909717012518845E-3</v>
      </c>
    </row>
    <row r="18675" spans="1:2" x14ac:dyDescent="0.2">
      <c r="A18675" s="2">
        <v>18552</v>
      </c>
      <c r="B18675">
        <v>-7.0778859685706281E-3</v>
      </c>
    </row>
    <row r="18676" spans="1:2" x14ac:dyDescent="0.2">
      <c r="A18676" s="2">
        <v>18549</v>
      </c>
      <c r="B18676">
        <v>-5.0365148382701711E-4</v>
      </c>
    </row>
    <row r="18677" spans="1:2" x14ac:dyDescent="0.2">
      <c r="A18677" s="2">
        <v>18547</v>
      </c>
      <c r="B18677">
        <v>4.0363324224603316E-3</v>
      </c>
    </row>
    <row r="18678" spans="1:2" x14ac:dyDescent="0.2">
      <c r="A18678" s="2">
        <v>18546</v>
      </c>
      <c r="B18678">
        <v>-1.106094735942484E-2</v>
      </c>
    </row>
    <row r="18679" spans="1:2" x14ac:dyDescent="0.2">
      <c r="A18679" s="2">
        <v>18545</v>
      </c>
      <c r="B18679">
        <v>-5.98207167754754E-3</v>
      </c>
    </row>
    <row r="18680" spans="1:2" x14ac:dyDescent="0.2">
      <c r="A18680" s="2">
        <v>18542</v>
      </c>
      <c r="B18680">
        <v>1.149725236565759E-2</v>
      </c>
    </row>
    <row r="18681" spans="1:2" x14ac:dyDescent="0.2">
      <c r="A18681" s="2">
        <v>18541</v>
      </c>
      <c r="B18681">
        <v>-5.5151806881101112E-3</v>
      </c>
    </row>
    <row r="18682" spans="1:2" x14ac:dyDescent="0.2">
      <c r="A18682" s="2">
        <v>18540</v>
      </c>
      <c r="B18682">
        <v>1.714615883497058E-2</v>
      </c>
    </row>
    <row r="18683" spans="1:2" x14ac:dyDescent="0.2">
      <c r="A18683" s="2">
        <v>18539</v>
      </c>
      <c r="B18683">
        <v>-1.5247779320136921E-3</v>
      </c>
    </row>
    <row r="18684" spans="1:2" x14ac:dyDescent="0.2">
      <c r="A18684" s="2">
        <v>18538</v>
      </c>
      <c r="B18684">
        <v>1.2263822586579079E-2</v>
      </c>
    </row>
    <row r="18685" spans="1:2" x14ac:dyDescent="0.2">
      <c r="A18685" s="2">
        <v>18535</v>
      </c>
      <c r="B18685">
        <v>1.5436072012764001E-3</v>
      </c>
    </row>
    <row r="18686" spans="1:2" x14ac:dyDescent="0.2">
      <c r="A18686" s="2">
        <v>18534</v>
      </c>
      <c r="B18686">
        <v>5.1506568226006462E-4</v>
      </c>
    </row>
    <row r="18687" spans="1:2" x14ac:dyDescent="0.2">
      <c r="A18687" s="2">
        <v>18533</v>
      </c>
      <c r="B18687">
        <v>1.40080111561107E-2</v>
      </c>
    </row>
    <row r="18688" spans="1:2" x14ac:dyDescent="0.2">
      <c r="A18688" s="2">
        <v>18532</v>
      </c>
      <c r="B18688">
        <v>-1.452307683837073E-2</v>
      </c>
    </row>
    <row r="18689" spans="1:2" x14ac:dyDescent="0.2">
      <c r="A18689" s="2">
        <v>18531</v>
      </c>
      <c r="B18689">
        <v>-1.029336169114132E-3</v>
      </c>
    </row>
    <row r="18690" spans="1:2" x14ac:dyDescent="0.2">
      <c r="A18690" s="2">
        <v>18528</v>
      </c>
      <c r="B18690">
        <v>3.607321613388443E-3</v>
      </c>
    </row>
    <row r="18691" spans="1:2" x14ac:dyDescent="0.2">
      <c r="A18691" s="2">
        <v>18527</v>
      </c>
      <c r="B18691">
        <v>8.2945006384392284E-3</v>
      </c>
    </row>
    <row r="18692" spans="1:2" x14ac:dyDescent="0.2">
      <c r="A18692" s="2">
        <v>18526</v>
      </c>
      <c r="B18692">
        <v>-5.1921196599576521E-3</v>
      </c>
    </row>
    <row r="18693" spans="1:2" x14ac:dyDescent="0.2">
      <c r="A18693" s="2">
        <v>18525</v>
      </c>
      <c r="B18693">
        <v>-3.1023809784816018E-3</v>
      </c>
    </row>
    <row r="18694" spans="1:2" x14ac:dyDescent="0.2">
      <c r="A18694" s="2">
        <v>18524</v>
      </c>
      <c r="B18694">
        <v>4.1386505012668976E-3</v>
      </c>
    </row>
    <row r="18695" spans="1:2" x14ac:dyDescent="0.2">
      <c r="A18695" s="2">
        <v>18521</v>
      </c>
      <c r="B18695">
        <v>5.7187574623454871E-3</v>
      </c>
    </row>
    <row r="18696" spans="1:2" x14ac:dyDescent="0.2">
      <c r="A18696" s="2">
        <v>18520</v>
      </c>
      <c r="B18696">
        <v>4.7034317176358779E-3</v>
      </c>
    </row>
    <row r="18697" spans="1:2" x14ac:dyDescent="0.2">
      <c r="A18697" s="2">
        <v>18519</v>
      </c>
      <c r="B18697">
        <v>1.1591278357197419E-2</v>
      </c>
    </row>
    <row r="18698" spans="1:2" x14ac:dyDescent="0.2">
      <c r="A18698" s="2">
        <v>18518</v>
      </c>
      <c r="B18698">
        <v>1.3874288726299561E-2</v>
      </c>
    </row>
    <row r="18699" spans="1:2" x14ac:dyDescent="0.2">
      <c r="A18699" s="2">
        <v>18517</v>
      </c>
      <c r="B18699">
        <v>-7.4946817622604991E-3</v>
      </c>
    </row>
    <row r="18700" spans="1:2" x14ac:dyDescent="0.2">
      <c r="A18700" s="2">
        <v>18514</v>
      </c>
      <c r="B18700">
        <v>8.5699506830672571E-3</v>
      </c>
    </row>
    <row r="18701" spans="1:2" x14ac:dyDescent="0.2">
      <c r="A18701" s="2">
        <v>18513</v>
      </c>
      <c r="B18701">
        <v>2.6932415956435031E-3</v>
      </c>
    </row>
    <row r="18702" spans="1:2" x14ac:dyDescent="0.2">
      <c r="A18702" s="2">
        <v>18512</v>
      </c>
      <c r="B18702">
        <v>-7.5228726629875241E-3</v>
      </c>
    </row>
    <row r="18703" spans="1:2" x14ac:dyDescent="0.2">
      <c r="A18703" s="2">
        <v>18511</v>
      </c>
      <c r="B18703">
        <v>6.9836437472523844E-3</v>
      </c>
    </row>
    <row r="18704" spans="1:2" x14ac:dyDescent="0.2">
      <c r="A18704" s="2">
        <v>18507</v>
      </c>
      <c r="B18704">
        <v>7.0327582262833628E-3</v>
      </c>
    </row>
    <row r="18705" spans="1:2" x14ac:dyDescent="0.2">
      <c r="A18705" s="2">
        <v>18506</v>
      </c>
      <c r="B18705">
        <v>-5.4274085457096792E-4</v>
      </c>
    </row>
    <row r="18706" spans="1:2" x14ac:dyDescent="0.2">
      <c r="A18706" s="2">
        <v>18505</v>
      </c>
      <c r="B18706">
        <v>-5.9507884559772033E-3</v>
      </c>
    </row>
    <row r="18707" spans="1:2" x14ac:dyDescent="0.2">
      <c r="A18707" s="2">
        <v>18504</v>
      </c>
      <c r="B18707">
        <v>5.3951984044050942E-4</v>
      </c>
    </row>
    <row r="18708" spans="1:2" x14ac:dyDescent="0.2">
      <c r="A18708" s="2">
        <v>18503</v>
      </c>
      <c r="B18708">
        <v>-5.3951984044058336E-4</v>
      </c>
    </row>
    <row r="18709" spans="1:2" x14ac:dyDescent="0.2">
      <c r="A18709" s="2">
        <v>18500</v>
      </c>
      <c r="B18709">
        <v>-1.3394253287664821E-2</v>
      </c>
    </row>
    <row r="18710" spans="1:2" x14ac:dyDescent="0.2">
      <c r="A18710" s="2">
        <v>18499</v>
      </c>
      <c r="B18710">
        <v>-1.5953207318596589E-3</v>
      </c>
    </row>
    <row r="18711" spans="1:2" x14ac:dyDescent="0.2">
      <c r="A18711" s="2">
        <v>18498</v>
      </c>
      <c r="B18711">
        <v>7.4667013565370699E-3</v>
      </c>
    </row>
    <row r="18712" spans="1:2" x14ac:dyDescent="0.2">
      <c r="A18712" s="2">
        <v>18497</v>
      </c>
      <c r="B18712">
        <v>-1.070091059844404E-3</v>
      </c>
    </row>
    <row r="18713" spans="1:2" x14ac:dyDescent="0.2">
      <c r="A18713" s="2">
        <v>18496</v>
      </c>
      <c r="B18713">
        <v>1.070091059844386E-3</v>
      </c>
    </row>
    <row r="18714" spans="1:2" x14ac:dyDescent="0.2">
      <c r="A18714" s="2">
        <v>18493</v>
      </c>
      <c r="B18714">
        <v>7.5228726629874149E-3</v>
      </c>
    </row>
    <row r="18715" spans="1:2" x14ac:dyDescent="0.2">
      <c r="A18715" s="2">
        <v>18492</v>
      </c>
      <c r="B18715">
        <v>1.0846093309390171E-2</v>
      </c>
    </row>
    <row r="18716" spans="1:2" x14ac:dyDescent="0.2">
      <c r="A18716" s="2">
        <v>18491</v>
      </c>
      <c r="B18716">
        <v>1.0911075823345569E-3</v>
      </c>
    </row>
    <row r="18717" spans="1:2" x14ac:dyDescent="0.2">
      <c r="A18717" s="2">
        <v>18490</v>
      </c>
      <c r="B18717">
        <v>1.6388968432100399E-3</v>
      </c>
    </row>
    <row r="18718" spans="1:2" x14ac:dyDescent="0.2">
      <c r="A18718" s="2">
        <v>18489</v>
      </c>
      <c r="B18718">
        <v>5.4689637677037028E-4</v>
      </c>
    </row>
    <row r="18719" spans="1:2" x14ac:dyDescent="0.2">
      <c r="A18719" s="2">
        <v>18486</v>
      </c>
      <c r="B18719">
        <v>-1.088150018753406E-2</v>
      </c>
    </row>
    <row r="18720" spans="1:2" x14ac:dyDescent="0.2">
      <c r="A18720" s="2">
        <v>18485</v>
      </c>
      <c r="B18720">
        <v>-7.0100044406212264E-3</v>
      </c>
    </row>
    <row r="18721" spans="1:2" x14ac:dyDescent="0.2">
      <c r="A18721" s="2">
        <v>18484</v>
      </c>
      <c r="B18721">
        <v>8.0928415794531781E-3</v>
      </c>
    </row>
    <row r="18722" spans="1:2" x14ac:dyDescent="0.2">
      <c r="A18722" s="2">
        <v>18483</v>
      </c>
      <c r="B18722">
        <v>2.7122338297195549E-3</v>
      </c>
    </row>
    <row r="18723" spans="1:2" x14ac:dyDescent="0.2">
      <c r="A18723" s="2">
        <v>18482</v>
      </c>
      <c r="B18723">
        <v>1.477455055799598E-2</v>
      </c>
    </row>
    <row r="18724" spans="1:2" x14ac:dyDescent="0.2">
      <c r="A18724" s="2">
        <v>18479</v>
      </c>
      <c r="B18724">
        <v>8.303396724549E-3</v>
      </c>
    </row>
    <row r="18725" spans="1:2" x14ac:dyDescent="0.2">
      <c r="A18725" s="2">
        <v>18478</v>
      </c>
      <c r="B18725">
        <v>2.2259330281539109E-3</v>
      </c>
    </row>
    <row r="18726" spans="1:2" x14ac:dyDescent="0.2">
      <c r="A18726" s="2">
        <v>18477</v>
      </c>
      <c r="B18726">
        <v>-3.892137245904021E-3</v>
      </c>
    </row>
    <row r="18727" spans="1:2" x14ac:dyDescent="0.2">
      <c r="A18727" s="2">
        <v>18476</v>
      </c>
      <c r="B18727">
        <v>1.003912502832862E-2</v>
      </c>
    </row>
    <row r="18728" spans="1:2" x14ac:dyDescent="0.2">
      <c r="A18728" s="2">
        <v>18475</v>
      </c>
      <c r="B18728">
        <v>8.4436189801693519E-3</v>
      </c>
    </row>
    <row r="18729" spans="1:2" x14ac:dyDescent="0.2">
      <c r="A18729" s="2">
        <v>18472</v>
      </c>
      <c r="B18729">
        <v>1.079862724222558E-2</v>
      </c>
    </row>
    <row r="18730" spans="1:2" x14ac:dyDescent="0.2">
      <c r="A18730" s="2">
        <v>18471</v>
      </c>
      <c r="B18730">
        <v>1.322998877088111E-2</v>
      </c>
    </row>
    <row r="18731" spans="1:2" x14ac:dyDescent="0.2">
      <c r="A18731" s="2">
        <v>18470</v>
      </c>
      <c r="B18731">
        <v>2.3188416187488519E-3</v>
      </c>
    </row>
    <row r="18732" spans="1:2" x14ac:dyDescent="0.2">
      <c r="A18732" s="2">
        <v>18469</v>
      </c>
      <c r="B18732">
        <v>-1.440531968755113E-2</v>
      </c>
    </row>
    <row r="18733" spans="1:2" x14ac:dyDescent="0.2">
      <c r="A18733" s="2">
        <v>18468</v>
      </c>
      <c r="B18733">
        <v>-6.2731885220773994E-3</v>
      </c>
    </row>
    <row r="18734" spans="1:2" x14ac:dyDescent="0.2">
      <c r="A18734" s="2">
        <v>18465</v>
      </c>
      <c r="B18734">
        <v>-1.1363637586479711E-3</v>
      </c>
    </row>
    <row r="18735" spans="1:2" x14ac:dyDescent="0.2">
      <c r="A18735" s="2">
        <v>18464</v>
      </c>
      <c r="B18735">
        <v>1.4298213275910691E-2</v>
      </c>
    </row>
    <row r="18736" spans="1:2" x14ac:dyDescent="0.2">
      <c r="A18736" s="2">
        <v>18463</v>
      </c>
      <c r="B18736">
        <v>1.743216716867102E-2</v>
      </c>
    </row>
    <row r="18737" spans="1:2" x14ac:dyDescent="0.2">
      <c r="A18737" s="2">
        <v>18462</v>
      </c>
      <c r="B18737">
        <v>2.2526145132932222E-2</v>
      </c>
    </row>
    <row r="18738" spans="1:2" x14ac:dyDescent="0.2">
      <c r="A18738" s="2">
        <v>18461</v>
      </c>
      <c r="B18738">
        <v>-1.1326499627276301E-2</v>
      </c>
    </row>
    <row r="18739" spans="1:2" x14ac:dyDescent="0.2">
      <c r="A18739" s="2">
        <v>18458</v>
      </c>
      <c r="B18739">
        <v>1.0727158884133239E-2</v>
      </c>
    </row>
    <row r="18740" spans="1:2" x14ac:dyDescent="0.2">
      <c r="A18740" s="2">
        <v>18457</v>
      </c>
      <c r="B18740">
        <v>-1.0727158884133191E-2</v>
      </c>
    </row>
    <row r="18741" spans="1:2" x14ac:dyDescent="0.2">
      <c r="A18741" s="2">
        <v>18456</v>
      </c>
      <c r="B18741">
        <v>-2.63250065764121E-2</v>
      </c>
    </row>
    <row r="18742" spans="1:2" x14ac:dyDescent="0.2">
      <c r="A18742" s="2">
        <v>18455</v>
      </c>
      <c r="B18742">
        <v>-1.546865561517769E-2</v>
      </c>
    </row>
    <row r="18743" spans="1:2" x14ac:dyDescent="0.2">
      <c r="A18743" s="2">
        <v>18454</v>
      </c>
      <c r="B18743">
        <v>-4.5377275821383819E-3</v>
      </c>
    </row>
    <row r="18744" spans="1:2" x14ac:dyDescent="0.2">
      <c r="A18744" s="2">
        <v>18451</v>
      </c>
      <c r="B18744">
        <v>-1.349092974101529E-2</v>
      </c>
    </row>
    <row r="18745" spans="1:2" x14ac:dyDescent="0.2">
      <c r="A18745" s="2">
        <v>18450</v>
      </c>
      <c r="B18745">
        <v>5.5991187710503071E-3</v>
      </c>
    </row>
    <row r="18746" spans="1:2" x14ac:dyDescent="0.2">
      <c r="A18746" s="2">
        <v>18449</v>
      </c>
      <c r="B18746">
        <v>9.5910467229248491E-3</v>
      </c>
    </row>
    <row r="18747" spans="1:2" x14ac:dyDescent="0.2">
      <c r="A18747" s="2">
        <v>18447</v>
      </c>
      <c r="B18747">
        <v>-2.8304575930487561E-3</v>
      </c>
    </row>
    <row r="18748" spans="1:2" x14ac:dyDescent="0.2">
      <c r="A18748" s="2">
        <v>18444</v>
      </c>
      <c r="B18748">
        <v>1.423308969086024E-2</v>
      </c>
    </row>
    <row r="18749" spans="1:2" x14ac:dyDescent="0.2">
      <c r="A18749" s="2">
        <v>18443</v>
      </c>
      <c r="B18749">
        <v>-3.7697853414488378E-2</v>
      </c>
    </row>
    <row r="18750" spans="1:2" x14ac:dyDescent="0.2">
      <c r="A18750" s="2">
        <v>18442</v>
      </c>
      <c r="B18750">
        <v>1.110505582270146E-2</v>
      </c>
    </row>
    <row r="18751" spans="1:2" x14ac:dyDescent="0.2">
      <c r="A18751" s="2">
        <v>18441</v>
      </c>
      <c r="B18751">
        <v>-1.11050558227016E-2</v>
      </c>
    </row>
    <row r="18752" spans="1:2" x14ac:dyDescent="0.2">
      <c r="A18752" s="2">
        <v>18440</v>
      </c>
      <c r="B18752">
        <v>-5.5316114129486227E-2</v>
      </c>
    </row>
    <row r="18753" spans="1:2" x14ac:dyDescent="0.2">
      <c r="A18753" s="2">
        <v>18437</v>
      </c>
      <c r="B18753">
        <v>-1.044386517906273E-3</v>
      </c>
    </row>
    <row r="18754" spans="1:2" x14ac:dyDescent="0.2">
      <c r="A18754" s="2">
        <v>18436</v>
      </c>
      <c r="B18754">
        <v>8.3857933762739641E-3</v>
      </c>
    </row>
    <row r="18755" spans="1:2" x14ac:dyDescent="0.2">
      <c r="A18755" s="2">
        <v>18435</v>
      </c>
      <c r="B18755">
        <v>8.9876364973795874E-3</v>
      </c>
    </row>
    <row r="18756" spans="1:2" x14ac:dyDescent="0.2">
      <c r="A18756" s="2">
        <v>18434</v>
      </c>
      <c r="B18756">
        <v>-4.7682209546713967E-3</v>
      </c>
    </row>
    <row r="18757" spans="1:2" x14ac:dyDescent="0.2">
      <c r="A18757" s="2">
        <v>18433</v>
      </c>
      <c r="B18757">
        <v>-2.639220323190456E-3</v>
      </c>
    </row>
    <row r="18758" spans="1:2" x14ac:dyDescent="0.2">
      <c r="A18758" s="2">
        <v>18430</v>
      </c>
      <c r="B18758">
        <v>2.1108187256913698E-3</v>
      </c>
    </row>
    <row r="18759" spans="1:2" x14ac:dyDescent="0.2">
      <c r="A18759" s="2">
        <v>18429</v>
      </c>
      <c r="B18759">
        <v>-2.637827960550405E-3</v>
      </c>
    </row>
    <row r="18760" spans="1:2" x14ac:dyDescent="0.2">
      <c r="A18760" s="2">
        <v>18428</v>
      </c>
      <c r="B18760">
        <v>-1.4125267552011451E-2</v>
      </c>
    </row>
    <row r="18761" spans="1:2" x14ac:dyDescent="0.2">
      <c r="A18761" s="2">
        <v>18427</v>
      </c>
      <c r="B18761">
        <v>-7.7620053354891892E-3</v>
      </c>
    </row>
    <row r="18762" spans="1:2" x14ac:dyDescent="0.2">
      <c r="A18762" s="2">
        <v>18426</v>
      </c>
      <c r="B18762">
        <v>7.2426596993026933E-3</v>
      </c>
    </row>
    <row r="18763" spans="1:2" x14ac:dyDescent="0.2">
      <c r="A18763" s="2">
        <v>18423</v>
      </c>
      <c r="B18763">
        <v>6.2500203451713258E-3</v>
      </c>
    </row>
    <row r="18764" spans="1:2" x14ac:dyDescent="0.2">
      <c r="A18764" s="2">
        <v>18422</v>
      </c>
      <c r="B18764">
        <v>1.103242080357685E-2</v>
      </c>
    </row>
    <row r="18765" spans="1:2" x14ac:dyDescent="0.2">
      <c r="A18765" s="2">
        <v>18421</v>
      </c>
      <c r="B18765">
        <v>2.644804503876982E-3</v>
      </c>
    </row>
    <row r="18766" spans="1:2" x14ac:dyDescent="0.2">
      <c r="A18766" s="2">
        <v>18420</v>
      </c>
      <c r="B18766">
        <v>1.4941579998198919E-2</v>
      </c>
    </row>
    <row r="18767" spans="1:2" x14ac:dyDescent="0.2">
      <c r="A18767" s="2">
        <v>18419</v>
      </c>
      <c r="B18767">
        <v>-1.016323270621828E-2</v>
      </c>
    </row>
    <row r="18768" spans="1:2" x14ac:dyDescent="0.2">
      <c r="A18768" s="2">
        <v>18416</v>
      </c>
      <c r="B18768">
        <v>1.064962826956368E-3</v>
      </c>
    </row>
    <row r="18769" spans="1:2" x14ac:dyDescent="0.2">
      <c r="A18769" s="2">
        <v>18415</v>
      </c>
      <c r="B18769">
        <v>-5.3262318169953516E-4</v>
      </c>
    </row>
    <row r="18770" spans="1:2" x14ac:dyDescent="0.2">
      <c r="A18770" s="2">
        <v>18414</v>
      </c>
      <c r="B18770">
        <v>3.2000027306710709E-3</v>
      </c>
    </row>
    <row r="18771" spans="1:2" x14ac:dyDescent="0.2">
      <c r="A18771" s="2">
        <v>18412</v>
      </c>
      <c r="B18771">
        <v>2.674513495814582E-3</v>
      </c>
    </row>
    <row r="18772" spans="1:2" x14ac:dyDescent="0.2">
      <c r="A18772" s="2">
        <v>18409</v>
      </c>
      <c r="B18772">
        <v>-1.070663913840176E-3</v>
      </c>
    </row>
    <row r="18773" spans="1:2" x14ac:dyDescent="0.2">
      <c r="A18773" s="2">
        <v>18408</v>
      </c>
      <c r="B18773">
        <v>0</v>
      </c>
    </row>
    <row r="18774" spans="1:2" x14ac:dyDescent="0.2">
      <c r="A18774" s="2">
        <v>18407</v>
      </c>
      <c r="B18774">
        <v>-1.0695188185267249E-3</v>
      </c>
    </row>
    <row r="18775" spans="1:2" x14ac:dyDescent="0.2">
      <c r="A18775" s="2">
        <v>18406</v>
      </c>
      <c r="B18775">
        <v>5.8965595668426353E-3</v>
      </c>
    </row>
    <row r="18776" spans="1:2" x14ac:dyDescent="0.2">
      <c r="A18776" s="2">
        <v>18405</v>
      </c>
      <c r="B18776">
        <v>-4.2918520815409204E-3</v>
      </c>
    </row>
    <row r="18777" spans="1:2" x14ac:dyDescent="0.2">
      <c r="A18777" s="2">
        <v>18402</v>
      </c>
      <c r="B18777">
        <v>6.4447054426421844E-3</v>
      </c>
    </row>
    <row r="18778" spans="1:2" x14ac:dyDescent="0.2">
      <c r="A18778" s="2">
        <v>18401</v>
      </c>
      <c r="B18778">
        <v>2.1574981400210931E-3</v>
      </c>
    </row>
    <row r="18779" spans="1:2" x14ac:dyDescent="0.2">
      <c r="A18779" s="2">
        <v>18400</v>
      </c>
      <c r="B18779">
        <v>4.3290110895854786E-3</v>
      </c>
    </row>
    <row r="18780" spans="1:2" x14ac:dyDescent="0.2">
      <c r="A18780" s="2">
        <v>18399</v>
      </c>
      <c r="B18780">
        <v>9.8093429616254411E-3</v>
      </c>
    </row>
    <row r="18781" spans="1:2" x14ac:dyDescent="0.2">
      <c r="A18781" s="2">
        <v>18398</v>
      </c>
      <c r="B18781">
        <v>4.3907864174897596E-3</v>
      </c>
    </row>
    <row r="18782" spans="1:2" x14ac:dyDescent="0.2">
      <c r="A18782" s="2">
        <v>18395</v>
      </c>
      <c r="B18782">
        <v>-6.0323736534415124E-3</v>
      </c>
    </row>
    <row r="18783" spans="1:2" x14ac:dyDescent="0.2">
      <c r="A18783" s="2">
        <v>18394</v>
      </c>
      <c r="B18783">
        <v>0</v>
      </c>
    </row>
    <row r="18784" spans="1:2" x14ac:dyDescent="0.2">
      <c r="A18784" s="2">
        <v>18393</v>
      </c>
      <c r="B18784">
        <v>1.094092012859054E-3</v>
      </c>
    </row>
    <row r="18785" spans="1:2" x14ac:dyDescent="0.2">
      <c r="A18785" s="2">
        <v>18392</v>
      </c>
      <c r="B18785">
        <v>0</v>
      </c>
    </row>
    <row r="18786" spans="1:2" x14ac:dyDescent="0.2">
      <c r="A18786" s="2">
        <v>18391</v>
      </c>
      <c r="B18786">
        <v>2.7404785581030648E-3</v>
      </c>
    </row>
    <row r="18787" spans="1:2" x14ac:dyDescent="0.2">
      <c r="A18787" s="2">
        <v>18388</v>
      </c>
      <c r="B18787">
        <v>5.5035912169789092E-3</v>
      </c>
    </row>
    <row r="18788" spans="1:2" x14ac:dyDescent="0.2">
      <c r="A18788" s="2">
        <v>18387</v>
      </c>
      <c r="B18788">
        <v>-8.2440697750819532E-3</v>
      </c>
    </row>
    <row r="18789" spans="1:2" x14ac:dyDescent="0.2">
      <c r="A18789" s="2">
        <v>18386</v>
      </c>
      <c r="B18789">
        <v>8.7960984945932887E-3</v>
      </c>
    </row>
    <row r="18790" spans="1:2" x14ac:dyDescent="0.2">
      <c r="A18790" s="2">
        <v>18385</v>
      </c>
      <c r="B18790">
        <v>-6.055619936490249E-3</v>
      </c>
    </row>
    <row r="18791" spans="1:2" x14ac:dyDescent="0.2">
      <c r="A18791" s="2">
        <v>18384</v>
      </c>
      <c r="B18791">
        <v>1.437282895775868E-2</v>
      </c>
    </row>
    <row r="18792" spans="1:2" x14ac:dyDescent="0.2">
      <c r="A18792" s="2">
        <v>18381</v>
      </c>
      <c r="B18792">
        <v>5.5834874257006863E-3</v>
      </c>
    </row>
    <row r="18793" spans="1:2" x14ac:dyDescent="0.2">
      <c r="A18793" s="2">
        <v>18380</v>
      </c>
      <c r="B18793">
        <v>5.6148378843287597E-3</v>
      </c>
    </row>
    <row r="18794" spans="1:2" x14ac:dyDescent="0.2">
      <c r="A18794" s="2">
        <v>18379</v>
      </c>
      <c r="B18794">
        <v>-3.9336943110248601E-3</v>
      </c>
    </row>
    <row r="18795" spans="1:2" x14ac:dyDescent="0.2">
      <c r="A18795" s="2">
        <v>18378</v>
      </c>
      <c r="B18795">
        <v>0</v>
      </c>
    </row>
    <row r="18796" spans="1:2" x14ac:dyDescent="0.2">
      <c r="A18796" s="2">
        <v>18377</v>
      </c>
      <c r="B18796">
        <v>-7.264630999004598E-3</v>
      </c>
    </row>
    <row r="18797" spans="1:2" x14ac:dyDescent="0.2">
      <c r="A18797" s="2">
        <v>18374</v>
      </c>
      <c r="B18797">
        <v>1.671775257012024E-3</v>
      </c>
    </row>
    <row r="18798" spans="1:2" x14ac:dyDescent="0.2">
      <c r="A18798" s="2">
        <v>18373</v>
      </c>
      <c r="B18798">
        <v>-6.6703971618484199E-3</v>
      </c>
    </row>
    <row r="18799" spans="1:2" x14ac:dyDescent="0.2">
      <c r="A18799" s="2">
        <v>18372</v>
      </c>
      <c r="B18799">
        <v>1.1086475636640229E-3</v>
      </c>
    </row>
    <row r="18800" spans="1:2" x14ac:dyDescent="0.2">
      <c r="A18800" s="2">
        <v>18371</v>
      </c>
      <c r="B18800">
        <v>8.3542674698579445E-3</v>
      </c>
    </row>
    <row r="18801" spans="1:2" x14ac:dyDescent="0.2">
      <c r="A18801" s="2">
        <v>18370</v>
      </c>
      <c r="B18801">
        <v>-4.4642931286856041E-3</v>
      </c>
    </row>
    <row r="18802" spans="1:2" x14ac:dyDescent="0.2">
      <c r="A18802" s="2">
        <v>18367</v>
      </c>
      <c r="B18802">
        <v>-1.1129661694206079E-3</v>
      </c>
    </row>
    <row r="18803" spans="1:2" x14ac:dyDescent="0.2">
      <c r="A18803" s="2">
        <v>18366</v>
      </c>
      <c r="B18803">
        <v>2.22717241282408E-3</v>
      </c>
    </row>
    <row r="18804" spans="1:2" x14ac:dyDescent="0.2">
      <c r="A18804" s="2">
        <v>18365</v>
      </c>
      <c r="B18804">
        <v>1.0647340709225369E-2</v>
      </c>
    </row>
    <row r="18805" spans="1:2" x14ac:dyDescent="0.2">
      <c r="A18805" s="2">
        <v>18364</v>
      </c>
      <c r="B18805">
        <v>-5.6179923042233727E-3</v>
      </c>
    </row>
    <row r="18806" spans="1:2" x14ac:dyDescent="0.2">
      <c r="A18806" s="2">
        <v>18363</v>
      </c>
      <c r="B18806">
        <v>3.929278139889557E-3</v>
      </c>
    </row>
    <row r="18807" spans="1:2" x14ac:dyDescent="0.2">
      <c r="A18807" s="2">
        <v>18359</v>
      </c>
      <c r="B18807">
        <v>8.4722336759797349E-3</v>
      </c>
    </row>
    <row r="18808" spans="1:2" x14ac:dyDescent="0.2">
      <c r="A18808" s="2">
        <v>18358</v>
      </c>
      <c r="B18808">
        <v>4.5480464979038788E-3</v>
      </c>
    </row>
    <row r="18809" spans="1:2" x14ac:dyDescent="0.2">
      <c r="A18809" s="2">
        <v>18357</v>
      </c>
      <c r="B18809">
        <v>1.1402509787316569E-3</v>
      </c>
    </row>
    <row r="18810" spans="1:2" x14ac:dyDescent="0.2">
      <c r="A18810" s="2">
        <v>18356</v>
      </c>
      <c r="B18810">
        <v>1.3785399237944061E-2</v>
      </c>
    </row>
    <row r="18811" spans="1:2" x14ac:dyDescent="0.2">
      <c r="A18811" s="2">
        <v>18353</v>
      </c>
      <c r="B18811">
        <v>-5.7820180853426838E-4</v>
      </c>
    </row>
    <row r="18812" spans="1:2" x14ac:dyDescent="0.2">
      <c r="A18812" s="2">
        <v>18352</v>
      </c>
      <c r="B18812">
        <v>-8.0599169771002864E-3</v>
      </c>
    </row>
    <row r="18813" spans="1:2" x14ac:dyDescent="0.2">
      <c r="A18813" s="2">
        <v>18351</v>
      </c>
      <c r="B18813">
        <v>-5.1472804523095403E-3</v>
      </c>
    </row>
    <row r="18814" spans="1:2" x14ac:dyDescent="0.2">
      <c r="A18814" s="2">
        <v>18350</v>
      </c>
      <c r="B18814">
        <v>4.00114852168697E-3</v>
      </c>
    </row>
    <row r="18815" spans="1:2" x14ac:dyDescent="0.2">
      <c r="A18815" s="2">
        <v>18349</v>
      </c>
      <c r="B18815">
        <v>-5.7110377955142816E-3</v>
      </c>
    </row>
    <row r="18816" spans="1:2" x14ac:dyDescent="0.2">
      <c r="A18816" s="2">
        <v>18346</v>
      </c>
      <c r="B18816">
        <v>0</v>
      </c>
    </row>
    <row r="18817" spans="1:2" x14ac:dyDescent="0.2">
      <c r="A18817" s="2">
        <v>18345</v>
      </c>
      <c r="B18817">
        <v>5.6963829509570798E-4</v>
      </c>
    </row>
    <row r="18818" spans="1:2" x14ac:dyDescent="0.2">
      <c r="A18818" s="2">
        <v>18344</v>
      </c>
      <c r="B18818">
        <v>5.7143012634386352E-3</v>
      </c>
    </row>
    <row r="18819" spans="1:2" x14ac:dyDescent="0.2">
      <c r="A18819" s="2">
        <v>18343</v>
      </c>
      <c r="B18819">
        <v>5.7323016760247149E-4</v>
      </c>
    </row>
    <row r="18820" spans="1:2" x14ac:dyDescent="0.2">
      <c r="A18820" s="2">
        <v>18342</v>
      </c>
      <c r="B18820">
        <v>-5.7323016760246531E-4</v>
      </c>
    </row>
    <row r="18821" spans="1:2" x14ac:dyDescent="0.2">
      <c r="A18821" s="2">
        <v>18339</v>
      </c>
      <c r="B18821">
        <v>-2.2896403820744609E-3</v>
      </c>
    </row>
    <row r="18822" spans="1:2" x14ac:dyDescent="0.2">
      <c r="A18822" s="2">
        <v>18338</v>
      </c>
      <c r="B18822">
        <v>2.2896403820744388E-3</v>
      </c>
    </row>
    <row r="18823" spans="1:2" x14ac:dyDescent="0.2">
      <c r="A18823" s="2">
        <v>18337</v>
      </c>
      <c r="B18823">
        <v>1.1527505171067411E-2</v>
      </c>
    </row>
    <row r="18824" spans="1:2" x14ac:dyDescent="0.2">
      <c r="A18824" s="2">
        <v>18336</v>
      </c>
      <c r="B18824">
        <v>7.5647727637726727E-3</v>
      </c>
    </row>
    <row r="18825" spans="1:2" x14ac:dyDescent="0.2">
      <c r="A18825" s="2">
        <v>18335</v>
      </c>
      <c r="B18825">
        <v>1.753873586096643E-3</v>
      </c>
    </row>
    <row r="18826" spans="1:2" x14ac:dyDescent="0.2">
      <c r="A18826" s="2">
        <v>18332</v>
      </c>
      <c r="B18826">
        <v>1.1709603211502691E-3</v>
      </c>
    </row>
    <row r="18827" spans="1:2" x14ac:dyDescent="0.2">
      <c r="A18827" s="2">
        <v>18331</v>
      </c>
      <c r="B18827">
        <v>-7.0052825884086879E-3</v>
      </c>
    </row>
    <row r="18828" spans="1:2" x14ac:dyDescent="0.2">
      <c r="A18828" s="2">
        <v>18330</v>
      </c>
      <c r="B18828">
        <v>-5.8156442464931616E-4</v>
      </c>
    </row>
    <row r="18829" spans="1:2" x14ac:dyDescent="0.2">
      <c r="A18829" s="2">
        <v>18329</v>
      </c>
      <c r="B18829">
        <v>-6.9525193148817534E-3</v>
      </c>
    </row>
    <row r="18830" spans="1:2" x14ac:dyDescent="0.2">
      <c r="A18830" s="2">
        <v>18328</v>
      </c>
      <c r="B18830">
        <v>1.733603439090028E-3</v>
      </c>
    </row>
    <row r="18831" spans="1:2" x14ac:dyDescent="0.2">
      <c r="A18831" s="2">
        <v>18325</v>
      </c>
      <c r="B18831">
        <v>3.4762491553609089E-3</v>
      </c>
    </row>
    <row r="18832" spans="1:2" x14ac:dyDescent="0.2">
      <c r="A18832" s="2">
        <v>18324</v>
      </c>
      <c r="B18832">
        <v>-5.8021469570871905E-4</v>
      </c>
    </row>
    <row r="18833" spans="1:2" x14ac:dyDescent="0.2">
      <c r="A18833" s="2">
        <v>18323</v>
      </c>
      <c r="B18833">
        <v>1.160766235962287E-3</v>
      </c>
    </row>
    <row r="18834" spans="1:2" x14ac:dyDescent="0.2">
      <c r="A18834" s="2">
        <v>18322</v>
      </c>
      <c r="B18834">
        <v>-3.47826437632492E-3</v>
      </c>
    </row>
    <row r="18835" spans="1:2" x14ac:dyDescent="0.2">
      <c r="A18835" s="2">
        <v>18321</v>
      </c>
      <c r="B18835">
        <v>0</v>
      </c>
    </row>
    <row r="18836" spans="1:2" x14ac:dyDescent="0.2">
      <c r="A18836" s="2">
        <v>18318</v>
      </c>
      <c r="B18836">
        <v>4.0591531524615488E-3</v>
      </c>
    </row>
    <row r="18837" spans="1:2" x14ac:dyDescent="0.2">
      <c r="A18837" s="2">
        <v>18317</v>
      </c>
      <c r="B18837">
        <v>2.326935314063824E-3</v>
      </c>
    </row>
    <row r="18838" spans="1:2" x14ac:dyDescent="0.2">
      <c r="A18838" s="2">
        <v>18315</v>
      </c>
      <c r="B18838">
        <v>-1.745708910023065E-3</v>
      </c>
    </row>
    <row r="18839" spans="1:2" x14ac:dyDescent="0.2">
      <c r="A18839" s="2">
        <v>18314</v>
      </c>
      <c r="B18839">
        <v>2.9112102074585339E-3</v>
      </c>
    </row>
    <row r="18840" spans="1:2" x14ac:dyDescent="0.2">
      <c r="A18840" s="2">
        <v>18311</v>
      </c>
      <c r="B18840">
        <v>9.3732379281081836E-3</v>
      </c>
    </row>
    <row r="18841" spans="1:2" x14ac:dyDescent="0.2">
      <c r="A18841" s="2">
        <v>18310</v>
      </c>
      <c r="B18841">
        <v>-4.1116063796924479E-3</v>
      </c>
    </row>
    <row r="18842" spans="1:2" x14ac:dyDescent="0.2">
      <c r="A18842" s="2">
        <v>18309</v>
      </c>
      <c r="B18842">
        <v>0</v>
      </c>
    </row>
    <row r="18843" spans="1:2" x14ac:dyDescent="0.2">
      <c r="A18843" s="2">
        <v>18308</v>
      </c>
      <c r="B18843">
        <v>-1.0495723172014009E-2</v>
      </c>
    </row>
    <row r="18844" spans="1:2" x14ac:dyDescent="0.2">
      <c r="A18844" s="2">
        <v>18304</v>
      </c>
      <c r="B18844">
        <v>-2.3174981403627009E-3</v>
      </c>
    </row>
    <row r="18845" spans="1:2" x14ac:dyDescent="0.2">
      <c r="A18845" s="2">
        <v>18303</v>
      </c>
      <c r="B18845">
        <v>4.0591531524615488E-3</v>
      </c>
    </row>
    <row r="18846" spans="1:2" x14ac:dyDescent="0.2">
      <c r="A18846" s="2">
        <v>18302</v>
      </c>
      <c r="B18846">
        <v>-1.161440316390139E-3</v>
      </c>
    </row>
    <row r="18847" spans="1:2" x14ac:dyDescent="0.2">
      <c r="A18847" s="2">
        <v>18301</v>
      </c>
      <c r="B18847">
        <v>-5.2098525944508541E-3</v>
      </c>
    </row>
    <row r="18848" spans="1:2" x14ac:dyDescent="0.2">
      <c r="A18848" s="2">
        <v>18300</v>
      </c>
      <c r="B18848">
        <v>1.733603439090028E-3</v>
      </c>
    </row>
    <row r="18849" spans="1:2" x14ac:dyDescent="0.2">
      <c r="A18849" s="2">
        <v>18297</v>
      </c>
      <c r="B18849">
        <v>3.4762491553609089E-3</v>
      </c>
    </row>
    <row r="18850" spans="1:2" x14ac:dyDescent="0.2">
      <c r="A18850" s="2">
        <v>18296</v>
      </c>
      <c r="B18850">
        <v>1.0501846810312399E-2</v>
      </c>
    </row>
    <row r="18851" spans="1:2" x14ac:dyDescent="0.2">
      <c r="A18851" s="2">
        <v>18295</v>
      </c>
      <c r="B18851">
        <v>0</v>
      </c>
    </row>
    <row r="18852" spans="1:2" x14ac:dyDescent="0.2">
      <c r="A18852" s="2">
        <v>18294</v>
      </c>
      <c r="B18852">
        <v>1.761080584297818E-3</v>
      </c>
    </row>
    <row r="18853" spans="1:2" x14ac:dyDescent="0.2">
      <c r="A18853" s="2">
        <v>18293</v>
      </c>
      <c r="B18853">
        <v>1.1820468600426039E-2</v>
      </c>
    </row>
    <row r="18854" spans="1:2" x14ac:dyDescent="0.2">
      <c r="A18854" s="2">
        <v>18290</v>
      </c>
      <c r="B18854">
        <v>5.3651395460693656E-3</v>
      </c>
    </row>
    <row r="18855" spans="1:2" x14ac:dyDescent="0.2">
      <c r="A18855" s="2">
        <v>18289</v>
      </c>
      <c r="B18855">
        <v>-5.9755006259657058E-4</v>
      </c>
    </row>
    <row r="18856" spans="1:2" x14ac:dyDescent="0.2">
      <c r="A18856" s="2">
        <v>18288</v>
      </c>
      <c r="B18856">
        <v>-7.1428875123802247E-3</v>
      </c>
    </row>
    <row r="18857" spans="1:2" x14ac:dyDescent="0.2">
      <c r="A18857" s="2">
        <v>18287</v>
      </c>
      <c r="B18857">
        <v>-3.5524016043679951E-3</v>
      </c>
    </row>
    <row r="18858" spans="1:2" x14ac:dyDescent="0.2">
      <c r="A18858" s="2">
        <v>18286</v>
      </c>
      <c r="B18858">
        <v>1.1827322490496159E-3</v>
      </c>
    </row>
    <row r="18859" spans="1:2" x14ac:dyDescent="0.2">
      <c r="A18859" s="2">
        <v>18283</v>
      </c>
      <c r="B18859">
        <v>1.7767253711506281E-3</v>
      </c>
    </row>
    <row r="18860" spans="1:2" x14ac:dyDescent="0.2">
      <c r="A18860" s="2">
        <v>18282</v>
      </c>
      <c r="B18860">
        <v>1.186239759506287E-3</v>
      </c>
    </row>
    <row r="18861" spans="1:2" x14ac:dyDescent="0.2">
      <c r="A18861" s="2">
        <v>18281</v>
      </c>
      <c r="B18861">
        <v>-5.9329577533849824E-4</v>
      </c>
    </row>
    <row r="18862" spans="1:2" x14ac:dyDescent="0.2">
      <c r="A18862" s="2">
        <v>18280</v>
      </c>
      <c r="B18862">
        <v>8.3383449171538487E-3</v>
      </c>
    </row>
    <row r="18863" spans="1:2" x14ac:dyDescent="0.2">
      <c r="A18863" s="2">
        <v>18279</v>
      </c>
      <c r="B18863">
        <v>2.9949108938527192E-3</v>
      </c>
    </row>
    <row r="18864" spans="1:2" x14ac:dyDescent="0.2">
      <c r="A18864" s="2">
        <v>18276</v>
      </c>
      <c r="B18864">
        <v>-5.3843982912343208E-3</v>
      </c>
    </row>
    <row r="18865" spans="1:2" x14ac:dyDescent="0.2">
      <c r="A18865" s="2">
        <v>18275</v>
      </c>
      <c r="B18865">
        <v>-1.9498402073562439E-2</v>
      </c>
    </row>
    <row r="18866" spans="1:2" x14ac:dyDescent="0.2">
      <c r="A18866" s="2">
        <v>18274</v>
      </c>
      <c r="B18866">
        <v>3.5170024529024282E-3</v>
      </c>
    </row>
    <row r="18867" spans="1:2" x14ac:dyDescent="0.2">
      <c r="A18867" s="2">
        <v>18273</v>
      </c>
      <c r="B18867">
        <v>-2.9316936858267291E-3</v>
      </c>
    </row>
    <row r="18868" spans="1:2" x14ac:dyDescent="0.2">
      <c r="A18868" s="2">
        <v>18272</v>
      </c>
      <c r="B18868">
        <v>5.8720074772223678E-3</v>
      </c>
    </row>
    <row r="18869" spans="1:2" x14ac:dyDescent="0.2">
      <c r="A18869" s="2">
        <v>18269</v>
      </c>
      <c r="B18869">
        <v>2.9489847381573E-3</v>
      </c>
    </row>
    <row r="18870" spans="1:2" x14ac:dyDescent="0.2">
      <c r="A18870" s="2">
        <v>18268</v>
      </c>
      <c r="B18870">
        <v>4.7365393466731144E-3</v>
      </c>
    </row>
    <row r="18871" spans="1:2" x14ac:dyDescent="0.2">
      <c r="A18871" s="2">
        <v>18267</v>
      </c>
      <c r="B18871">
        <v>1.1340020059674249E-2</v>
      </c>
    </row>
    <row r="18872" spans="1:2" x14ac:dyDescent="0.2">
      <c r="A18872" s="2">
        <v>18266</v>
      </c>
      <c r="B18872">
        <v>-7.7728343507528028E-3</v>
      </c>
    </row>
    <row r="18873" spans="1:2" x14ac:dyDescent="0.2">
      <c r="A18873" s="2">
        <v>18262</v>
      </c>
      <c r="B18873">
        <v>6.5730741588487119E-3</v>
      </c>
    </row>
    <row r="18874" spans="1:2" x14ac:dyDescent="0.2">
      <c r="A18874" s="2">
        <v>18261</v>
      </c>
      <c r="B18874">
        <v>1.1997601919040951E-3</v>
      </c>
    </row>
    <row r="18875" spans="1:2" x14ac:dyDescent="0.2">
      <c r="A18875" s="2">
        <v>18260</v>
      </c>
      <c r="B18875">
        <v>4.8134870315477201E-3</v>
      </c>
    </row>
    <row r="18876" spans="1:2" x14ac:dyDescent="0.2">
      <c r="A18876" s="2">
        <v>18259</v>
      </c>
      <c r="B18876">
        <v>-3.6122856859137722E-3</v>
      </c>
    </row>
    <row r="18877" spans="1:2" x14ac:dyDescent="0.2">
      <c r="A18877" s="2">
        <v>18255</v>
      </c>
      <c r="B18877">
        <v>0</v>
      </c>
    </row>
    <row r="18878" spans="1:2" x14ac:dyDescent="0.2">
      <c r="A18878" s="2">
        <v>18254</v>
      </c>
      <c r="B18878">
        <v>9.0552988215551883E-3</v>
      </c>
    </row>
    <row r="18879" spans="1:2" x14ac:dyDescent="0.2">
      <c r="A18879" s="2">
        <v>18253</v>
      </c>
      <c r="B18879">
        <v>-2.4227752614254371E-3</v>
      </c>
    </row>
    <row r="18880" spans="1:2" x14ac:dyDescent="0.2">
      <c r="A18880" s="2">
        <v>18252</v>
      </c>
      <c r="B18880">
        <v>-3.6231923694202842E-3</v>
      </c>
    </row>
    <row r="18881" spans="1:2" x14ac:dyDescent="0.2">
      <c r="A18881" s="2">
        <v>18251</v>
      </c>
      <c r="B18881">
        <v>-4.2105325363434943E-3</v>
      </c>
    </row>
    <row r="18882" spans="1:2" x14ac:dyDescent="0.2">
      <c r="A18882" s="2">
        <v>18248</v>
      </c>
      <c r="B18882">
        <v>-1.1997601919040599E-3</v>
      </c>
    </row>
    <row r="18883" spans="1:2" x14ac:dyDescent="0.2">
      <c r="A18883" s="2">
        <v>18247</v>
      </c>
      <c r="B18883">
        <v>5.9970016789788981E-4</v>
      </c>
    </row>
    <row r="18884" spans="1:2" x14ac:dyDescent="0.2">
      <c r="A18884" s="2">
        <v>18246</v>
      </c>
      <c r="B18884">
        <v>1.8012613696400659E-3</v>
      </c>
    </row>
    <row r="18885" spans="1:2" x14ac:dyDescent="0.2">
      <c r="A18885" s="2">
        <v>18245</v>
      </c>
      <c r="B18885">
        <v>4.2156039545910486E-3</v>
      </c>
    </row>
    <row r="18886" spans="1:2" x14ac:dyDescent="0.2">
      <c r="A18886" s="2">
        <v>18244</v>
      </c>
      <c r="B18886">
        <v>9.0937274141893853E-3</v>
      </c>
    </row>
    <row r="18887" spans="1:2" x14ac:dyDescent="0.2">
      <c r="A18887" s="2">
        <v>18241</v>
      </c>
      <c r="B18887">
        <v>-6.0882802489447727E-4</v>
      </c>
    </row>
    <row r="18888" spans="1:2" x14ac:dyDescent="0.2">
      <c r="A18888" s="2">
        <v>18240</v>
      </c>
      <c r="B18888">
        <v>0</v>
      </c>
    </row>
    <row r="18889" spans="1:2" x14ac:dyDescent="0.2">
      <c r="A18889" s="2">
        <v>18239</v>
      </c>
      <c r="B18889">
        <v>2.4375392934383512E-3</v>
      </c>
    </row>
    <row r="18890" spans="1:2" x14ac:dyDescent="0.2">
      <c r="A18890" s="2">
        <v>18238</v>
      </c>
      <c r="B18890">
        <v>-1.2195123462611431E-3</v>
      </c>
    </row>
    <row r="18891" spans="1:2" x14ac:dyDescent="0.2">
      <c r="A18891" s="2">
        <v>18237</v>
      </c>
      <c r="B18891">
        <v>7.9535445276052597E-3</v>
      </c>
    </row>
    <row r="18892" spans="1:2" x14ac:dyDescent="0.2">
      <c r="A18892" s="2">
        <v>18234</v>
      </c>
      <c r="B18892">
        <v>8.0173109057288736E-3</v>
      </c>
    </row>
    <row r="18893" spans="1:2" x14ac:dyDescent="0.2">
      <c r="A18893" s="2">
        <v>18233</v>
      </c>
      <c r="B18893">
        <v>5.5883411500499544E-3</v>
      </c>
    </row>
    <row r="18894" spans="1:2" x14ac:dyDescent="0.2">
      <c r="A18894" s="2">
        <v>18232</v>
      </c>
      <c r="B18894">
        <v>2.4937668784024581E-3</v>
      </c>
    </row>
    <row r="18895" spans="1:2" x14ac:dyDescent="0.2">
      <c r="A18895" s="2">
        <v>18231</v>
      </c>
      <c r="B18895">
        <v>-1.8709079358117311E-3</v>
      </c>
    </row>
    <row r="18896" spans="1:2" x14ac:dyDescent="0.2">
      <c r="A18896" s="2">
        <v>18230</v>
      </c>
      <c r="B18896">
        <v>-3.1104224143925019E-3</v>
      </c>
    </row>
    <row r="18897" spans="1:2" x14ac:dyDescent="0.2">
      <c r="A18897" s="2">
        <v>18227</v>
      </c>
      <c r="B18897">
        <v>-5.5744956991264222E-3</v>
      </c>
    </row>
    <row r="18898" spans="1:2" x14ac:dyDescent="0.2">
      <c r="A18898" s="2">
        <v>18225</v>
      </c>
      <c r="B18898">
        <v>2.473718020878288E-3</v>
      </c>
    </row>
    <row r="18899" spans="1:2" x14ac:dyDescent="0.2">
      <c r="A18899" s="2">
        <v>18224</v>
      </c>
      <c r="B18899">
        <v>4.9658699192442774E-3</v>
      </c>
    </row>
    <row r="18900" spans="1:2" x14ac:dyDescent="0.2">
      <c r="A18900" s="2">
        <v>18223</v>
      </c>
      <c r="B18900">
        <v>-4.3464830923815529E-3</v>
      </c>
    </row>
    <row r="18901" spans="1:2" x14ac:dyDescent="0.2">
      <c r="A18901" s="2">
        <v>18220</v>
      </c>
      <c r="B18901">
        <v>1.121507082014E-2</v>
      </c>
    </row>
    <row r="18902" spans="1:2" x14ac:dyDescent="0.2">
      <c r="A18902" s="2">
        <v>18219</v>
      </c>
      <c r="B18902">
        <v>7.5472056353829038E-3</v>
      </c>
    </row>
    <row r="18903" spans="1:2" x14ac:dyDescent="0.2">
      <c r="A18903" s="2">
        <v>18218</v>
      </c>
      <c r="B18903">
        <v>5.6980211146377959E-3</v>
      </c>
    </row>
    <row r="18904" spans="1:2" x14ac:dyDescent="0.2">
      <c r="A18904" s="2">
        <v>18217</v>
      </c>
      <c r="B18904">
        <v>-1.7621601349819559E-2</v>
      </c>
    </row>
    <row r="18905" spans="1:2" x14ac:dyDescent="0.2">
      <c r="A18905" s="2">
        <v>18216</v>
      </c>
      <c r="B18905">
        <v>-6.8386962203411568E-3</v>
      </c>
    </row>
    <row r="18906" spans="1:2" x14ac:dyDescent="0.2">
      <c r="A18906" s="2">
        <v>18212</v>
      </c>
      <c r="B18906">
        <v>-2.475248788542877E-3</v>
      </c>
    </row>
    <row r="18907" spans="1:2" x14ac:dyDescent="0.2">
      <c r="A18907" s="2">
        <v>18211</v>
      </c>
      <c r="B18907">
        <v>1.2368585373962E-3</v>
      </c>
    </row>
    <row r="18908" spans="1:2" x14ac:dyDescent="0.2">
      <c r="A18908" s="2">
        <v>18209</v>
      </c>
      <c r="B18908">
        <v>-3.0892826546354878E-3</v>
      </c>
    </row>
    <row r="18909" spans="1:2" x14ac:dyDescent="0.2">
      <c r="A18909" s="2">
        <v>18206</v>
      </c>
      <c r="B18909">
        <v>-4.923086866368903E-3</v>
      </c>
    </row>
    <row r="18910" spans="1:2" x14ac:dyDescent="0.2">
      <c r="A18910" s="2">
        <v>18205</v>
      </c>
      <c r="B18910">
        <v>-2.4524843684199261E-3</v>
      </c>
    </row>
    <row r="18911" spans="1:2" x14ac:dyDescent="0.2">
      <c r="A18911" s="2">
        <v>18204</v>
      </c>
      <c r="B18911">
        <v>7.9926647440353004E-3</v>
      </c>
    </row>
    <row r="18912" spans="1:2" x14ac:dyDescent="0.2">
      <c r="A18912" s="2">
        <v>18203</v>
      </c>
      <c r="B18912">
        <v>9.9256397999699982E-3</v>
      </c>
    </row>
    <row r="18913" spans="1:2" x14ac:dyDescent="0.2">
      <c r="A18913" s="2">
        <v>18202</v>
      </c>
      <c r="B18913">
        <v>-2.4906613124518078E-3</v>
      </c>
    </row>
    <row r="18914" spans="1:2" x14ac:dyDescent="0.2">
      <c r="A18914" s="2">
        <v>18199</v>
      </c>
      <c r="B18914">
        <v>-4.3437859178453078E-3</v>
      </c>
    </row>
    <row r="18915" spans="1:2" x14ac:dyDescent="0.2">
      <c r="A18915" s="2">
        <v>18198</v>
      </c>
      <c r="B18915">
        <v>5.5883411500499544E-3</v>
      </c>
    </row>
    <row r="18916" spans="1:2" x14ac:dyDescent="0.2">
      <c r="A18916" s="2">
        <v>18197</v>
      </c>
      <c r="B18916">
        <v>6.8728792877620496E-3</v>
      </c>
    </row>
    <row r="18917" spans="1:2" x14ac:dyDescent="0.2">
      <c r="A18917" s="2">
        <v>18196</v>
      </c>
      <c r="B18917">
        <v>5.0282946925358472E-3</v>
      </c>
    </row>
    <row r="18918" spans="1:2" x14ac:dyDescent="0.2">
      <c r="A18918" s="2">
        <v>18195</v>
      </c>
      <c r="B18918">
        <v>1.261034215028165E-3</v>
      </c>
    </row>
    <row r="18919" spans="1:2" x14ac:dyDescent="0.2">
      <c r="A18919" s="2">
        <v>18192</v>
      </c>
      <c r="B18919">
        <v>-3.14960890289622E-3</v>
      </c>
    </row>
    <row r="18920" spans="1:2" x14ac:dyDescent="0.2">
      <c r="A18920" s="2">
        <v>18191</v>
      </c>
      <c r="B18920">
        <v>-1.885014695771224E-3</v>
      </c>
    </row>
    <row r="18921" spans="1:2" x14ac:dyDescent="0.2">
      <c r="A18921" s="2">
        <v>18190</v>
      </c>
      <c r="B18921">
        <v>5.6657375356772999E-3</v>
      </c>
    </row>
    <row r="18922" spans="1:2" x14ac:dyDescent="0.2">
      <c r="A18922" s="2">
        <v>18189</v>
      </c>
      <c r="B18922">
        <v>6.9686693160932152E-3</v>
      </c>
    </row>
    <row r="18923" spans="1:2" x14ac:dyDescent="0.2">
      <c r="A18923" s="2">
        <v>18188</v>
      </c>
      <c r="B18923">
        <v>-1.137812527950898E-2</v>
      </c>
    </row>
    <row r="18924" spans="1:2" x14ac:dyDescent="0.2">
      <c r="A18924" s="2">
        <v>18185</v>
      </c>
      <c r="B18924">
        <v>-3.764119877225591E-3</v>
      </c>
    </row>
    <row r="18925" spans="1:2" x14ac:dyDescent="0.2">
      <c r="A18925" s="2">
        <v>18184</v>
      </c>
      <c r="B18925">
        <v>0</v>
      </c>
    </row>
    <row r="18926" spans="1:2" x14ac:dyDescent="0.2">
      <c r="A18926" s="2">
        <v>18182</v>
      </c>
      <c r="B18926">
        <v>8.8050883340003681E-3</v>
      </c>
    </row>
    <row r="18927" spans="1:2" x14ac:dyDescent="0.2">
      <c r="A18927" s="2">
        <v>18181</v>
      </c>
      <c r="B18927">
        <v>-1.26262643036881E-3</v>
      </c>
    </row>
    <row r="18928" spans="1:2" x14ac:dyDescent="0.2">
      <c r="A18928" s="2">
        <v>18178</v>
      </c>
      <c r="B18928">
        <v>6.3111393700984221E-4</v>
      </c>
    </row>
    <row r="18929" spans="1:2" x14ac:dyDescent="0.2">
      <c r="A18929" s="2">
        <v>18177</v>
      </c>
      <c r="B18929">
        <v>3.7950709685515339E-3</v>
      </c>
    </row>
    <row r="18930" spans="1:2" x14ac:dyDescent="0.2">
      <c r="A18930" s="2">
        <v>18176</v>
      </c>
      <c r="B18930">
        <v>1.9029501460860641E-3</v>
      </c>
    </row>
    <row r="18931" spans="1:2" x14ac:dyDescent="0.2">
      <c r="A18931" s="2">
        <v>18175</v>
      </c>
      <c r="B18931">
        <v>9.5694510161506725E-3</v>
      </c>
    </row>
    <row r="18932" spans="1:2" x14ac:dyDescent="0.2">
      <c r="A18932" s="2">
        <v>18174</v>
      </c>
      <c r="B18932">
        <v>1.2828738128891229E-3</v>
      </c>
    </row>
    <row r="18933" spans="1:2" x14ac:dyDescent="0.2">
      <c r="A18933" s="2">
        <v>18171</v>
      </c>
      <c r="B18933">
        <v>-2.564103968937647E-3</v>
      </c>
    </row>
    <row r="18934" spans="1:2" x14ac:dyDescent="0.2">
      <c r="A18934" s="2">
        <v>18170</v>
      </c>
      <c r="B18934">
        <v>5.7785072509443048E-3</v>
      </c>
    </row>
    <row r="18935" spans="1:2" x14ac:dyDescent="0.2">
      <c r="A18935" s="2">
        <v>18169</v>
      </c>
      <c r="B18935">
        <v>7.7569878285711604E-3</v>
      </c>
    </row>
    <row r="18936" spans="1:2" x14ac:dyDescent="0.2">
      <c r="A18936" s="2">
        <v>18168</v>
      </c>
      <c r="B18936">
        <v>-7.7569878285712298E-3</v>
      </c>
    </row>
    <row r="18937" spans="1:2" x14ac:dyDescent="0.2">
      <c r="A18937" s="2">
        <v>18167</v>
      </c>
      <c r="B18937">
        <v>-2.5723486853113579E-3</v>
      </c>
    </row>
    <row r="18938" spans="1:2" x14ac:dyDescent="0.2">
      <c r="A18938" s="2">
        <v>18164</v>
      </c>
      <c r="B18938">
        <v>4.5059619207061356E-3</v>
      </c>
    </row>
    <row r="18939" spans="1:2" x14ac:dyDescent="0.2">
      <c r="A18939" s="2">
        <v>18163</v>
      </c>
      <c r="B18939">
        <v>5.8233745931765999E-3</v>
      </c>
    </row>
    <row r="18940" spans="1:2" x14ac:dyDescent="0.2">
      <c r="A18940" s="2">
        <v>18162</v>
      </c>
      <c r="B18940">
        <v>1.437933272434283E-2</v>
      </c>
    </row>
    <row r="18941" spans="1:2" x14ac:dyDescent="0.2">
      <c r="A18941" s="2">
        <v>18161</v>
      </c>
      <c r="B18941">
        <v>-2.3423322017561709E-2</v>
      </c>
    </row>
    <row r="18942" spans="1:2" x14ac:dyDescent="0.2">
      <c r="A18942" s="2">
        <v>18160</v>
      </c>
      <c r="B18942">
        <v>-7.0490519374138867E-3</v>
      </c>
    </row>
    <row r="18943" spans="1:2" x14ac:dyDescent="0.2">
      <c r="A18943" s="2">
        <v>18157</v>
      </c>
      <c r="B18943">
        <v>3.1979560353162929E-3</v>
      </c>
    </row>
    <row r="18944" spans="1:2" x14ac:dyDescent="0.2">
      <c r="A18944" s="2">
        <v>18156</v>
      </c>
      <c r="B18944">
        <v>-7.657982542845795E-3</v>
      </c>
    </row>
    <row r="18945" spans="1:2" x14ac:dyDescent="0.2">
      <c r="A18945" s="2">
        <v>18155</v>
      </c>
      <c r="B18945">
        <v>-6.3552591907073169E-4</v>
      </c>
    </row>
    <row r="18946" spans="1:2" x14ac:dyDescent="0.2">
      <c r="A18946" s="2">
        <v>18154</v>
      </c>
      <c r="B18946">
        <v>1.407572823418443E-2</v>
      </c>
    </row>
    <row r="18947" spans="1:2" x14ac:dyDescent="0.2">
      <c r="A18947" s="2">
        <v>18153</v>
      </c>
      <c r="B18947">
        <v>7.7620053354891094E-3</v>
      </c>
    </row>
    <row r="18948" spans="1:2" x14ac:dyDescent="0.2">
      <c r="A18948" s="2">
        <v>18150</v>
      </c>
      <c r="B18948">
        <v>-6.4913991244087597E-4</v>
      </c>
    </row>
    <row r="18949" spans="1:2" x14ac:dyDescent="0.2">
      <c r="A18949" s="2">
        <v>18149</v>
      </c>
      <c r="B18949">
        <v>1.948685254526378E-3</v>
      </c>
    </row>
    <row r="18950" spans="1:2" x14ac:dyDescent="0.2">
      <c r="A18950" s="2">
        <v>18148</v>
      </c>
      <c r="B18950">
        <v>6.5231803391234758E-3</v>
      </c>
    </row>
    <row r="18951" spans="1:2" x14ac:dyDescent="0.2">
      <c r="A18951" s="2">
        <v>18147</v>
      </c>
      <c r="B18951">
        <v>-6.5423620259648602E-4</v>
      </c>
    </row>
    <row r="18952" spans="1:2" x14ac:dyDescent="0.2">
      <c r="A18952" s="2">
        <v>18143</v>
      </c>
      <c r="B18952">
        <v>-1.3071897286214881E-3</v>
      </c>
    </row>
    <row r="18953" spans="1:2" x14ac:dyDescent="0.2">
      <c r="A18953" s="2">
        <v>18142</v>
      </c>
      <c r="B18953">
        <v>5.8958572360525187E-3</v>
      </c>
    </row>
    <row r="18954" spans="1:2" x14ac:dyDescent="0.2">
      <c r="A18954" s="2">
        <v>18141</v>
      </c>
      <c r="B18954">
        <v>6.5724616233822023E-4</v>
      </c>
    </row>
    <row r="18955" spans="1:2" x14ac:dyDescent="0.2">
      <c r="A18955" s="2">
        <v>18140</v>
      </c>
      <c r="B18955">
        <v>5.9347355198147468E-3</v>
      </c>
    </row>
    <row r="18956" spans="1:2" x14ac:dyDescent="0.2">
      <c r="A18956" s="2">
        <v>18139</v>
      </c>
      <c r="B18956">
        <v>-1.0526412986987499E-2</v>
      </c>
    </row>
    <row r="18957" spans="1:2" x14ac:dyDescent="0.2">
      <c r="A18957" s="2">
        <v>18136</v>
      </c>
      <c r="B18957">
        <v>3.9344313048345217E-3</v>
      </c>
    </row>
    <row r="18958" spans="1:2" x14ac:dyDescent="0.2">
      <c r="A18958" s="2">
        <v>18135</v>
      </c>
      <c r="B18958">
        <v>2.631580466056042E-3</v>
      </c>
    </row>
    <row r="18959" spans="1:2" x14ac:dyDescent="0.2">
      <c r="A18959" s="2">
        <v>18134</v>
      </c>
      <c r="B18959">
        <v>6.5897860704302398E-4</v>
      </c>
    </row>
    <row r="18960" spans="1:2" x14ac:dyDescent="0.2">
      <c r="A18960" s="2">
        <v>18133</v>
      </c>
      <c r="B18960">
        <v>-1.309776419006353E-2</v>
      </c>
    </row>
    <row r="18961" spans="1:2" x14ac:dyDescent="0.2">
      <c r="A18961" s="2">
        <v>18132</v>
      </c>
      <c r="B18961">
        <v>-2.5990917815199841E-3</v>
      </c>
    </row>
    <row r="18962" spans="1:2" x14ac:dyDescent="0.2">
      <c r="A18962" s="2">
        <v>18129</v>
      </c>
      <c r="B18962">
        <v>-5.8233745931764907E-3</v>
      </c>
    </row>
    <row r="18963" spans="1:2" x14ac:dyDescent="0.2">
      <c r="A18963" s="2">
        <v>18128</v>
      </c>
      <c r="B18963">
        <v>2.5839807659250682E-3</v>
      </c>
    </row>
    <row r="18964" spans="1:2" x14ac:dyDescent="0.2">
      <c r="A18964" s="2">
        <v>18127</v>
      </c>
      <c r="B18964">
        <v>1.1057023218305061E-2</v>
      </c>
    </row>
    <row r="18965" spans="1:2" x14ac:dyDescent="0.2">
      <c r="A18965" s="2">
        <v>18126</v>
      </c>
      <c r="B18965">
        <v>2.6195168875501819E-3</v>
      </c>
    </row>
    <row r="18966" spans="1:2" x14ac:dyDescent="0.2">
      <c r="A18966" s="2">
        <v>18125</v>
      </c>
      <c r="B18966">
        <v>-4.5796612590246061E-3</v>
      </c>
    </row>
    <row r="18967" spans="1:2" x14ac:dyDescent="0.2">
      <c r="A18967" s="2">
        <v>18122</v>
      </c>
      <c r="B18967">
        <v>-4.5587835383426719E-3</v>
      </c>
    </row>
    <row r="18968" spans="1:2" x14ac:dyDescent="0.2">
      <c r="A18968" s="2">
        <v>18121</v>
      </c>
      <c r="B18968">
        <v>-3.243596745842155E-3</v>
      </c>
    </row>
    <row r="18969" spans="1:2" x14ac:dyDescent="0.2">
      <c r="A18969" s="2">
        <v>18120</v>
      </c>
      <c r="B18969">
        <v>4.5439870461257319E-3</v>
      </c>
    </row>
    <row r="18970" spans="1:2" x14ac:dyDescent="0.2">
      <c r="A18970" s="2">
        <v>18119</v>
      </c>
      <c r="B18970">
        <v>-9.0674196379430146E-3</v>
      </c>
    </row>
    <row r="18971" spans="1:2" x14ac:dyDescent="0.2">
      <c r="A18971" s="2">
        <v>18118</v>
      </c>
      <c r="B18971">
        <v>1.0369503155241339E-2</v>
      </c>
    </row>
    <row r="18972" spans="1:2" x14ac:dyDescent="0.2">
      <c r="A18972" s="2">
        <v>18115</v>
      </c>
      <c r="B18972">
        <v>1.4435946232941589E-2</v>
      </c>
    </row>
    <row r="18973" spans="1:2" x14ac:dyDescent="0.2">
      <c r="A18973" s="2">
        <v>18114</v>
      </c>
      <c r="B18973">
        <v>-1.3210041551135251E-3</v>
      </c>
    </row>
    <row r="18974" spans="1:2" x14ac:dyDescent="0.2">
      <c r="A18974" s="2">
        <v>18113</v>
      </c>
      <c r="B18974">
        <v>-6.5984825884743132E-4</v>
      </c>
    </row>
    <row r="18975" spans="1:2" x14ac:dyDescent="0.2">
      <c r="A18975" s="2">
        <v>18112</v>
      </c>
      <c r="B18975">
        <v>2.642009462838798E-3</v>
      </c>
    </row>
    <row r="18976" spans="1:2" x14ac:dyDescent="0.2">
      <c r="A18976" s="2">
        <v>18111</v>
      </c>
      <c r="B18976">
        <v>5.3050522296930981E-3</v>
      </c>
    </row>
    <row r="18977" spans="1:2" x14ac:dyDescent="0.2">
      <c r="A18977" s="2">
        <v>18108</v>
      </c>
      <c r="B18977">
        <v>0</v>
      </c>
    </row>
    <row r="18978" spans="1:2" x14ac:dyDescent="0.2">
      <c r="A18978" s="2">
        <v>18107</v>
      </c>
      <c r="B18978">
        <v>-1.328903850053863E-3</v>
      </c>
    </row>
    <row r="18979" spans="1:2" x14ac:dyDescent="0.2">
      <c r="A18979" s="2">
        <v>18106</v>
      </c>
      <c r="B18979">
        <v>0</v>
      </c>
    </row>
    <row r="18980" spans="1:2" x14ac:dyDescent="0.2">
      <c r="A18980" s="2">
        <v>18105</v>
      </c>
      <c r="B18980">
        <v>8.0000426670763704E-3</v>
      </c>
    </row>
    <row r="18981" spans="1:2" x14ac:dyDescent="0.2">
      <c r="A18981" s="2">
        <v>18104</v>
      </c>
      <c r="B18981">
        <v>3.3523330087534501E-3</v>
      </c>
    </row>
    <row r="18982" spans="1:2" x14ac:dyDescent="0.2">
      <c r="A18982" s="2">
        <v>18101</v>
      </c>
      <c r="B18982">
        <v>-6.7136625549582801E-4</v>
      </c>
    </row>
    <row r="18983" spans="1:2" x14ac:dyDescent="0.2">
      <c r="A18983" s="2">
        <v>18100</v>
      </c>
      <c r="B18983">
        <v>-4.6869854801235731E-3</v>
      </c>
    </row>
    <row r="18984" spans="1:2" x14ac:dyDescent="0.2">
      <c r="A18984" s="2">
        <v>18099</v>
      </c>
      <c r="B18984">
        <v>2.006018726865766E-3</v>
      </c>
    </row>
    <row r="18985" spans="1:2" x14ac:dyDescent="0.2">
      <c r="A18985" s="2">
        <v>18098</v>
      </c>
      <c r="B18985">
        <v>9.4149989346018828E-3</v>
      </c>
    </row>
    <row r="18986" spans="1:2" x14ac:dyDescent="0.2">
      <c r="A18986" s="2">
        <v>18097</v>
      </c>
      <c r="B18986">
        <v>2.7063615977430669E-3</v>
      </c>
    </row>
    <row r="18987" spans="1:2" x14ac:dyDescent="0.2">
      <c r="A18987" s="2">
        <v>18094</v>
      </c>
      <c r="B18987">
        <v>-2.0304575503819521E-3</v>
      </c>
    </row>
    <row r="18988" spans="1:2" x14ac:dyDescent="0.2">
      <c r="A18988" s="2">
        <v>18093</v>
      </c>
      <c r="B18988">
        <v>6.7636120265276056E-4</v>
      </c>
    </row>
    <row r="18989" spans="1:2" x14ac:dyDescent="0.2">
      <c r="A18989" s="2">
        <v>18092</v>
      </c>
      <c r="B18989">
        <v>1.1568689757447679E-2</v>
      </c>
    </row>
    <row r="18990" spans="1:2" x14ac:dyDescent="0.2">
      <c r="A18990" s="2">
        <v>18091</v>
      </c>
      <c r="B18990">
        <v>6.8681588665115111E-3</v>
      </c>
    </row>
    <row r="18991" spans="1:2" x14ac:dyDescent="0.2">
      <c r="A18991" s="2">
        <v>18090</v>
      </c>
      <c r="B18991">
        <v>0</v>
      </c>
    </row>
    <row r="18992" spans="1:2" x14ac:dyDescent="0.2">
      <c r="A18992" s="2">
        <v>18087</v>
      </c>
      <c r="B18992">
        <v>-6.8894250055353103E-4</v>
      </c>
    </row>
    <row r="18993" spans="1:2" x14ac:dyDescent="0.2">
      <c r="A18993" s="2">
        <v>18086</v>
      </c>
      <c r="B18993">
        <v>0</v>
      </c>
    </row>
    <row r="18994" spans="1:2" x14ac:dyDescent="0.2">
      <c r="A18994" s="2">
        <v>18085</v>
      </c>
      <c r="B18994">
        <v>1.247417422517582E-2</v>
      </c>
    </row>
    <row r="18995" spans="1:2" x14ac:dyDescent="0.2">
      <c r="A18995" s="2">
        <v>18084</v>
      </c>
      <c r="B18995">
        <v>5.5944201853245319E-3</v>
      </c>
    </row>
    <row r="18996" spans="1:2" x14ac:dyDescent="0.2">
      <c r="A18996" s="2">
        <v>18080</v>
      </c>
      <c r="B18996">
        <v>7.037326720576084E-3</v>
      </c>
    </row>
    <row r="18997" spans="1:2" x14ac:dyDescent="0.2">
      <c r="A18997" s="2">
        <v>18079</v>
      </c>
      <c r="B18997">
        <v>4.9557623549848504E-3</v>
      </c>
    </row>
    <row r="18998" spans="1:2" x14ac:dyDescent="0.2">
      <c r="A18998" s="2">
        <v>18078</v>
      </c>
      <c r="B18998">
        <v>6.4079962953302559E-3</v>
      </c>
    </row>
    <row r="18999" spans="1:2" x14ac:dyDescent="0.2">
      <c r="A18999" s="2">
        <v>18077</v>
      </c>
      <c r="B18999">
        <v>-8.534902449837331E-3</v>
      </c>
    </row>
    <row r="19000" spans="1:2" x14ac:dyDescent="0.2">
      <c r="A19000" s="2">
        <v>18076</v>
      </c>
      <c r="B19000">
        <v>-7.0796463134012791E-4</v>
      </c>
    </row>
    <row r="19001" spans="1:2" x14ac:dyDescent="0.2">
      <c r="A19001" s="2">
        <v>18073</v>
      </c>
      <c r="B19001">
        <v>1.416430831713506E-3</v>
      </c>
    </row>
    <row r="19002" spans="1:2" x14ac:dyDescent="0.2">
      <c r="A19002" s="2">
        <v>18072</v>
      </c>
      <c r="B19002">
        <v>4.9733672670576306E-3</v>
      </c>
    </row>
    <row r="19003" spans="1:2" x14ac:dyDescent="0.2">
      <c r="A19003" s="2">
        <v>18071</v>
      </c>
      <c r="B19003">
        <v>-2.8449521322313621E-3</v>
      </c>
    </row>
    <row r="19004" spans="1:2" x14ac:dyDescent="0.2">
      <c r="A19004" s="2">
        <v>18070</v>
      </c>
      <c r="B19004">
        <v>7.104796035986347E-4</v>
      </c>
    </row>
    <row r="19005" spans="1:2" x14ac:dyDescent="0.2">
      <c r="A19005" s="2">
        <v>18069</v>
      </c>
      <c r="B19005">
        <v>1.4316636799557469E-2</v>
      </c>
    </row>
    <row r="19006" spans="1:2" x14ac:dyDescent="0.2">
      <c r="A19006" s="2">
        <v>18066</v>
      </c>
      <c r="B19006">
        <v>1.4430016933927349E-3</v>
      </c>
    </row>
    <row r="19007" spans="1:2" x14ac:dyDescent="0.2">
      <c r="A19007" s="2">
        <v>18065</v>
      </c>
      <c r="B19007">
        <v>-3.6036075032986562E-3</v>
      </c>
    </row>
    <row r="19008" spans="1:2" x14ac:dyDescent="0.2">
      <c r="A19008" s="2">
        <v>18064</v>
      </c>
      <c r="B19008">
        <v>1.8882187721330011E-2</v>
      </c>
    </row>
    <row r="19009" spans="1:2" x14ac:dyDescent="0.2">
      <c r="A19009" s="2">
        <v>18063</v>
      </c>
      <c r="B19009">
        <v>6.6201050896060451E-3</v>
      </c>
    </row>
    <row r="19010" spans="1:2" x14ac:dyDescent="0.2">
      <c r="A19010" s="2">
        <v>18062</v>
      </c>
      <c r="B19010">
        <v>-1.9006420095490809E-2</v>
      </c>
    </row>
    <row r="19011" spans="1:2" x14ac:dyDescent="0.2">
      <c r="A19011" s="2">
        <v>18059</v>
      </c>
      <c r="B19011">
        <v>-8.6518203705135566E-3</v>
      </c>
    </row>
    <row r="19012" spans="1:2" x14ac:dyDescent="0.2">
      <c r="A19012" s="2">
        <v>18058</v>
      </c>
      <c r="B19012">
        <v>0</v>
      </c>
    </row>
    <row r="19013" spans="1:2" x14ac:dyDescent="0.2">
      <c r="A19013" s="2">
        <v>18057</v>
      </c>
      <c r="B19013">
        <v>6.4818376021907459E-3</v>
      </c>
    </row>
    <row r="19014" spans="1:2" x14ac:dyDescent="0.2">
      <c r="A19014" s="2">
        <v>18056</v>
      </c>
      <c r="B19014">
        <v>1.446131849999713E-3</v>
      </c>
    </row>
    <row r="19015" spans="1:2" x14ac:dyDescent="0.2">
      <c r="A19015" s="2">
        <v>18055</v>
      </c>
      <c r="B19015">
        <v>-1.6505577440231019E-2</v>
      </c>
    </row>
    <row r="19016" spans="1:2" x14ac:dyDescent="0.2">
      <c r="A19016" s="2">
        <v>18052</v>
      </c>
      <c r="B19016">
        <v>-6.3852646886718677E-3</v>
      </c>
    </row>
    <row r="19017" spans="1:2" x14ac:dyDescent="0.2">
      <c r="A19017" s="2">
        <v>18051</v>
      </c>
      <c r="B19017">
        <v>0</v>
      </c>
    </row>
    <row r="19018" spans="1:2" x14ac:dyDescent="0.2">
      <c r="A19018" s="2">
        <v>18050</v>
      </c>
      <c r="B19018">
        <v>-3.5298307035245592E-3</v>
      </c>
    </row>
    <row r="19019" spans="1:2" x14ac:dyDescent="0.2">
      <c r="A19019" s="2">
        <v>18049</v>
      </c>
      <c r="B19019">
        <v>-2.230057572414516E-2</v>
      </c>
    </row>
    <row r="19020" spans="1:2" x14ac:dyDescent="0.2">
      <c r="A19020" s="2">
        <v>18045</v>
      </c>
      <c r="B19020">
        <v>-3.439975872443532E-3</v>
      </c>
    </row>
    <row r="19021" spans="1:2" x14ac:dyDescent="0.2">
      <c r="A19021" s="2">
        <v>18044</v>
      </c>
      <c r="B19021">
        <v>-6.8657743857351546E-4</v>
      </c>
    </row>
    <row r="19022" spans="1:2" x14ac:dyDescent="0.2">
      <c r="A19022" s="2">
        <v>18043</v>
      </c>
      <c r="B19022">
        <v>4.8159707805846899E-3</v>
      </c>
    </row>
    <row r="19023" spans="1:2" x14ac:dyDescent="0.2">
      <c r="A19023" s="2">
        <v>18042</v>
      </c>
      <c r="B19023">
        <v>-5.5020771539834217E-3</v>
      </c>
    </row>
    <row r="19024" spans="1:2" x14ac:dyDescent="0.2">
      <c r="A19024" s="2">
        <v>18041</v>
      </c>
      <c r="B19024">
        <v>-1.0235503894026859E-2</v>
      </c>
    </row>
    <row r="19025" spans="1:2" x14ac:dyDescent="0.2">
      <c r="A19025" s="2">
        <v>18038</v>
      </c>
      <c r="B19025">
        <v>-4.7409502955304836E-3</v>
      </c>
    </row>
    <row r="19026" spans="1:2" x14ac:dyDescent="0.2">
      <c r="A19026" s="2">
        <v>18037</v>
      </c>
      <c r="B19026">
        <v>-6.0626659258481994E-3</v>
      </c>
    </row>
    <row r="19027" spans="1:2" x14ac:dyDescent="0.2">
      <c r="A19027" s="2">
        <v>18036</v>
      </c>
      <c r="B19027">
        <v>-2.6827648551813708E-3</v>
      </c>
    </row>
    <row r="19028" spans="1:2" x14ac:dyDescent="0.2">
      <c r="A19028" s="2">
        <v>18035</v>
      </c>
      <c r="B19028">
        <v>-2.007360995232231E-3</v>
      </c>
    </row>
    <row r="19029" spans="1:2" x14ac:dyDescent="0.2">
      <c r="A19029" s="2">
        <v>18034</v>
      </c>
      <c r="B19029">
        <v>5.3619431413853731E-3</v>
      </c>
    </row>
    <row r="19030" spans="1:2" x14ac:dyDescent="0.2">
      <c r="A19030" s="2">
        <v>18031</v>
      </c>
      <c r="B19030">
        <v>6.7226893288223496E-4</v>
      </c>
    </row>
    <row r="19031" spans="1:2" x14ac:dyDescent="0.2">
      <c r="A19031" s="2">
        <v>18030</v>
      </c>
      <c r="B19031">
        <v>1.345895223354941E-3</v>
      </c>
    </row>
    <row r="19032" spans="1:2" x14ac:dyDescent="0.2">
      <c r="A19032" s="2">
        <v>18029</v>
      </c>
      <c r="B19032">
        <v>2.022245380767649E-3</v>
      </c>
    </row>
    <row r="19033" spans="1:2" x14ac:dyDescent="0.2">
      <c r="A19033" s="2">
        <v>18028</v>
      </c>
      <c r="B19033">
        <v>-4.0404095370049744E-3</v>
      </c>
    </row>
    <row r="19034" spans="1:2" x14ac:dyDescent="0.2">
      <c r="A19034" s="2">
        <v>18027</v>
      </c>
      <c r="B19034">
        <v>-2.6845653706688761E-3</v>
      </c>
    </row>
    <row r="19035" spans="1:2" x14ac:dyDescent="0.2">
      <c r="A19035" s="2">
        <v>18024</v>
      </c>
      <c r="B19035">
        <v>-6.0140508697558081E-3</v>
      </c>
    </row>
    <row r="19036" spans="1:2" x14ac:dyDescent="0.2">
      <c r="A19036" s="2">
        <v>18023</v>
      </c>
      <c r="B19036">
        <v>-6.6600069061803458E-4</v>
      </c>
    </row>
    <row r="19037" spans="1:2" x14ac:dyDescent="0.2">
      <c r="A19037" s="2">
        <v>18022</v>
      </c>
      <c r="B19037">
        <v>1.138278108727999E-2</v>
      </c>
    </row>
    <row r="19038" spans="1:2" x14ac:dyDescent="0.2">
      <c r="A19038" s="2">
        <v>18021</v>
      </c>
      <c r="B19038">
        <v>4.7249497286530042E-3</v>
      </c>
    </row>
    <row r="19039" spans="1:2" x14ac:dyDescent="0.2">
      <c r="A19039" s="2">
        <v>18020</v>
      </c>
      <c r="B19039">
        <v>4.7473809067095502E-3</v>
      </c>
    </row>
    <row r="19040" spans="1:2" x14ac:dyDescent="0.2">
      <c r="A19040" s="2">
        <v>18017</v>
      </c>
      <c r="B19040">
        <v>1.360544427560301E-3</v>
      </c>
    </row>
    <row r="19041" spans="1:2" x14ac:dyDescent="0.2">
      <c r="A19041" s="2">
        <v>18016</v>
      </c>
      <c r="B19041">
        <v>-4.7538289865405549E-3</v>
      </c>
    </row>
    <row r="19042" spans="1:2" x14ac:dyDescent="0.2">
      <c r="A19042" s="2">
        <v>18015</v>
      </c>
      <c r="B19042">
        <v>0</v>
      </c>
    </row>
    <row r="19043" spans="1:2" x14ac:dyDescent="0.2">
      <c r="A19043" s="2">
        <v>18014</v>
      </c>
      <c r="B19043">
        <v>5.4347959859569949E-3</v>
      </c>
    </row>
    <row r="19044" spans="1:2" x14ac:dyDescent="0.2">
      <c r="A19044" s="2">
        <v>18013</v>
      </c>
      <c r="B19044">
        <v>-1.3614705983210739E-3</v>
      </c>
    </row>
    <row r="19045" spans="1:2" x14ac:dyDescent="0.2">
      <c r="A19045" s="2">
        <v>18010</v>
      </c>
      <c r="B19045">
        <v>-1.3596195160397069E-3</v>
      </c>
    </row>
    <row r="19046" spans="1:2" x14ac:dyDescent="0.2">
      <c r="A19046" s="2">
        <v>18009</v>
      </c>
      <c r="B19046">
        <v>-1.6841085130806861E-2</v>
      </c>
    </row>
    <row r="19047" spans="1:2" x14ac:dyDescent="0.2">
      <c r="A19047" s="2">
        <v>18008</v>
      </c>
      <c r="B19047">
        <v>-2.6684472138335299E-3</v>
      </c>
    </row>
    <row r="19048" spans="1:2" x14ac:dyDescent="0.2">
      <c r="A19048" s="2">
        <v>18007</v>
      </c>
      <c r="B19048">
        <v>-3.989366993033581E-3</v>
      </c>
    </row>
    <row r="19049" spans="1:2" x14ac:dyDescent="0.2">
      <c r="A19049" s="2">
        <v>18006</v>
      </c>
      <c r="B19049">
        <v>5.3227005238976662E-3</v>
      </c>
    </row>
    <row r="19050" spans="1:2" x14ac:dyDescent="0.2">
      <c r="A19050" s="2">
        <v>18002</v>
      </c>
      <c r="B19050">
        <v>-1.9993342214822659E-3</v>
      </c>
    </row>
    <row r="19051" spans="1:2" x14ac:dyDescent="0.2">
      <c r="A19051" s="2">
        <v>18001</v>
      </c>
      <c r="B19051">
        <v>-6.6555742889445402E-4</v>
      </c>
    </row>
    <row r="19052" spans="1:2" x14ac:dyDescent="0.2">
      <c r="A19052" s="2">
        <v>18000</v>
      </c>
      <c r="B19052">
        <v>2.6648916503767411E-3</v>
      </c>
    </row>
    <row r="19053" spans="1:2" x14ac:dyDescent="0.2">
      <c r="A19053" s="2">
        <v>17999</v>
      </c>
      <c r="B19053">
        <v>1.335113682969423E-3</v>
      </c>
    </row>
    <row r="19054" spans="1:2" x14ac:dyDescent="0.2">
      <c r="A19054" s="2">
        <v>17996</v>
      </c>
      <c r="B19054">
        <v>2.6755868804379419E-3</v>
      </c>
    </row>
    <row r="19055" spans="1:2" x14ac:dyDescent="0.2">
      <c r="A19055" s="2">
        <v>17995</v>
      </c>
      <c r="B19055">
        <v>6.7001677548428123E-4</v>
      </c>
    </row>
    <row r="19056" spans="1:2" x14ac:dyDescent="0.2">
      <c r="A19056" s="2">
        <v>17994</v>
      </c>
      <c r="B19056">
        <v>-2.6773777707164029E-3</v>
      </c>
    </row>
    <row r="19057" spans="1:2" x14ac:dyDescent="0.2">
      <c r="A19057" s="2">
        <v>17993</v>
      </c>
      <c r="B19057">
        <v>-1.336005542742251E-3</v>
      </c>
    </row>
    <row r="19058" spans="1:2" x14ac:dyDescent="0.2">
      <c r="A19058" s="2">
        <v>17992</v>
      </c>
      <c r="B19058">
        <v>2.6737983844022052E-3</v>
      </c>
    </row>
    <row r="19059" spans="1:2" x14ac:dyDescent="0.2">
      <c r="A19059" s="2">
        <v>17989</v>
      </c>
      <c r="B19059">
        <v>-8.0000426670763757E-3</v>
      </c>
    </row>
    <row r="19060" spans="1:2" x14ac:dyDescent="0.2">
      <c r="A19060" s="2">
        <v>17988</v>
      </c>
      <c r="B19060">
        <v>-9.9108838994540188E-3</v>
      </c>
    </row>
    <row r="19061" spans="1:2" x14ac:dyDescent="0.2">
      <c r="A19061" s="2">
        <v>17987</v>
      </c>
      <c r="B19061">
        <v>-6.5724616233826859E-4</v>
      </c>
    </row>
    <row r="19062" spans="1:2" x14ac:dyDescent="0.2">
      <c r="A19062" s="2">
        <v>17986</v>
      </c>
      <c r="B19062">
        <v>1.9237740882440769E-2</v>
      </c>
    </row>
    <row r="19063" spans="1:2" x14ac:dyDescent="0.2">
      <c r="A19063" s="2">
        <v>17985</v>
      </c>
      <c r="B19063">
        <v>2.6827648551814329E-3</v>
      </c>
    </row>
    <row r="19064" spans="1:2" x14ac:dyDescent="0.2">
      <c r="A19064" s="2">
        <v>17982</v>
      </c>
      <c r="B19064">
        <v>-5.3583517356193397E-3</v>
      </c>
    </row>
    <row r="19065" spans="1:2" x14ac:dyDescent="0.2">
      <c r="A19065" s="2">
        <v>17981</v>
      </c>
      <c r="B19065">
        <v>1.3368985948415989E-3</v>
      </c>
    </row>
    <row r="19066" spans="1:2" x14ac:dyDescent="0.2">
      <c r="A19066" s="2">
        <v>17980</v>
      </c>
      <c r="B19066">
        <v>1.211320329340697E-2</v>
      </c>
    </row>
    <row r="19067" spans="1:2" x14ac:dyDescent="0.2">
      <c r="A19067" s="2">
        <v>17979</v>
      </c>
      <c r="B19067">
        <v>-6.7476639287752738E-3</v>
      </c>
    </row>
    <row r="19068" spans="1:2" x14ac:dyDescent="0.2">
      <c r="A19068" s="2">
        <v>17978</v>
      </c>
      <c r="B19068">
        <v>-4.696419232607601E-3</v>
      </c>
    </row>
    <row r="19069" spans="1:2" x14ac:dyDescent="0.2">
      <c r="A19069" s="2">
        <v>17975</v>
      </c>
      <c r="B19069">
        <v>-2.006018726865854E-3</v>
      </c>
    </row>
    <row r="19070" spans="1:2" x14ac:dyDescent="0.2">
      <c r="A19070" s="2">
        <v>17974</v>
      </c>
      <c r="B19070">
        <v>3.345603655922254E-3</v>
      </c>
    </row>
    <row r="19071" spans="1:2" x14ac:dyDescent="0.2">
      <c r="A19071" s="2">
        <v>17973</v>
      </c>
      <c r="B19071">
        <v>-4.0133833134586763E-3</v>
      </c>
    </row>
    <row r="19072" spans="1:2" x14ac:dyDescent="0.2">
      <c r="A19072" s="2">
        <v>17972</v>
      </c>
      <c r="B19072">
        <v>-5.9900345493306747E-3</v>
      </c>
    </row>
    <row r="19073" spans="1:2" x14ac:dyDescent="0.2">
      <c r="A19073" s="2">
        <v>17971</v>
      </c>
      <c r="B19073">
        <v>3.3233663024154138E-3</v>
      </c>
    </row>
    <row r="19074" spans="1:2" x14ac:dyDescent="0.2">
      <c r="A19074" s="2">
        <v>17968</v>
      </c>
      <c r="B19074">
        <v>1.0036885863924981E-2</v>
      </c>
    </row>
    <row r="19075" spans="1:2" x14ac:dyDescent="0.2">
      <c r="A19075" s="2">
        <v>17967</v>
      </c>
      <c r="B19075">
        <v>6.7272118245055481E-4</v>
      </c>
    </row>
    <row r="19076" spans="1:2" x14ac:dyDescent="0.2">
      <c r="A19076" s="2">
        <v>17966</v>
      </c>
      <c r="B19076">
        <v>-2.016807406304535E-3</v>
      </c>
    </row>
    <row r="19077" spans="1:2" x14ac:dyDescent="0.2">
      <c r="A19077" s="2">
        <v>17965</v>
      </c>
      <c r="B19077">
        <v>2.0168074063046E-3</v>
      </c>
    </row>
    <row r="19078" spans="1:2" x14ac:dyDescent="0.2">
      <c r="A19078" s="2">
        <v>17964</v>
      </c>
      <c r="B19078">
        <v>1.286844713472271E-2</v>
      </c>
    </row>
    <row r="19079" spans="1:2" x14ac:dyDescent="0.2">
      <c r="A19079" s="2">
        <v>17961</v>
      </c>
      <c r="B19079">
        <v>1.364256691813968E-3</v>
      </c>
    </row>
    <row r="19080" spans="1:2" x14ac:dyDescent="0.2">
      <c r="A19080" s="2">
        <v>17960</v>
      </c>
      <c r="B19080">
        <v>-1.3642566918139669E-3</v>
      </c>
    </row>
    <row r="19081" spans="1:2" x14ac:dyDescent="0.2">
      <c r="A19081" s="2">
        <v>17959</v>
      </c>
      <c r="B19081">
        <v>-2.72294245845584E-3</v>
      </c>
    </row>
    <row r="19082" spans="1:2" x14ac:dyDescent="0.2">
      <c r="A19082" s="2">
        <v>17958</v>
      </c>
      <c r="B19082">
        <v>6.1370802917137804E-3</v>
      </c>
    </row>
    <row r="19083" spans="1:2" x14ac:dyDescent="0.2">
      <c r="A19083" s="2">
        <v>17957</v>
      </c>
      <c r="B19083">
        <v>1.6552102028731711E-2</v>
      </c>
    </row>
    <row r="19084" spans="1:2" x14ac:dyDescent="0.2">
      <c r="A19084" s="2">
        <v>17954</v>
      </c>
      <c r="B19084">
        <v>-2.7777795639022749E-3</v>
      </c>
    </row>
    <row r="19085" spans="1:2" x14ac:dyDescent="0.2">
      <c r="A19085" s="2">
        <v>17953</v>
      </c>
      <c r="B19085">
        <v>-1.240539685748774E-2</v>
      </c>
    </row>
    <row r="19086" spans="1:2" x14ac:dyDescent="0.2">
      <c r="A19086" s="2">
        <v>17952</v>
      </c>
      <c r="B19086">
        <v>-9.543358046899859E-3</v>
      </c>
    </row>
    <row r="19087" spans="1:2" x14ac:dyDescent="0.2">
      <c r="A19087" s="2">
        <v>17950</v>
      </c>
      <c r="B19087">
        <v>-3.386389961517816E-3</v>
      </c>
    </row>
    <row r="19088" spans="1:2" x14ac:dyDescent="0.2">
      <c r="A19088" s="2">
        <v>17947</v>
      </c>
      <c r="B19088">
        <v>-2.70087942713239E-3</v>
      </c>
    </row>
    <row r="19089" spans="1:2" x14ac:dyDescent="0.2">
      <c r="A19089" s="2">
        <v>17946</v>
      </c>
      <c r="B19089">
        <v>6.7659256753018586E-3</v>
      </c>
    </row>
    <row r="19090" spans="1:2" x14ac:dyDescent="0.2">
      <c r="A19090" s="2">
        <v>17945</v>
      </c>
      <c r="B19090">
        <v>5.4458950114625376E-3</v>
      </c>
    </row>
    <row r="19091" spans="1:2" x14ac:dyDescent="0.2">
      <c r="A19091" s="2">
        <v>17944</v>
      </c>
      <c r="B19091">
        <v>2.734109700468165E-3</v>
      </c>
    </row>
    <row r="19092" spans="1:2" x14ac:dyDescent="0.2">
      <c r="A19092" s="2">
        <v>17943</v>
      </c>
      <c r="B19092">
        <v>3.4281829940681911E-3</v>
      </c>
    </row>
    <row r="19093" spans="1:2" x14ac:dyDescent="0.2">
      <c r="A19093" s="2">
        <v>17940</v>
      </c>
      <c r="B19093">
        <v>-1.372683811972136E-3</v>
      </c>
    </row>
    <row r="19094" spans="1:2" x14ac:dyDescent="0.2">
      <c r="A19094" s="2">
        <v>17939</v>
      </c>
      <c r="B19094">
        <v>-1.362418893954353E-2</v>
      </c>
    </row>
    <row r="19095" spans="1:2" x14ac:dyDescent="0.2">
      <c r="A19095" s="2">
        <v>17938</v>
      </c>
      <c r="B19095">
        <v>5.4274217353650154E-3</v>
      </c>
    </row>
    <row r="19096" spans="1:2" x14ac:dyDescent="0.2">
      <c r="A19096" s="2">
        <v>17937</v>
      </c>
      <c r="B19096">
        <v>-4.0733253876358982E-3</v>
      </c>
    </row>
    <row r="19097" spans="1:2" x14ac:dyDescent="0.2">
      <c r="A19097" s="2">
        <v>17936</v>
      </c>
      <c r="B19097">
        <v>-2.211145360743115E-2</v>
      </c>
    </row>
    <row r="19098" spans="1:2" x14ac:dyDescent="0.2">
      <c r="A19098" s="2">
        <v>17933</v>
      </c>
      <c r="B19098">
        <v>-1.512689153268776E-2</v>
      </c>
    </row>
    <row r="19099" spans="1:2" x14ac:dyDescent="0.2">
      <c r="A19099" s="2">
        <v>17932</v>
      </c>
      <c r="B19099">
        <v>-1.9563097207608311E-3</v>
      </c>
    </row>
    <row r="19100" spans="1:2" x14ac:dyDescent="0.2">
      <c r="A19100" s="2">
        <v>17931</v>
      </c>
      <c r="B19100">
        <v>6.5167809409596208E-4</v>
      </c>
    </row>
    <row r="19101" spans="1:2" x14ac:dyDescent="0.2">
      <c r="A19101" s="2">
        <v>17930</v>
      </c>
      <c r="B19101">
        <v>7.8534435055703043E-3</v>
      </c>
    </row>
    <row r="19102" spans="1:2" x14ac:dyDescent="0.2">
      <c r="A19102" s="2">
        <v>17929</v>
      </c>
      <c r="B19102">
        <v>1.3149245813092441E-3</v>
      </c>
    </row>
    <row r="19103" spans="1:2" x14ac:dyDescent="0.2">
      <c r="A19103" s="2">
        <v>17926</v>
      </c>
      <c r="B19103">
        <v>-3.2840752011899961E-3</v>
      </c>
    </row>
    <row r="19104" spans="1:2" x14ac:dyDescent="0.2">
      <c r="A19104" s="2">
        <v>17925</v>
      </c>
      <c r="B19104">
        <v>-2.619516887550247E-3</v>
      </c>
    </row>
    <row r="19105" spans="1:2" x14ac:dyDescent="0.2">
      <c r="A19105" s="2">
        <v>17924</v>
      </c>
      <c r="B19105">
        <v>-2.612672942751935E-3</v>
      </c>
    </row>
    <row r="19106" spans="1:2" x14ac:dyDescent="0.2">
      <c r="A19106" s="2">
        <v>17923</v>
      </c>
      <c r="B19106">
        <v>2.176149178151271E-2</v>
      </c>
    </row>
    <row r="19107" spans="1:2" x14ac:dyDescent="0.2">
      <c r="A19107" s="2">
        <v>17922</v>
      </c>
      <c r="B19107">
        <v>-3.0852463482764689E-2</v>
      </c>
    </row>
    <row r="19108" spans="1:2" x14ac:dyDescent="0.2">
      <c r="A19108" s="2">
        <v>17919</v>
      </c>
      <c r="B19108">
        <v>-1.937359340226088E-3</v>
      </c>
    </row>
    <row r="19109" spans="1:2" x14ac:dyDescent="0.2">
      <c r="A19109" s="2">
        <v>17918</v>
      </c>
      <c r="B19109">
        <v>3.8784793285708379E-3</v>
      </c>
    </row>
    <row r="19110" spans="1:2" x14ac:dyDescent="0.2">
      <c r="A19110" s="2">
        <v>17917</v>
      </c>
      <c r="B19110">
        <v>3.8935805191320201E-3</v>
      </c>
    </row>
    <row r="19111" spans="1:2" x14ac:dyDescent="0.2">
      <c r="A19111" s="2">
        <v>17916</v>
      </c>
      <c r="B19111">
        <v>0</v>
      </c>
    </row>
    <row r="19112" spans="1:2" x14ac:dyDescent="0.2">
      <c r="A19112" s="2">
        <v>17915</v>
      </c>
      <c r="B19112">
        <v>9.1444138189978319E-3</v>
      </c>
    </row>
    <row r="19113" spans="1:2" x14ac:dyDescent="0.2">
      <c r="A19113" s="2">
        <v>17912</v>
      </c>
      <c r="B19113">
        <v>-9.7943975922876979E-3</v>
      </c>
    </row>
    <row r="19114" spans="1:2" x14ac:dyDescent="0.2">
      <c r="A19114" s="2">
        <v>17911</v>
      </c>
      <c r="B19114">
        <v>-5.1847167341868778E-3</v>
      </c>
    </row>
    <row r="19115" spans="1:2" x14ac:dyDescent="0.2">
      <c r="A19115" s="2">
        <v>17910</v>
      </c>
      <c r="B19115">
        <v>-1.937359340226088E-3</v>
      </c>
    </row>
    <row r="19116" spans="1:2" x14ac:dyDescent="0.2">
      <c r="A19116" s="2">
        <v>17909</v>
      </c>
      <c r="B19116">
        <v>-6.4495326324645803E-4</v>
      </c>
    </row>
    <row r="19117" spans="1:2" x14ac:dyDescent="0.2">
      <c r="A19117" s="2">
        <v>17908</v>
      </c>
      <c r="B19117">
        <v>-6.4267573388932442E-3</v>
      </c>
    </row>
    <row r="19118" spans="1:2" x14ac:dyDescent="0.2">
      <c r="A19118" s="2">
        <v>17905</v>
      </c>
      <c r="B19118">
        <v>7.0717106021397436E-3</v>
      </c>
    </row>
    <row r="19119" spans="1:2" x14ac:dyDescent="0.2">
      <c r="A19119" s="2">
        <v>17904</v>
      </c>
      <c r="B19119">
        <v>2.2179643710975371E-2</v>
      </c>
    </row>
    <row r="19120" spans="1:2" x14ac:dyDescent="0.2">
      <c r="A19120" s="2">
        <v>17903</v>
      </c>
      <c r="B19120">
        <v>8.6121764493424825E-3</v>
      </c>
    </row>
    <row r="19121" spans="1:2" x14ac:dyDescent="0.2">
      <c r="A19121" s="2">
        <v>17902</v>
      </c>
      <c r="B19121">
        <v>5.3369039281876409E-3</v>
      </c>
    </row>
    <row r="19122" spans="1:2" x14ac:dyDescent="0.2">
      <c r="A19122" s="2">
        <v>17901</v>
      </c>
      <c r="B19122">
        <v>-1.6584128015535299E-2</v>
      </c>
    </row>
    <row r="19123" spans="1:2" x14ac:dyDescent="0.2">
      <c r="A19123" s="2">
        <v>17898</v>
      </c>
      <c r="B19123">
        <v>-5.2493558861436782E-3</v>
      </c>
    </row>
    <row r="19124" spans="1:2" x14ac:dyDescent="0.2">
      <c r="A19124" s="2">
        <v>17897</v>
      </c>
      <c r="B19124">
        <v>0</v>
      </c>
    </row>
    <row r="19125" spans="1:2" x14ac:dyDescent="0.2">
      <c r="A19125" s="2">
        <v>17896</v>
      </c>
      <c r="B19125">
        <v>1.317542115856433E-2</v>
      </c>
    </row>
    <row r="19126" spans="1:2" x14ac:dyDescent="0.2">
      <c r="A19126" s="2">
        <v>17895</v>
      </c>
      <c r="B19126">
        <v>-7.2679540278714422E-3</v>
      </c>
    </row>
    <row r="19127" spans="1:2" x14ac:dyDescent="0.2">
      <c r="A19127" s="2">
        <v>17894</v>
      </c>
      <c r="B19127">
        <v>-3.942186445739182E-3</v>
      </c>
    </row>
    <row r="19128" spans="1:2" x14ac:dyDescent="0.2">
      <c r="A19128" s="2">
        <v>17891</v>
      </c>
      <c r="B19128">
        <v>6.5789710980425596E-3</v>
      </c>
    </row>
    <row r="19129" spans="1:2" x14ac:dyDescent="0.2">
      <c r="A19129" s="2">
        <v>17890</v>
      </c>
      <c r="B19129">
        <v>0</v>
      </c>
    </row>
    <row r="19130" spans="1:2" x14ac:dyDescent="0.2">
      <c r="A19130" s="2">
        <v>17889</v>
      </c>
      <c r="B19130">
        <v>6.6028394607550972E-4</v>
      </c>
    </row>
    <row r="19131" spans="1:2" x14ac:dyDescent="0.2">
      <c r="A19131" s="2">
        <v>17888</v>
      </c>
      <c r="B19131">
        <v>-3.297068598378645E-3</v>
      </c>
    </row>
    <row r="19132" spans="1:2" x14ac:dyDescent="0.2">
      <c r="A19132" s="2">
        <v>17887</v>
      </c>
      <c r="B19132">
        <v>-6.5811124454919043E-4</v>
      </c>
    </row>
    <row r="19133" spans="1:2" x14ac:dyDescent="0.2">
      <c r="A19133" s="2">
        <v>17884</v>
      </c>
      <c r="B19133">
        <v>2.6350476380050318E-3</v>
      </c>
    </row>
    <row r="19134" spans="1:2" x14ac:dyDescent="0.2">
      <c r="A19134" s="2">
        <v>17883</v>
      </c>
      <c r="B19134">
        <v>-6.5941314621531825E-4</v>
      </c>
    </row>
    <row r="19135" spans="1:2" x14ac:dyDescent="0.2">
      <c r="A19135" s="2">
        <v>17882</v>
      </c>
      <c r="B19135">
        <v>-5.2597096929797287E-3</v>
      </c>
    </row>
    <row r="19136" spans="1:2" x14ac:dyDescent="0.2">
      <c r="A19136" s="2">
        <v>17881</v>
      </c>
      <c r="B19136">
        <v>-5.2321898303021273E-3</v>
      </c>
    </row>
    <row r="19137" spans="1:2" x14ac:dyDescent="0.2">
      <c r="A19137" s="2">
        <v>17880</v>
      </c>
      <c r="B19137">
        <v>7.2013404501828464E-3</v>
      </c>
    </row>
    <row r="19138" spans="1:2" x14ac:dyDescent="0.2">
      <c r="A19138" s="2">
        <v>17877</v>
      </c>
      <c r="B19138">
        <v>3.2905590730988592E-3</v>
      </c>
    </row>
    <row r="19139" spans="1:2" x14ac:dyDescent="0.2">
      <c r="A19139" s="2">
        <v>17876</v>
      </c>
      <c r="B19139">
        <v>-1.9756344917897469E-3</v>
      </c>
    </row>
    <row r="19140" spans="1:2" x14ac:dyDescent="0.2">
      <c r="A19140" s="2">
        <v>17875</v>
      </c>
      <c r="B19140">
        <v>-2.628122406269581E-3</v>
      </c>
    </row>
    <row r="19141" spans="1:2" x14ac:dyDescent="0.2">
      <c r="A19141" s="2">
        <v>17874</v>
      </c>
      <c r="B19141">
        <v>6.5638335142983442E-4</v>
      </c>
    </row>
    <row r="19142" spans="1:2" x14ac:dyDescent="0.2">
      <c r="A19142" s="2">
        <v>17873</v>
      </c>
      <c r="B19142">
        <v>6.5876391068058048E-3</v>
      </c>
    </row>
    <row r="19143" spans="1:2" x14ac:dyDescent="0.2">
      <c r="A19143" s="2">
        <v>17870</v>
      </c>
      <c r="B19143">
        <v>8.6293266980546381E-3</v>
      </c>
    </row>
    <row r="19144" spans="1:2" x14ac:dyDescent="0.2">
      <c r="A19144" s="2">
        <v>17869</v>
      </c>
      <c r="B19144">
        <v>-6.6644454316055883E-4</v>
      </c>
    </row>
    <row r="19145" spans="1:2" x14ac:dyDescent="0.2">
      <c r="A19145" s="2">
        <v>17868</v>
      </c>
      <c r="B19145">
        <v>1.74735628595417E-2</v>
      </c>
    </row>
    <row r="19146" spans="1:2" x14ac:dyDescent="0.2">
      <c r="A19146" s="2">
        <v>17867</v>
      </c>
      <c r="B19146">
        <v>-2.7081939368795429E-3</v>
      </c>
    </row>
    <row r="19147" spans="1:2" x14ac:dyDescent="0.2">
      <c r="A19147" s="2">
        <v>17866</v>
      </c>
      <c r="B19147">
        <v>-8.0808520539386725E-3</v>
      </c>
    </row>
    <row r="19148" spans="1:2" x14ac:dyDescent="0.2">
      <c r="A19148" s="2">
        <v>17863</v>
      </c>
      <c r="B19148">
        <v>0</v>
      </c>
    </row>
    <row r="19149" spans="1:2" x14ac:dyDescent="0.2">
      <c r="A19149" s="2">
        <v>17861</v>
      </c>
      <c r="B19149">
        <v>-1.8605187831034362E-2</v>
      </c>
    </row>
    <row r="19150" spans="1:2" x14ac:dyDescent="0.2">
      <c r="A19150" s="2">
        <v>17860</v>
      </c>
      <c r="B19150">
        <v>-1.31578966352008E-3</v>
      </c>
    </row>
    <row r="19151" spans="1:2" x14ac:dyDescent="0.2">
      <c r="A19151" s="2">
        <v>17859</v>
      </c>
      <c r="B19151">
        <v>-6.5531033983908553E-3</v>
      </c>
    </row>
    <row r="19152" spans="1:2" x14ac:dyDescent="0.2">
      <c r="A19152" s="2">
        <v>17856</v>
      </c>
      <c r="B19152">
        <v>3.271183813281499E-3</v>
      </c>
    </row>
    <row r="19153" spans="1:2" x14ac:dyDescent="0.2">
      <c r="A19153" s="2">
        <v>17855</v>
      </c>
      <c r="B19153">
        <v>2.62467342277108E-3</v>
      </c>
    </row>
    <row r="19154" spans="1:2" x14ac:dyDescent="0.2">
      <c r="A19154" s="2">
        <v>17854</v>
      </c>
      <c r="B19154">
        <v>-2.624673422771106E-3</v>
      </c>
    </row>
    <row r="19155" spans="1:2" x14ac:dyDescent="0.2">
      <c r="A19155" s="2">
        <v>17853</v>
      </c>
      <c r="B19155">
        <v>-6.5509337423011135E-4</v>
      </c>
    </row>
    <row r="19156" spans="1:2" x14ac:dyDescent="0.2">
      <c r="A19156" s="2">
        <v>17852</v>
      </c>
      <c r="B19156">
        <v>1.5176800708847299E-2</v>
      </c>
    </row>
    <row r="19157" spans="1:2" x14ac:dyDescent="0.2">
      <c r="A19157" s="2">
        <v>17849</v>
      </c>
      <c r="B19157">
        <v>2.663117419483628E-3</v>
      </c>
    </row>
    <row r="19158" spans="1:2" x14ac:dyDescent="0.2">
      <c r="A19158" s="2">
        <v>17847</v>
      </c>
      <c r="B19158">
        <v>-6.6644454316055883E-4</v>
      </c>
    </row>
    <row r="19159" spans="1:2" x14ac:dyDescent="0.2">
      <c r="A19159" s="2">
        <v>17846</v>
      </c>
      <c r="B19159">
        <v>-3.2123378279830347E-2</v>
      </c>
    </row>
    <row r="19160" spans="1:2" x14ac:dyDescent="0.2">
      <c r="A19160" s="2">
        <v>17845</v>
      </c>
      <c r="B19160">
        <v>4.526357550131456E-3</v>
      </c>
    </row>
    <row r="19161" spans="1:2" x14ac:dyDescent="0.2">
      <c r="A19161" s="2">
        <v>17842</v>
      </c>
      <c r="B19161">
        <v>-4.4986996466733278E-2</v>
      </c>
    </row>
    <row r="19162" spans="1:2" x14ac:dyDescent="0.2">
      <c r="A19162" s="2">
        <v>17841</v>
      </c>
      <c r="B19162">
        <v>1.309653891984572E-2</v>
      </c>
    </row>
    <row r="19163" spans="1:2" x14ac:dyDescent="0.2">
      <c r="A19163" s="2">
        <v>17840</v>
      </c>
      <c r="B19163">
        <v>-4.7204595500752261E-2</v>
      </c>
    </row>
    <row r="19164" spans="1:2" x14ac:dyDescent="0.2">
      <c r="A19164" s="2">
        <v>17838</v>
      </c>
      <c r="B19164">
        <v>1.2048338516174361E-2</v>
      </c>
    </row>
    <row r="19165" spans="1:2" x14ac:dyDescent="0.2">
      <c r="A19165" s="2">
        <v>17835</v>
      </c>
      <c r="B19165">
        <v>2.427185657611138E-3</v>
      </c>
    </row>
    <row r="19166" spans="1:2" x14ac:dyDescent="0.2">
      <c r="A19166" s="2">
        <v>17834</v>
      </c>
      <c r="B19166">
        <v>-6.6606361895477726E-3</v>
      </c>
    </row>
    <row r="19167" spans="1:2" x14ac:dyDescent="0.2">
      <c r="A19167" s="2">
        <v>17833</v>
      </c>
      <c r="B19167">
        <v>-1.206272763881532E-3</v>
      </c>
    </row>
    <row r="19168" spans="1:2" x14ac:dyDescent="0.2">
      <c r="A19168" s="2">
        <v>17832</v>
      </c>
      <c r="B19168">
        <v>6.029544952043459E-4</v>
      </c>
    </row>
    <row r="19169" spans="1:2" x14ac:dyDescent="0.2">
      <c r="A19169" s="2">
        <v>17831</v>
      </c>
      <c r="B19169">
        <v>-1.807773918054699E-3</v>
      </c>
    </row>
    <row r="19170" spans="1:2" x14ac:dyDescent="0.2">
      <c r="A19170" s="2">
        <v>17828</v>
      </c>
      <c r="B19170">
        <v>1.516559245060254E-2</v>
      </c>
    </row>
    <row r="19171" spans="1:2" x14ac:dyDescent="0.2">
      <c r="A19171" s="2">
        <v>17827</v>
      </c>
      <c r="B19171">
        <v>1.2232417427442319E-3</v>
      </c>
    </row>
    <row r="19172" spans="1:2" x14ac:dyDescent="0.2">
      <c r="A19172" s="2">
        <v>17826</v>
      </c>
      <c r="B19172">
        <v>3.6787288574625879E-3</v>
      </c>
    </row>
    <row r="19173" spans="1:2" x14ac:dyDescent="0.2">
      <c r="A19173" s="2">
        <v>17825</v>
      </c>
      <c r="B19173">
        <v>5.5435928848504498E-3</v>
      </c>
    </row>
    <row r="19174" spans="1:2" x14ac:dyDescent="0.2">
      <c r="A19174" s="2">
        <v>17824</v>
      </c>
      <c r="B19174">
        <v>4.3330306110615424E-3</v>
      </c>
    </row>
    <row r="19175" spans="1:2" x14ac:dyDescent="0.2">
      <c r="A19175" s="2">
        <v>17821</v>
      </c>
      <c r="B19175">
        <v>-1.239925763320436E-3</v>
      </c>
    </row>
    <row r="19176" spans="1:2" x14ac:dyDescent="0.2">
      <c r="A19176" s="2">
        <v>17820</v>
      </c>
      <c r="B19176">
        <v>3.1027018375108799E-3</v>
      </c>
    </row>
    <row r="19177" spans="1:2" x14ac:dyDescent="0.2">
      <c r="A19177" s="2">
        <v>17819</v>
      </c>
      <c r="B19177">
        <v>1.187885177810589E-2</v>
      </c>
    </row>
    <row r="19178" spans="1:2" x14ac:dyDescent="0.2">
      <c r="A19178" s="2">
        <v>17817</v>
      </c>
      <c r="B19178">
        <v>0</v>
      </c>
    </row>
    <row r="19179" spans="1:2" x14ac:dyDescent="0.2">
      <c r="A19179" s="2">
        <v>17814</v>
      </c>
      <c r="B19179">
        <v>-1.885014695771224E-3</v>
      </c>
    </row>
    <row r="19180" spans="1:2" x14ac:dyDescent="0.2">
      <c r="A19180" s="2">
        <v>17813</v>
      </c>
      <c r="B19180">
        <v>5.6657375356772999E-3</v>
      </c>
    </row>
    <row r="19181" spans="1:2" x14ac:dyDescent="0.2">
      <c r="A19181" s="2">
        <v>17812</v>
      </c>
      <c r="B19181">
        <v>1.2634240467719201E-3</v>
      </c>
    </row>
    <row r="19182" spans="1:2" x14ac:dyDescent="0.2">
      <c r="A19182" s="2">
        <v>17811</v>
      </c>
      <c r="B19182">
        <v>-1.894537983781816E-3</v>
      </c>
    </row>
    <row r="19183" spans="1:2" x14ac:dyDescent="0.2">
      <c r="A19183" s="2">
        <v>17810</v>
      </c>
      <c r="B19183">
        <v>1.1421443955360161E-2</v>
      </c>
    </row>
    <row r="19184" spans="1:2" x14ac:dyDescent="0.2">
      <c r="A19184" s="2">
        <v>17807</v>
      </c>
      <c r="B19184">
        <v>1.1553401939152269E-2</v>
      </c>
    </row>
    <row r="19185" spans="1:2" x14ac:dyDescent="0.2">
      <c r="A19185" s="2">
        <v>17806</v>
      </c>
      <c r="B19185">
        <v>-3.8659841964659059E-3</v>
      </c>
    </row>
    <row r="19186" spans="1:2" x14ac:dyDescent="0.2">
      <c r="A19186" s="2">
        <v>17805</v>
      </c>
      <c r="B19186">
        <v>1.2293910905717111E-2</v>
      </c>
    </row>
    <row r="19187" spans="1:2" x14ac:dyDescent="0.2">
      <c r="A19187" s="2">
        <v>17804</v>
      </c>
      <c r="B19187">
        <v>1.112941111184468E-2</v>
      </c>
    </row>
    <row r="19188" spans="1:2" x14ac:dyDescent="0.2">
      <c r="A19188" s="2">
        <v>17803</v>
      </c>
      <c r="B19188">
        <v>-2.6633597647809891E-2</v>
      </c>
    </row>
    <row r="19189" spans="1:2" x14ac:dyDescent="0.2">
      <c r="A19189" s="2">
        <v>17800</v>
      </c>
      <c r="B19189">
        <v>2.5673955052457329E-3</v>
      </c>
    </row>
    <row r="19190" spans="1:2" x14ac:dyDescent="0.2">
      <c r="A19190" s="2">
        <v>17799</v>
      </c>
      <c r="B19190">
        <v>-1.9261643194395421E-3</v>
      </c>
    </row>
    <row r="19191" spans="1:2" x14ac:dyDescent="0.2">
      <c r="A19191" s="2">
        <v>17798</v>
      </c>
      <c r="B19191">
        <v>2.5690444444420291E-3</v>
      </c>
    </row>
    <row r="19192" spans="1:2" x14ac:dyDescent="0.2">
      <c r="A19192" s="2">
        <v>17797</v>
      </c>
      <c r="B19192">
        <v>7.099094028613054E-3</v>
      </c>
    </row>
    <row r="19193" spans="1:2" x14ac:dyDescent="0.2">
      <c r="A19193" s="2">
        <v>17796</v>
      </c>
      <c r="B19193">
        <v>-1.860817247355644E-2</v>
      </c>
    </row>
    <row r="19194" spans="1:2" x14ac:dyDescent="0.2">
      <c r="A19194" s="2">
        <v>17793</v>
      </c>
      <c r="B19194">
        <v>-4.4402229627346869E-3</v>
      </c>
    </row>
    <row r="19195" spans="1:2" x14ac:dyDescent="0.2">
      <c r="A19195" s="2">
        <v>17792</v>
      </c>
      <c r="B19195">
        <v>0</v>
      </c>
    </row>
    <row r="19196" spans="1:2" x14ac:dyDescent="0.2">
      <c r="A19196" s="2">
        <v>17791</v>
      </c>
      <c r="B19196">
        <v>-1.2650223065866341E-3</v>
      </c>
    </row>
    <row r="19197" spans="1:2" x14ac:dyDescent="0.2">
      <c r="A19197" s="2">
        <v>17790</v>
      </c>
      <c r="B19197">
        <v>7.6142499852454399E-3</v>
      </c>
    </row>
    <row r="19198" spans="1:2" x14ac:dyDescent="0.2">
      <c r="A19198" s="2">
        <v>17789</v>
      </c>
      <c r="B19198">
        <v>-8.2461615386584045E-3</v>
      </c>
    </row>
    <row r="19199" spans="1:2" x14ac:dyDescent="0.2">
      <c r="A19199" s="2">
        <v>17786</v>
      </c>
      <c r="B19199">
        <v>1.26422267154009E-3</v>
      </c>
    </row>
    <row r="19200" spans="1:2" x14ac:dyDescent="0.2">
      <c r="A19200" s="2">
        <v>17785</v>
      </c>
      <c r="B19200">
        <v>-1.6311528528040561E-2</v>
      </c>
    </row>
    <row r="19201" spans="1:2" x14ac:dyDescent="0.2">
      <c r="A19201" s="2">
        <v>17784</v>
      </c>
      <c r="B19201">
        <v>-1.727371759384122E-2</v>
      </c>
    </row>
    <row r="19202" spans="1:2" x14ac:dyDescent="0.2">
      <c r="A19202" s="2">
        <v>17783</v>
      </c>
      <c r="B19202">
        <v>4.9049761123161617E-3</v>
      </c>
    </row>
    <row r="19203" spans="1:2" x14ac:dyDescent="0.2">
      <c r="A19203" s="2">
        <v>17779</v>
      </c>
      <c r="B19203">
        <v>1.8455864974145769E-3</v>
      </c>
    </row>
    <row r="19204" spans="1:2" x14ac:dyDescent="0.2">
      <c r="A19204" s="2">
        <v>17778</v>
      </c>
      <c r="B19204">
        <v>4.9382816405825767E-3</v>
      </c>
    </row>
    <row r="19205" spans="1:2" x14ac:dyDescent="0.2">
      <c r="A19205" s="2">
        <v>17777</v>
      </c>
      <c r="B19205">
        <v>1.182709086602819E-2</v>
      </c>
    </row>
    <row r="19206" spans="1:2" x14ac:dyDescent="0.2">
      <c r="A19206" s="2">
        <v>17776</v>
      </c>
      <c r="B19206">
        <v>-6.259781112075665E-4</v>
      </c>
    </row>
    <row r="19207" spans="1:2" x14ac:dyDescent="0.2">
      <c r="A19207" s="2">
        <v>17775</v>
      </c>
      <c r="B19207">
        <v>-8.1022568507543372E-3</v>
      </c>
    </row>
    <row r="19208" spans="1:2" x14ac:dyDescent="0.2">
      <c r="A19208" s="2">
        <v>17772</v>
      </c>
      <c r="B19208">
        <v>4.3545947505144967E-3</v>
      </c>
    </row>
    <row r="19209" spans="1:2" x14ac:dyDescent="0.2">
      <c r="A19209" s="2">
        <v>17771</v>
      </c>
      <c r="B19209">
        <v>3.122075592505514E-3</v>
      </c>
    </row>
    <row r="19210" spans="1:2" x14ac:dyDescent="0.2">
      <c r="A19210" s="2">
        <v>17770</v>
      </c>
      <c r="B19210">
        <v>-1.8744147943503041E-3</v>
      </c>
    </row>
    <row r="19211" spans="1:2" x14ac:dyDescent="0.2">
      <c r="A19211" s="2">
        <v>17769</v>
      </c>
      <c r="B19211">
        <v>5.0062682781442224E-3</v>
      </c>
    </row>
    <row r="19212" spans="1:2" x14ac:dyDescent="0.2">
      <c r="A19212" s="2">
        <v>17768</v>
      </c>
      <c r="B19212">
        <v>-1.3088376306596559E-2</v>
      </c>
    </row>
    <row r="19213" spans="1:2" x14ac:dyDescent="0.2">
      <c r="A19213" s="2">
        <v>17765</v>
      </c>
      <c r="B19213">
        <v>1.058210933053679E-2</v>
      </c>
    </row>
    <row r="19214" spans="1:2" x14ac:dyDescent="0.2">
      <c r="A19214" s="2">
        <v>17764</v>
      </c>
      <c r="B19214">
        <v>3.1338164161714842E-3</v>
      </c>
    </row>
    <row r="19215" spans="1:2" x14ac:dyDescent="0.2">
      <c r="A19215" s="2">
        <v>17763</v>
      </c>
      <c r="B19215">
        <v>0</v>
      </c>
    </row>
    <row r="19216" spans="1:2" x14ac:dyDescent="0.2">
      <c r="A19216" s="2">
        <v>17762</v>
      </c>
      <c r="B19216">
        <v>1.199888093270002E-2</v>
      </c>
    </row>
    <row r="19217" spans="1:2" x14ac:dyDescent="0.2">
      <c r="A19217" s="2">
        <v>17761</v>
      </c>
      <c r="B19217">
        <v>2.5445306349947952E-3</v>
      </c>
    </row>
    <row r="19218" spans="1:2" x14ac:dyDescent="0.2">
      <c r="A19218" s="2">
        <v>17758</v>
      </c>
      <c r="B19218">
        <v>-6.3673991326754003E-4</v>
      </c>
    </row>
    <row r="19219" spans="1:2" x14ac:dyDescent="0.2">
      <c r="A19219" s="2">
        <v>17757</v>
      </c>
      <c r="B19219">
        <v>2.549395899600427E-3</v>
      </c>
    </row>
    <row r="19220" spans="1:2" x14ac:dyDescent="0.2">
      <c r="A19220" s="2">
        <v>17756</v>
      </c>
      <c r="B19220">
        <v>-4.4571866213277333E-3</v>
      </c>
    </row>
    <row r="19221" spans="1:2" x14ac:dyDescent="0.2">
      <c r="A19221" s="2">
        <v>17755</v>
      </c>
      <c r="B19221">
        <v>-1.388034903240557E-2</v>
      </c>
    </row>
    <row r="19222" spans="1:2" x14ac:dyDescent="0.2">
      <c r="A19222" s="2">
        <v>17754</v>
      </c>
      <c r="B19222">
        <v>-9.9751450568195087E-3</v>
      </c>
    </row>
    <row r="19223" spans="1:2" x14ac:dyDescent="0.2">
      <c r="A19223" s="2">
        <v>17751</v>
      </c>
      <c r="B19223">
        <v>1.8627760741904251E-3</v>
      </c>
    </row>
    <row r="19224" spans="1:2" x14ac:dyDescent="0.2">
      <c r="A19224" s="2">
        <v>17750</v>
      </c>
      <c r="B19224">
        <v>-3.7220886643735932E-3</v>
      </c>
    </row>
    <row r="19225" spans="1:2" x14ac:dyDescent="0.2">
      <c r="A19225" s="2">
        <v>17749</v>
      </c>
      <c r="B19225">
        <v>1.560094044247959E-2</v>
      </c>
    </row>
    <row r="19226" spans="1:2" x14ac:dyDescent="0.2">
      <c r="A19226" s="2">
        <v>17748</v>
      </c>
      <c r="B19226">
        <v>3.1496089028962009E-3</v>
      </c>
    </row>
    <row r="19227" spans="1:2" x14ac:dyDescent="0.2">
      <c r="A19227" s="2">
        <v>17747</v>
      </c>
      <c r="B19227">
        <v>0</v>
      </c>
    </row>
    <row r="19228" spans="1:2" x14ac:dyDescent="0.2">
      <c r="A19228" s="2">
        <v>17744</v>
      </c>
      <c r="B19228">
        <v>-1.253934925273536E-2</v>
      </c>
    </row>
    <row r="19229" spans="1:2" x14ac:dyDescent="0.2">
      <c r="A19229" s="2">
        <v>17743</v>
      </c>
      <c r="B19229">
        <v>-8.0670620543207387E-3</v>
      </c>
    </row>
    <row r="19230" spans="1:2" x14ac:dyDescent="0.2">
      <c r="A19230" s="2">
        <v>17742</v>
      </c>
      <c r="B19230">
        <v>-6.7755109836081136E-3</v>
      </c>
    </row>
    <row r="19231" spans="1:2" x14ac:dyDescent="0.2">
      <c r="A19231" s="2">
        <v>17741</v>
      </c>
      <c r="B19231">
        <v>1.0490685535471439E-2</v>
      </c>
    </row>
    <row r="19232" spans="1:2" x14ac:dyDescent="0.2">
      <c r="A19232" s="2">
        <v>17740</v>
      </c>
      <c r="B19232">
        <v>-9.2621841524641469E-3</v>
      </c>
    </row>
    <row r="19233" spans="1:2" x14ac:dyDescent="0.2">
      <c r="A19233" s="2">
        <v>17737</v>
      </c>
      <c r="B19233">
        <v>3.694585483361607E-3</v>
      </c>
    </row>
    <row r="19234" spans="1:2" x14ac:dyDescent="0.2">
      <c r="A19234" s="2">
        <v>17736</v>
      </c>
      <c r="B19234">
        <v>7.4303747432930278E-3</v>
      </c>
    </row>
    <row r="19235" spans="1:2" x14ac:dyDescent="0.2">
      <c r="A19235" s="2">
        <v>17735</v>
      </c>
      <c r="B19235">
        <v>8.1123689826291742E-3</v>
      </c>
    </row>
    <row r="19236" spans="1:2" x14ac:dyDescent="0.2">
      <c r="A19236" s="2">
        <v>17734</v>
      </c>
      <c r="B19236">
        <v>1.515180502060225E-2</v>
      </c>
    </row>
    <row r="19237" spans="1:2" x14ac:dyDescent="0.2">
      <c r="A19237" s="2">
        <v>17733</v>
      </c>
      <c r="B19237">
        <v>-3.3159121774685989E-2</v>
      </c>
    </row>
    <row r="19238" spans="1:2" x14ac:dyDescent="0.2">
      <c r="A19238" s="2">
        <v>17730</v>
      </c>
      <c r="B19238">
        <v>-1.4054615705579169E-2</v>
      </c>
    </row>
    <row r="19239" spans="1:2" x14ac:dyDescent="0.2">
      <c r="A19239" s="2">
        <v>17729</v>
      </c>
      <c r="B19239">
        <v>-1.9231361927887641E-2</v>
      </c>
    </row>
    <row r="19240" spans="1:2" x14ac:dyDescent="0.2">
      <c r="A19240" s="2">
        <v>17728</v>
      </c>
      <c r="B19240">
        <v>1.19118537015301E-3</v>
      </c>
    </row>
    <row r="19241" spans="1:2" x14ac:dyDescent="0.2">
      <c r="A19241" s="2">
        <v>17727</v>
      </c>
      <c r="B19241">
        <v>-5.9417881287508034E-3</v>
      </c>
    </row>
    <row r="19242" spans="1:2" x14ac:dyDescent="0.2">
      <c r="A19242" s="2">
        <v>17726</v>
      </c>
      <c r="B19242">
        <v>-2.3668650102662788E-3</v>
      </c>
    </row>
    <row r="19243" spans="1:2" x14ac:dyDescent="0.2">
      <c r="A19243" s="2">
        <v>17723</v>
      </c>
      <c r="B19243">
        <v>6.5224067575531744E-3</v>
      </c>
    </row>
    <row r="19244" spans="1:2" x14ac:dyDescent="0.2">
      <c r="A19244" s="2">
        <v>17722</v>
      </c>
      <c r="B19244">
        <v>1.1904763310748019E-3</v>
      </c>
    </row>
    <row r="19245" spans="1:2" x14ac:dyDescent="0.2">
      <c r="A19245" s="2">
        <v>17721</v>
      </c>
      <c r="B19245">
        <v>-3.5671857089214251E-3</v>
      </c>
    </row>
    <row r="19246" spans="1:2" x14ac:dyDescent="0.2">
      <c r="A19246" s="2">
        <v>17720</v>
      </c>
      <c r="B19246">
        <v>0</v>
      </c>
    </row>
    <row r="19247" spans="1:2" x14ac:dyDescent="0.2">
      <c r="A19247" s="2">
        <v>17716</v>
      </c>
      <c r="B19247">
        <v>8.941937375661433E-3</v>
      </c>
    </row>
    <row r="19248" spans="1:2" x14ac:dyDescent="0.2">
      <c r="A19248" s="2">
        <v>17715</v>
      </c>
      <c r="B19248">
        <v>-2.3923456386198238E-3</v>
      </c>
    </row>
    <row r="19249" spans="1:2" x14ac:dyDescent="0.2">
      <c r="A19249" s="2">
        <v>17714</v>
      </c>
      <c r="B19249">
        <v>2.991327387585434E-3</v>
      </c>
    </row>
    <row r="19250" spans="1:2" x14ac:dyDescent="0.2">
      <c r="A19250" s="2">
        <v>17713</v>
      </c>
      <c r="B19250">
        <v>4.8048140485403481E-3</v>
      </c>
    </row>
    <row r="19251" spans="1:2" x14ac:dyDescent="0.2">
      <c r="A19251" s="2">
        <v>17712</v>
      </c>
      <c r="B19251">
        <v>-1.315808457751109E-2</v>
      </c>
    </row>
    <row r="19252" spans="1:2" x14ac:dyDescent="0.2">
      <c r="A19252" s="2">
        <v>17709</v>
      </c>
      <c r="B19252">
        <v>-3.5587226169942181E-3</v>
      </c>
    </row>
    <row r="19253" spans="1:2" x14ac:dyDescent="0.2">
      <c r="A19253" s="2">
        <v>17708</v>
      </c>
      <c r="B19253">
        <v>-2.36546532533519E-3</v>
      </c>
    </row>
    <row r="19254" spans="1:2" x14ac:dyDescent="0.2">
      <c r="A19254" s="2">
        <v>17707</v>
      </c>
      <c r="B19254">
        <v>1.009210109110693E-2</v>
      </c>
    </row>
    <row r="19255" spans="1:2" x14ac:dyDescent="0.2">
      <c r="A19255" s="2">
        <v>17706</v>
      </c>
      <c r="B19255">
        <v>-1.788376035512381E-3</v>
      </c>
    </row>
    <row r="19256" spans="1:2" x14ac:dyDescent="0.2">
      <c r="A19256" s="2">
        <v>17705</v>
      </c>
      <c r="B19256">
        <v>-1.007415927430765E-2</v>
      </c>
    </row>
    <row r="19257" spans="1:2" x14ac:dyDescent="0.2">
      <c r="A19257" s="2">
        <v>17702</v>
      </c>
      <c r="B19257">
        <v>-1.767305320083529E-3</v>
      </c>
    </row>
    <row r="19258" spans="1:2" x14ac:dyDescent="0.2">
      <c r="A19258" s="2">
        <v>17701</v>
      </c>
      <c r="B19258">
        <v>-1.176470723929924E-3</v>
      </c>
    </row>
    <row r="19259" spans="1:2" x14ac:dyDescent="0.2">
      <c r="A19259" s="2">
        <v>17700</v>
      </c>
      <c r="B19259">
        <v>-2.935135655762474E-3</v>
      </c>
    </row>
    <row r="19260" spans="1:2" x14ac:dyDescent="0.2">
      <c r="A19260" s="2">
        <v>17699</v>
      </c>
      <c r="B19260">
        <v>5.2894628173981396E-3</v>
      </c>
    </row>
    <row r="19261" spans="1:2" x14ac:dyDescent="0.2">
      <c r="A19261" s="2">
        <v>17698</v>
      </c>
      <c r="B19261">
        <v>1.1792454196756529E-3</v>
      </c>
    </row>
    <row r="19262" spans="1:2" x14ac:dyDescent="0.2">
      <c r="A19262" s="2">
        <v>17695</v>
      </c>
      <c r="B19262">
        <v>2.9542118974316038E-3</v>
      </c>
    </row>
    <row r="19263" spans="1:2" x14ac:dyDescent="0.2">
      <c r="A19263" s="2">
        <v>17694</v>
      </c>
      <c r="B19263">
        <v>5.9189110931892293E-4</v>
      </c>
    </row>
    <row r="19264" spans="1:2" x14ac:dyDescent="0.2">
      <c r="A19264" s="2">
        <v>17693</v>
      </c>
      <c r="B19264">
        <v>4.1530762749066299E-3</v>
      </c>
    </row>
    <row r="19265" spans="1:2" x14ac:dyDescent="0.2">
      <c r="A19265" s="2">
        <v>17692</v>
      </c>
      <c r="B19265">
        <v>1.6786964949256911E-2</v>
      </c>
    </row>
    <row r="19266" spans="1:2" x14ac:dyDescent="0.2">
      <c r="A19266" s="2">
        <v>17691</v>
      </c>
      <c r="B19266">
        <v>-3.0184146068078619E-3</v>
      </c>
    </row>
    <row r="19267" spans="1:2" x14ac:dyDescent="0.2">
      <c r="A19267" s="2">
        <v>17688</v>
      </c>
      <c r="B19267">
        <v>-7.8055034542023286E-3</v>
      </c>
    </row>
    <row r="19268" spans="1:2" x14ac:dyDescent="0.2">
      <c r="A19268" s="2">
        <v>17687</v>
      </c>
      <c r="B19268">
        <v>-2.3894873973815791E-3</v>
      </c>
    </row>
    <row r="19269" spans="1:2" x14ac:dyDescent="0.2">
      <c r="A19269" s="2">
        <v>17686</v>
      </c>
      <c r="B19269">
        <v>1.19402999260799E-3</v>
      </c>
    </row>
    <row r="19270" spans="1:2" x14ac:dyDescent="0.2">
      <c r="A19270" s="2">
        <v>17685</v>
      </c>
      <c r="B19270">
        <v>2.991327387585434E-3</v>
      </c>
    </row>
    <row r="19271" spans="1:2" x14ac:dyDescent="0.2">
      <c r="A19271" s="2">
        <v>17681</v>
      </c>
      <c r="B19271">
        <v>5.9934074314300521E-4</v>
      </c>
    </row>
    <row r="19272" spans="1:2" x14ac:dyDescent="0.2">
      <c r="A19272" s="2">
        <v>17680</v>
      </c>
      <c r="B19272">
        <v>0</v>
      </c>
    </row>
    <row r="19273" spans="1:2" x14ac:dyDescent="0.2">
      <c r="A19273" s="2">
        <v>17679</v>
      </c>
      <c r="B19273">
        <v>9.033485097667826E-3</v>
      </c>
    </row>
    <row r="19274" spans="1:2" x14ac:dyDescent="0.2">
      <c r="A19274" s="2">
        <v>17678</v>
      </c>
      <c r="B19274">
        <v>-6.0477776261230872E-4</v>
      </c>
    </row>
    <row r="19275" spans="1:2" x14ac:dyDescent="0.2">
      <c r="A19275" s="2">
        <v>17677</v>
      </c>
      <c r="B19275">
        <v>2.4213086890103449E-3</v>
      </c>
    </row>
    <row r="19276" spans="1:2" x14ac:dyDescent="0.2">
      <c r="A19276" s="2">
        <v>17674</v>
      </c>
      <c r="B19276">
        <v>2.427185657611138E-3</v>
      </c>
    </row>
    <row r="19277" spans="1:2" x14ac:dyDescent="0.2">
      <c r="A19277" s="2">
        <v>17673</v>
      </c>
      <c r="B19277">
        <v>5.4828038658801736E-3</v>
      </c>
    </row>
    <row r="19278" spans="1:2" x14ac:dyDescent="0.2">
      <c r="A19278" s="2">
        <v>17672</v>
      </c>
      <c r="B19278">
        <v>-1.22100137269476E-3</v>
      </c>
    </row>
    <row r="19279" spans="1:2" x14ac:dyDescent="0.2">
      <c r="A19279" s="2">
        <v>17671</v>
      </c>
      <c r="B19279">
        <v>-1.333353086946514E-2</v>
      </c>
    </row>
    <row r="19280" spans="1:2" x14ac:dyDescent="0.2">
      <c r="A19280" s="2">
        <v>17670</v>
      </c>
      <c r="B19280">
        <v>1.333353086946517E-2</v>
      </c>
    </row>
    <row r="19281" spans="1:2" x14ac:dyDescent="0.2">
      <c r="A19281" s="2">
        <v>17667</v>
      </c>
      <c r="B19281">
        <v>2.4082670515957111E-2</v>
      </c>
    </row>
    <row r="19282" spans="1:2" x14ac:dyDescent="0.2">
      <c r="A19282" s="2">
        <v>17666</v>
      </c>
      <c r="B19282">
        <v>7.5282664207915878E-3</v>
      </c>
    </row>
    <row r="19283" spans="1:2" x14ac:dyDescent="0.2">
      <c r="A19283" s="2">
        <v>17665</v>
      </c>
      <c r="B19283">
        <v>1.260239612287773E-3</v>
      </c>
    </row>
    <row r="19284" spans="1:2" x14ac:dyDescent="0.2">
      <c r="A19284" s="2">
        <v>17664</v>
      </c>
      <c r="B19284">
        <v>3.1575649853212871E-3</v>
      </c>
    </row>
    <row r="19285" spans="1:2" x14ac:dyDescent="0.2">
      <c r="A19285" s="2">
        <v>17663</v>
      </c>
      <c r="B19285">
        <v>5.7088642203202006E-3</v>
      </c>
    </row>
    <row r="19286" spans="1:2" x14ac:dyDescent="0.2">
      <c r="A19286" s="2">
        <v>17660</v>
      </c>
      <c r="B19286">
        <v>5.7416425676751828E-3</v>
      </c>
    </row>
    <row r="19287" spans="1:2" x14ac:dyDescent="0.2">
      <c r="A19287" s="2">
        <v>17659</v>
      </c>
      <c r="B19287">
        <v>8.352120508184447E-3</v>
      </c>
    </row>
    <row r="19288" spans="1:2" x14ac:dyDescent="0.2">
      <c r="A19288" s="2">
        <v>17658</v>
      </c>
      <c r="B19288">
        <v>-5.7896591444842396E-3</v>
      </c>
    </row>
    <row r="19289" spans="1:2" x14ac:dyDescent="0.2">
      <c r="A19289" s="2">
        <v>17657</v>
      </c>
      <c r="B19289">
        <v>-6.4123118580620866E-4</v>
      </c>
    </row>
    <row r="19290" spans="1:2" x14ac:dyDescent="0.2">
      <c r="A19290" s="2">
        <v>17656</v>
      </c>
      <c r="B19290">
        <v>7.7220460939103194E-3</v>
      </c>
    </row>
    <row r="19291" spans="1:2" x14ac:dyDescent="0.2">
      <c r="A19291" s="2">
        <v>17653</v>
      </c>
      <c r="B19291">
        <v>-2.580646593491625E-3</v>
      </c>
    </row>
    <row r="19292" spans="1:2" x14ac:dyDescent="0.2">
      <c r="A19292" s="2">
        <v>17652</v>
      </c>
      <c r="B19292">
        <v>-3.216471090834336E-3</v>
      </c>
    </row>
    <row r="19293" spans="1:2" x14ac:dyDescent="0.2">
      <c r="A19293" s="2">
        <v>17651</v>
      </c>
      <c r="B19293">
        <v>1.2853472206637189E-3</v>
      </c>
    </row>
    <row r="19294" spans="1:2" x14ac:dyDescent="0.2">
      <c r="A19294" s="2">
        <v>17650</v>
      </c>
      <c r="B19294">
        <v>6.4329368574194215E-4</v>
      </c>
    </row>
    <row r="19295" spans="1:2" x14ac:dyDescent="0.2">
      <c r="A19295" s="2">
        <v>17649</v>
      </c>
      <c r="B19295">
        <v>-1.5325970478226821E-2</v>
      </c>
    </row>
    <row r="19296" spans="1:2" x14ac:dyDescent="0.2">
      <c r="A19296" s="2">
        <v>17646</v>
      </c>
      <c r="B19296">
        <v>6.3573004954662771E-3</v>
      </c>
    </row>
    <row r="19297" spans="1:2" x14ac:dyDescent="0.2">
      <c r="A19297" s="2">
        <v>17645</v>
      </c>
      <c r="B19297">
        <v>8.9686699827605364E-3</v>
      </c>
    </row>
    <row r="19298" spans="1:2" x14ac:dyDescent="0.2">
      <c r="A19298" s="2">
        <v>17644</v>
      </c>
      <c r="B19298">
        <v>5.1613017802253271E-3</v>
      </c>
    </row>
    <row r="19299" spans="1:2" x14ac:dyDescent="0.2">
      <c r="A19299" s="2">
        <v>17643</v>
      </c>
      <c r="B19299">
        <v>-6.4662142569884803E-4</v>
      </c>
    </row>
    <row r="19300" spans="1:2" x14ac:dyDescent="0.2">
      <c r="A19300" s="2">
        <v>17642</v>
      </c>
      <c r="B19300">
        <v>2.5889982099054029E-3</v>
      </c>
    </row>
    <row r="19301" spans="1:2" x14ac:dyDescent="0.2">
      <c r="A19301" s="2">
        <v>17639</v>
      </c>
      <c r="B19301">
        <v>3.245702297571556E-3</v>
      </c>
    </row>
    <row r="19302" spans="1:2" x14ac:dyDescent="0.2">
      <c r="A19302" s="2">
        <v>17638</v>
      </c>
      <c r="B19302">
        <v>6.5231803391234758E-3</v>
      </c>
    </row>
    <row r="19303" spans="1:2" x14ac:dyDescent="0.2">
      <c r="A19303" s="2">
        <v>17637</v>
      </c>
      <c r="B19303">
        <v>-1.308044660015452E-3</v>
      </c>
    </row>
    <row r="19304" spans="1:2" x14ac:dyDescent="0.2">
      <c r="A19304" s="2">
        <v>17636</v>
      </c>
      <c r="B19304">
        <v>1.3080446600153891E-3</v>
      </c>
    </row>
    <row r="19305" spans="1:2" x14ac:dyDescent="0.2">
      <c r="A19305" s="2">
        <v>17635</v>
      </c>
      <c r="B19305">
        <v>-6.5423620259648602E-4</v>
      </c>
    </row>
    <row r="19306" spans="1:2" x14ac:dyDescent="0.2">
      <c r="A19306" s="2">
        <v>17632</v>
      </c>
      <c r="B19306">
        <v>1.308900710429851E-3</v>
      </c>
    </row>
    <row r="19307" spans="1:2" x14ac:dyDescent="0.2">
      <c r="A19307" s="2">
        <v>17631</v>
      </c>
      <c r="B19307">
        <v>2.6229523234706491E-3</v>
      </c>
    </row>
    <row r="19308" spans="1:2" x14ac:dyDescent="0.2">
      <c r="A19308" s="2">
        <v>17630</v>
      </c>
      <c r="B19308">
        <v>-3.2776168313038748E-3</v>
      </c>
    </row>
    <row r="19309" spans="1:2" x14ac:dyDescent="0.2">
      <c r="A19309" s="2">
        <v>17629</v>
      </c>
      <c r="B19309">
        <v>6.566011770890454E-3</v>
      </c>
    </row>
    <row r="19310" spans="1:2" x14ac:dyDescent="0.2">
      <c r="A19310" s="2">
        <v>17628</v>
      </c>
      <c r="B19310">
        <v>1.978240012105721E-3</v>
      </c>
    </row>
    <row r="19311" spans="1:2" x14ac:dyDescent="0.2">
      <c r="A19311" s="2">
        <v>17625</v>
      </c>
      <c r="B19311">
        <v>1.982161203991202E-3</v>
      </c>
    </row>
    <row r="19312" spans="1:2" x14ac:dyDescent="0.2">
      <c r="A19312" s="2">
        <v>17624</v>
      </c>
      <c r="B19312">
        <v>2.649008171576863E-3</v>
      </c>
    </row>
    <row r="19313" spans="1:2" x14ac:dyDescent="0.2">
      <c r="A19313" s="2">
        <v>17623</v>
      </c>
      <c r="B19313">
        <v>1.402360210774644E-2</v>
      </c>
    </row>
    <row r="19314" spans="1:2" x14ac:dyDescent="0.2">
      <c r="A19314" s="2">
        <v>17622</v>
      </c>
      <c r="B19314">
        <v>1.149826668737308E-2</v>
      </c>
    </row>
    <row r="19315" spans="1:2" x14ac:dyDescent="0.2">
      <c r="A19315" s="2">
        <v>17621</v>
      </c>
      <c r="B19315">
        <v>-3.3955890011382718E-3</v>
      </c>
    </row>
    <row r="19316" spans="1:2" x14ac:dyDescent="0.2">
      <c r="A19316" s="2">
        <v>17617</v>
      </c>
      <c r="B19316">
        <v>4.0760926000429354E-3</v>
      </c>
    </row>
    <row r="19317" spans="1:2" x14ac:dyDescent="0.2">
      <c r="A19317" s="2">
        <v>17616</v>
      </c>
      <c r="B19317">
        <v>-6.8050359890461508E-4</v>
      </c>
    </row>
    <row r="19318" spans="1:2" x14ac:dyDescent="0.2">
      <c r="A19318" s="2">
        <v>17615</v>
      </c>
      <c r="B19318">
        <v>0</v>
      </c>
    </row>
    <row r="19319" spans="1:2" x14ac:dyDescent="0.2">
      <c r="A19319" s="2">
        <v>17614</v>
      </c>
      <c r="B19319">
        <v>2.619033225219107E-2</v>
      </c>
    </row>
    <row r="19320" spans="1:2" x14ac:dyDescent="0.2">
      <c r="A19320" s="2">
        <v>17611</v>
      </c>
      <c r="B19320">
        <v>2.0459267418130068E-2</v>
      </c>
    </row>
    <row r="19321" spans="1:2" x14ac:dyDescent="0.2">
      <c r="A19321" s="2">
        <v>17610</v>
      </c>
      <c r="B19321">
        <v>5.7183858469949016E-3</v>
      </c>
    </row>
    <row r="19322" spans="1:2" x14ac:dyDescent="0.2">
      <c r="A19322" s="2">
        <v>17609</v>
      </c>
      <c r="B19322">
        <v>7.9165580778510075E-3</v>
      </c>
    </row>
    <row r="19323" spans="1:2" x14ac:dyDescent="0.2">
      <c r="A19323" s="2">
        <v>17608</v>
      </c>
      <c r="B19323">
        <v>-1.5770936192995352E-2</v>
      </c>
    </row>
    <row r="19324" spans="1:2" x14ac:dyDescent="0.2">
      <c r="A19324" s="2">
        <v>17607</v>
      </c>
      <c r="B19324">
        <v>4.9910977051291182E-3</v>
      </c>
    </row>
    <row r="19325" spans="1:2" x14ac:dyDescent="0.2">
      <c r="A19325" s="2">
        <v>17604</v>
      </c>
      <c r="B19325">
        <v>0</v>
      </c>
    </row>
    <row r="19326" spans="1:2" x14ac:dyDescent="0.2">
      <c r="A19326" s="2">
        <v>17603</v>
      </c>
      <c r="B19326">
        <v>-1.4285716715258009E-3</v>
      </c>
    </row>
    <row r="19327" spans="1:2" x14ac:dyDescent="0.2">
      <c r="A19327" s="2">
        <v>17602</v>
      </c>
      <c r="B19327">
        <v>4.2918520815410843E-3</v>
      </c>
    </row>
    <row r="19328" spans="1:2" x14ac:dyDescent="0.2">
      <c r="A19328" s="2">
        <v>17601</v>
      </c>
      <c r="B19328">
        <v>-6.4308903302904034E-3</v>
      </c>
    </row>
    <row r="19329" spans="1:2" x14ac:dyDescent="0.2">
      <c r="A19329" s="2">
        <v>17600</v>
      </c>
      <c r="B19329">
        <v>-4.9733672670575976E-3</v>
      </c>
    </row>
    <row r="19330" spans="1:2" x14ac:dyDescent="0.2">
      <c r="A19330" s="2">
        <v>17597</v>
      </c>
      <c r="B19330">
        <v>2.1284151348263539E-3</v>
      </c>
    </row>
    <row r="19331" spans="1:2" x14ac:dyDescent="0.2">
      <c r="A19331" s="2">
        <v>17596</v>
      </c>
      <c r="B19331">
        <v>-6.3717029726926711E-3</v>
      </c>
    </row>
    <row r="19332" spans="1:2" x14ac:dyDescent="0.2">
      <c r="A19332" s="2">
        <v>17595</v>
      </c>
      <c r="B19332">
        <v>7.0596543701540132E-4</v>
      </c>
    </row>
    <row r="19333" spans="1:2" x14ac:dyDescent="0.2">
      <c r="A19333" s="2">
        <v>17594</v>
      </c>
      <c r="B19333">
        <v>6.3762171392760638E-3</v>
      </c>
    </row>
    <row r="19334" spans="1:2" x14ac:dyDescent="0.2">
      <c r="A19334" s="2">
        <v>17593</v>
      </c>
      <c r="B19334">
        <v>1.0000083334583401E-2</v>
      </c>
    </row>
    <row r="19335" spans="1:2" x14ac:dyDescent="0.2">
      <c r="A19335" s="2">
        <v>17590</v>
      </c>
      <c r="B19335">
        <v>-3.582949013949864E-3</v>
      </c>
    </row>
    <row r="19336" spans="1:2" x14ac:dyDescent="0.2">
      <c r="A19336" s="2">
        <v>17589</v>
      </c>
      <c r="B19336">
        <v>-6.4171343206334292E-3</v>
      </c>
    </row>
    <row r="19337" spans="1:2" x14ac:dyDescent="0.2">
      <c r="A19337" s="2">
        <v>17588</v>
      </c>
      <c r="B19337">
        <v>4.9875415110391882E-3</v>
      </c>
    </row>
    <row r="19338" spans="1:2" x14ac:dyDescent="0.2">
      <c r="A19338" s="2">
        <v>17587</v>
      </c>
      <c r="B19338">
        <v>2.8612322810321949E-3</v>
      </c>
    </row>
    <row r="19339" spans="1:2" x14ac:dyDescent="0.2">
      <c r="A19339" s="2">
        <v>17583</v>
      </c>
      <c r="B19339">
        <v>-4.2887842722174824E-3</v>
      </c>
    </row>
    <row r="19340" spans="1:2" x14ac:dyDescent="0.2">
      <c r="A19340" s="2">
        <v>17582</v>
      </c>
      <c r="B19340">
        <v>-2.137514173310867E-3</v>
      </c>
    </row>
    <row r="19341" spans="1:2" x14ac:dyDescent="0.2">
      <c r="A19341" s="2">
        <v>17581</v>
      </c>
      <c r="B19341">
        <v>7.1199718208978208E-4</v>
      </c>
    </row>
    <row r="19342" spans="1:2" x14ac:dyDescent="0.2">
      <c r="A19342" s="2">
        <v>17580</v>
      </c>
      <c r="B19342">
        <v>0</v>
      </c>
    </row>
    <row r="19343" spans="1:2" x14ac:dyDescent="0.2">
      <c r="A19343" s="2">
        <v>17579</v>
      </c>
      <c r="B19343">
        <v>1.362516596431753E-2</v>
      </c>
    </row>
    <row r="19344" spans="1:2" x14ac:dyDescent="0.2">
      <c r="A19344" s="2">
        <v>17576</v>
      </c>
      <c r="B19344">
        <v>-2.163722445311031E-3</v>
      </c>
    </row>
    <row r="19345" spans="1:2" x14ac:dyDescent="0.2">
      <c r="A19345" s="2">
        <v>17574</v>
      </c>
      <c r="B19345">
        <v>-7.2020168759392154E-4</v>
      </c>
    </row>
    <row r="19346" spans="1:2" x14ac:dyDescent="0.2">
      <c r="A19346" s="2">
        <v>17573</v>
      </c>
      <c r="B19346">
        <v>-2.9789436802107098E-2</v>
      </c>
    </row>
    <row r="19347" spans="1:2" x14ac:dyDescent="0.2">
      <c r="A19347" s="2">
        <v>17572</v>
      </c>
      <c r="B19347">
        <v>8.4211023964083451E-3</v>
      </c>
    </row>
    <row r="19348" spans="1:2" x14ac:dyDescent="0.2">
      <c r="A19348" s="2">
        <v>17569</v>
      </c>
      <c r="B19348">
        <v>-7.0447343526375489E-4</v>
      </c>
    </row>
    <row r="19349" spans="1:2" x14ac:dyDescent="0.2">
      <c r="A19349" s="2">
        <v>17568</v>
      </c>
      <c r="B19349">
        <v>1.418463499195638E-2</v>
      </c>
    </row>
    <row r="19350" spans="1:2" x14ac:dyDescent="0.2">
      <c r="A19350" s="2">
        <v>17567</v>
      </c>
      <c r="B19350">
        <v>-4.3333124706373793E-2</v>
      </c>
    </row>
    <row r="19351" spans="1:2" x14ac:dyDescent="0.2">
      <c r="A19351" s="2">
        <v>17566</v>
      </c>
      <c r="B19351">
        <v>-6.1370802917137647E-3</v>
      </c>
    </row>
    <row r="19352" spans="1:2" x14ac:dyDescent="0.2">
      <c r="A19352" s="2">
        <v>17565</v>
      </c>
      <c r="B19352">
        <v>2.04151142697663E-3</v>
      </c>
    </row>
    <row r="19353" spans="1:2" x14ac:dyDescent="0.2">
      <c r="A19353" s="2">
        <v>17562</v>
      </c>
      <c r="B19353">
        <v>2.0456877232931069E-3</v>
      </c>
    </row>
    <row r="19354" spans="1:2" x14ac:dyDescent="0.2">
      <c r="A19354" s="2">
        <v>17561</v>
      </c>
      <c r="B19354">
        <v>1.098157913048523E-2</v>
      </c>
    </row>
    <row r="19355" spans="1:2" x14ac:dyDescent="0.2">
      <c r="A19355" s="2">
        <v>17560</v>
      </c>
      <c r="B19355">
        <v>1.040592116111682E-2</v>
      </c>
    </row>
    <row r="19356" spans="1:2" x14ac:dyDescent="0.2">
      <c r="A19356" s="2">
        <v>17559</v>
      </c>
      <c r="B19356">
        <v>1.395673638974756E-3</v>
      </c>
    </row>
    <row r="19357" spans="1:2" x14ac:dyDescent="0.2">
      <c r="A19357" s="2">
        <v>17558</v>
      </c>
      <c r="B19357">
        <v>-2.0927806731304969E-3</v>
      </c>
    </row>
    <row r="19358" spans="1:2" x14ac:dyDescent="0.2">
      <c r="A19358" s="2">
        <v>17555</v>
      </c>
      <c r="B19358">
        <v>-4.8661896511728994E-3</v>
      </c>
    </row>
    <row r="19359" spans="1:2" x14ac:dyDescent="0.2">
      <c r="A19359" s="2">
        <v>17554</v>
      </c>
      <c r="B19359">
        <v>-8.2873402485702692E-3</v>
      </c>
    </row>
    <row r="19360" spans="1:2" x14ac:dyDescent="0.2">
      <c r="A19360" s="2">
        <v>17553</v>
      </c>
      <c r="B19360">
        <v>-1.1624062507972981E-2</v>
      </c>
    </row>
    <row r="19361" spans="1:2" x14ac:dyDescent="0.2">
      <c r="A19361" s="2">
        <v>17552</v>
      </c>
      <c r="B19361">
        <v>6.8004082865568847E-4</v>
      </c>
    </row>
    <row r="19362" spans="1:2" x14ac:dyDescent="0.2">
      <c r="A19362" s="2">
        <v>17551</v>
      </c>
      <c r="B19362">
        <v>-1.1498266687373131E-2</v>
      </c>
    </row>
    <row r="19363" spans="1:2" x14ac:dyDescent="0.2">
      <c r="A19363" s="2">
        <v>17548</v>
      </c>
      <c r="B19363">
        <v>-6.7226893288215657E-4</v>
      </c>
    </row>
    <row r="19364" spans="1:2" x14ac:dyDescent="0.2">
      <c r="A19364" s="2">
        <v>17547</v>
      </c>
      <c r="B19364">
        <v>-4.6932704317495556E-3</v>
      </c>
    </row>
    <row r="19365" spans="1:2" x14ac:dyDescent="0.2">
      <c r="A19365" s="2">
        <v>17546</v>
      </c>
      <c r="B19365">
        <v>0</v>
      </c>
    </row>
    <row r="19366" spans="1:2" x14ac:dyDescent="0.2">
      <c r="A19366" s="2">
        <v>17545</v>
      </c>
      <c r="B19366">
        <v>-1.4608493523745471E-2</v>
      </c>
    </row>
    <row r="19367" spans="1:2" x14ac:dyDescent="0.2">
      <c r="A19367" s="2">
        <v>17544</v>
      </c>
      <c r="B19367">
        <v>-3.9473735466296024E-3</v>
      </c>
    </row>
    <row r="19368" spans="1:2" x14ac:dyDescent="0.2">
      <c r="A19368" s="2">
        <v>17541</v>
      </c>
      <c r="B19368">
        <v>-5.2390427625219754E-3</v>
      </c>
    </row>
    <row r="19369" spans="1:2" x14ac:dyDescent="0.2">
      <c r="A19369" s="2">
        <v>17540</v>
      </c>
      <c r="B19369">
        <v>5.2390427625219954E-3</v>
      </c>
    </row>
    <row r="19370" spans="1:2" x14ac:dyDescent="0.2">
      <c r="A19370" s="2">
        <v>17539</v>
      </c>
      <c r="B19370">
        <v>5.2666349516922251E-3</v>
      </c>
    </row>
    <row r="19371" spans="1:2" x14ac:dyDescent="0.2">
      <c r="A19371" s="2">
        <v>17538</v>
      </c>
      <c r="B19371">
        <v>-3.2948958968525379E-3</v>
      </c>
    </row>
    <row r="19372" spans="1:2" x14ac:dyDescent="0.2">
      <c r="A19372" s="2">
        <v>17537</v>
      </c>
      <c r="B19372">
        <v>-9.1683680868794425E-3</v>
      </c>
    </row>
    <row r="19373" spans="1:2" x14ac:dyDescent="0.2">
      <c r="A19373" s="2">
        <v>17534</v>
      </c>
      <c r="B19373">
        <v>2.6109675407203401E-3</v>
      </c>
    </row>
    <row r="19374" spans="1:2" x14ac:dyDescent="0.2">
      <c r="A19374" s="2">
        <v>17532</v>
      </c>
      <c r="B19374">
        <v>5.2424759648500444E-3</v>
      </c>
    </row>
    <row r="19375" spans="1:2" x14ac:dyDescent="0.2">
      <c r="A19375" s="2">
        <v>17531</v>
      </c>
      <c r="B19375">
        <v>1.189703391184606E-2</v>
      </c>
    </row>
    <row r="19376" spans="1:2" x14ac:dyDescent="0.2">
      <c r="A19376" s="2">
        <v>17530</v>
      </c>
      <c r="B19376">
        <v>-5.3050522296932291E-3</v>
      </c>
    </row>
    <row r="19377" spans="1:2" x14ac:dyDescent="0.2">
      <c r="A19377" s="2">
        <v>17527</v>
      </c>
      <c r="B19377">
        <v>-8.5611323020337408E-3</v>
      </c>
    </row>
    <row r="19378" spans="1:2" x14ac:dyDescent="0.2">
      <c r="A19378" s="2">
        <v>17525</v>
      </c>
      <c r="B19378">
        <v>-6.5552280289032884E-4</v>
      </c>
    </row>
    <row r="19379" spans="1:2" x14ac:dyDescent="0.2">
      <c r="A19379" s="2">
        <v>17524</v>
      </c>
      <c r="B19379">
        <v>3.9395980040803098E-3</v>
      </c>
    </row>
    <row r="19380" spans="1:2" x14ac:dyDescent="0.2">
      <c r="A19380" s="2">
        <v>17523</v>
      </c>
      <c r="B19380">
        <v>5.2770571008438193E-3</v>
      </c>
    </row>
    <row r="19381" spans="1:2" x14ac:dyDescent="0.2">
      <c r="A19381" s="2">
        <v>17520</v>
      </c>
      <c r="B19381">
        <v>3.312358112982874E-3</v>
      </c>
    </row>
    <row r="19382" spans="1:2" x14ac:dyDescent="0.2">
      <c r="A19382" s="2">
        <v>17519</v>
      </c>
      <c r="B19382">
        <v>-3.312358112982799E-3</v>
      </c>
    </row>
    <row r="19383" spans="1:2" x14ac:dyDescent="0.2">
      <c r="A19383" s="2">
        <v>17518</v>
      </c>
      <c r="B19383">
        <v>1.9860979716293239E-3</v>
      </c>
    </row>
    <row r="19384" spans="1:2" x14ac:dyDescent="0.2">
      <c r="A19384" s="2">
        <v>17517</v>
      </c>
      <c r="B19384">
        <v>-1.324503504890632E-3</v>
      </c>
    </row>
    <row r="19385" spans="1:2" x14ac:dyDescent="0.2">
      <c r="A19385" s="2">
        <v>17516</v>
      </c>
      <c r="B19385">
        <v>1.131459657997687E-2</v>
      </c>
    </row>
    <row r="19386" spans="1:2" x14ac:dyDescent="0.2">
      <c r="A19386" s="2">
        <v>17513</v>
      </c>
      <c r="B19386">
        <v>7.3900235548304168E-3</v>
      </c>
    </row>
    <row r="19387" spans="1:2" x14ac:dyDescent="0.2">
      <c r="A19387" s="2">
        <v>17512</v>
      </c>
      <c r="B19387">
        <v>-6.7408158939370234E-4</v>
      </c>
    </row>
    <row r="19388" spans="1:2" x14ac:dyDescent="0.2">
      <c r="A19388" s="2">
        <v>17511</v>
      </c>
      <c r="B19388">
        <v>1.348617871293463E-3</v>
      </c>
    </row>
    <row r="19389" spans="1:2" x14ac:dyDescent="0.2">
      <c r="A19389" s="2">
        <v>17510</v>
      </c>
      <c r="B19389">
        <v>3.3795233246525099E-3</v>
      </c>
    </row>
    <row r="19390" spans="1:2" x14ac:dyDescent="0.2">
      <c r="A19390" s="2">
        <v>17509</v>
      </c>
      <c r="B19390">
        <v>9.5238815112553207E-3</v>
      </c>
    </row>
    <row r="19391" spans="1:2" x14ac:dyDescent="0.2">
      <c r="A19391" s="2">
        <v>17506</v>
      </c>
      <c r="B19391">
        <v>-1.5598824257580029E-2</v>
      </c>
    </row>
    <row r="19392" spans="1:2" x14ac:dyDescent="0.2">
      <c r="A19392" s="2">
        <v>17505</v>
      </c>
      <c r="B19392">
        <v>-6.0382605470823006E-3</v>
      </c>
    </row>
    <row r="19393" spans="1:2" x14ac:dyDescent="0.2">
      <c r="A19393" s="2">
        <v>17504</v>
      </c>
      <c r="B19393">
        <v>-9.3209729430621044E-3</v>
      </c>
    </row>
    <row r="19394" spans="1:2" x14ac:dyDescent="0.2">
      <c r="A19394" s="2">
        <v>17503</v>
      </c>
      <c r="B19394">
        <v>1.3262601413533161E-3</v>
      </c>
    </row>
    <row r="19395" spans="1:2" x14ac:dyDescent="0.2">
      <c r="A19395" s="2">
        <v>17502</v>
      </c>
      <c r="B19395">
        <v>5.9900345493307432E-3</v>
      </c>
    </row>
    <row r="19396" spans="1:2" x14ac:dyDescent="0.2">
      <c r="A19396" s="2">
        <v>17499</v>
      </c>
      <c r="B19396">
        <v>-9.9635497111911098E-3</v>
      </c>
    </row>
    <row r="19397" spans="1:2" x14ac:dyDescent="0.2">
      <c r="A19397" s="2">
        <v>17497</v>
      </c>
      <c r="B19397">
        <v>-4.6159000519660843E-3</v>
      </c>
    </row>
    <row r="19398" spans="1:2" x14ac:dyDescent="0.2">
      <c r="A19398" s="2">
        <v>17496</v>
      </c>
      <c r="B19398">
        <v>-2.628122406269581E-3</v>
      </c>
    </row>
    <row r="19399" spans="1:2" x14ac:dyDescent="0.2">
      <c r="A19399" s="2">
        <v>17495</v>
      </c>
      <c r="B19399">
        <v>-5.8881426252224856E-3</v>
      </c>
    </row>
    <row r="19400" spans="1:2" x14ac:dyDescent="0.2">
      <c r="A19400" s="2">
        <v>17492</v>
      </c>
      <c r="B19400">
        <v>-5.2049564483015913E-3</v>
      </c>
    </row>
    <row r="19401" spans="1:2" x14ac:dyDescent="0.2">
      <c r="A19401" s="2">
        <v>17491</v>
      </c>
      <c r="B19401">
        <v>4.552853392914208E-3</v>
      </c>
    </row>
    <row r="19402" spans="1:2" x14ac:dyDescent="0.2">
      <c r="A19402" s="2">
        <v>17490</v>
      </c>
      <c r="B19402">
        <v>2.6109675407203401E-3</v>
      </c>
    </row>
    <row r="19403" spans="1:2" x14ac:dyDescent="0.2">
      <c r="A19403" s="2">
        <v>17489</v>
      </c>
      <c r="B19403">
        <v>7.2155117907083703E-3</v>
      </c>
    </row>
    <row r="19404" spans="1:2" x14ac:dyDescent="0.2">
      <c r="A19404" s="2">
        <v>17488</v>
      </c>
      <c r="B19404">
        <v>0</v>
      </c>
    </row>
    <row r="19405" spans="1:2" x14ac:dyDescent="0.2">
      <c r="A19405" s="2">
        <v>17485</v>
      </c>
      <c r="B19405">
        <v>1.9769363934559448E-3</v>
      </c>
    </row>
    <row r="19406" spans="1:2" x14ac:dyDescent="0.2">
      <c r="A19406" s="2">
        <v>17484</v>
      </c>
      <c r="B19406">
        <v>-9.8458294553667777E-3</v>
      </c>
    </row>
    <row r="19407" spans="1:2" x14ac:dyDescent="0.2">
      <c r="A19407" s="2">
        <v>17483</v>
      </c>
      <c r="B19407">
        <v>-3.9113478809120143E-3</v>
      </c>
    </row>
    <row r="19408" spans="1:2" x14ac:dyDescent="0.2">
      <c r="A19408" s="2">
        <v>17481</v>
      </c>
      <c r="B19408">
        <v>3.9113478809121027E-3</v>
      </c>
    </row>
    <row r="19409" spans="1:2" x14ac:dyDescent="0.2">
      <c r="A19409" s="2">
        <v>17478</v>
      </c>
      <c r="B19409">
        <v>-1.9575862695177539E-3</v>
      </c>
    </row>
    <row r="19410" spans="1:2" x14ac:dyDescent="0.2">
      <c r="A19410" s="2">
        <v>17477</v>
      </c>
      <c r="B19410">
        <v>0</v>
      </c>
    </row>
    <row r="19411" spans="1:2" x14ac:dyDescent="0.2">
      <c r="A19411" s="2">
        <v>17476</v>
      </c>
      <c r="B19411">
        <v>-7.792247220165879E-3</v>
      </c>
    </row>
    <row r="19412" spans="1:2" x14ac:dyDescent="0.2">
      <c r="A19412" s="2">
        <v>17474</v>
      </c>
      <c r="B19412">
        <v>1.9423767842065231E-3</v>
      </c>
    </row>
    <row r="19413" spans="1:2" x14ac:dyDescent="0.2">
      <c r="A19413" s="2">
        <v>17471</v>
      </c>
      <c r="B19413">
        <v>6.5019734913466026E-3</v>
      </c>
    </row>
    <row r="19414" spans="1:2" x14ac:dyDescent="0.2">
      <c r="A19414" s="2">
        <v>17470</v>
      </c>
      <c r="B19414">
        <v>-1.038296154505451E-2</v>
      </c>
    </row>
    <row r="19415" spans="1:2" x14ac:dyDescent="0.2">
      <c r="A19415" s="2">
        <v>17469</v>
      </c>
      <c r="B19415">
        <v>-3.222690510724038E-3</v>
      </c>
    </row>
    <row r="19416" spans="1:2" x14ac:dyDescent="0.2">
      <c r="A19416" s="2">
        <v>17468</v>
      </c>
      <c r="B19416">
        <v>6.4370777890569199E-4</v>
      </c>
    </row>
    <row r="19417" spans="1:2" x14ac:dyDescent="0.2">
      <c r="A19417" s="2">
        <v>17467</v>
      </c>
      <c r="B19417">
        <v>1.933613235394781E-3</v>
      </c>
    </row>
    <row r="19418" spans="1:2" x14ac:dyDescent="0.2">
      <c r="A19418" s="2">
        <v>17464</v>
      </c>
      <c r="B19418">
        <v>-1.2820688429061431E-2</v>
      </c>
    </row>
    <row r="19419" spans="1:2" x14ac:dyDescent="0.2">
      <c r="A19419" s="2">
        <v>17463</v>
      </c>
      <c r="B19419">
        <v>6.3714560932114355E-4</v>
      </c>
    </row>
    <row r="19420" spans="1:2" x14ac:dyDescent="0.2">
      <c r="A19420" s="2">
        <v>17462</v>
      </c>
      <c r="B19420">
        <v>-4.4515176847918416E-3</v>
      </c>
    </row>
    <row r="19421" spans="1:2" x14ac:dyDescent="0.2">
      <c r="A19421" s="2">
        <v>17461</v>
      </c>
      <c r="B19421">
        <v>-1.9017438378175829E-3</v>
      </c>
    </row>
    <row r="19422" spans="1:2" x14ac:dyDescent="0.2">
      <c r="A19422" s="2">
        <v>17460</v>
      </c>
      <c r="B19422">
        <v>1.3388787824948491E-2</v>
      </c>
    </row>
    <row r="19423" spans="1:2" x14ac:dyDescent="0.2">
      <c r="A19423" s="2">
        <v>17457</v>
      </c>
      <c r="B19423">
        <v>6.4205459669532334E-4</v>
      </c>
    </row>
    <row r="19424" spans="1:2" x14ac:dyDescent="0.2">
      <c r="A19424" s="2">
        <v>17456</v>
      </c>
      <c r="B19424">
        <v>-1.283697223778109E-3</v>
      </c>
    </row>
    <row r="19425" spans="1:2" x14ac:dyDescent="0.2">
      <c r="A19425" s="2">
        <v>17455</v>
      </c>
      <c r="B19425">
        <v>2.5690444444420291E-3</v>
      </c>
    </row>
    <row r="19426" spans="1:2" x14ac:dyDescent="0.2">
      <c r="A19426" s="2">
        <v>17454</v>
      </c>
      <c r="B19426">
        <v>1.686161868427228E-2</v>
      </c>
    </row>
    <row r="19427" spans="1:2" x14ac:dyDescent="0.2">
      <c r="A19427" s="2">
        <v>17450</v>
      </c>
      <c r="B19427">
        <v>1.9639940846600222E-3</v>
      </c>
    </row>
    <row r="19428" spans="1:2" x14ac:dyDescent="0.2">
      <c r="A19428" s="2">
        <v>17449</v>
      </c>
      <c r="B19428">
        <v>6.5746456420853853E-3</v>
      </c>
    </row>
    <row r="19429" spans="1:2" x14ac:dyDescent="0.2">
      <c r="A19429" s="2">
        <v>17448</v>
      </c>
      <c r="B19429">
        <v>-7.884403524148759E-3</v>
      </c>
    </row>
    <row r="19430" spans="1:2" x14ac:dyDescent="0.2">
      <c r="A19430" s="2">
        <v>17447</v>
      </c>
      <c r="B19430">
        <v>0</v>
      </c>
    </row>
    <row r="19431" spans="1:2" x14ac:dyDescent="0.2">
      <c r="A19431" s="2">
        <v>17446</v>
      </c>
      <c r="B19431">
        <v>2.621233479874066E-3</v>
      </c>
    </row>
    <row r="19432" spans="1:2" x14ac:dyDescent="0.2">
      <c r="A19432" s="2">
        <v>17443</v>
      </c>
      <c r="B19432">
        <v>4.6037568980593687E-3</v>
      </c>
    </row>
    <row r="19433" spans="1:2" x14ac:dyDescent="0.2">
      <c r="A19433" s="2">
        <v>17442</v>
      </c>
      <c r="B19433">
        <v>6.5941314621537409E-4</v>
      </c>
    </row>
    <row r="19434" spans="1:2" x14ac:dyDescent="0.2">
      <c r="A19434" s="2">
        <v>17441</v>
      </c>
      <c r="B19434">
        <v>3.30360392957752E-3</v>
      </c>
    </row>
    <row r="19435" spans="1:2" x14ac:dyDescent="0.2">
      <c r="A19435" s="2">
        <v>17440</v>
      </c>
      <c r="B19435">
        <v>1.131459657997687E-2</v>
      </c>
    </row>
    <row r="19436" spans="1:2" x14ac:dyDescent="0.2">
      <c r="A19436" s="2">
        <v>17439</v>
      </c>
      <c r="B19436">
        <v>6.0423144559626617E-3</v>
      </c>
    </row>
    <row r="19437" spans="1:2" x14ac:dyDescent="0.2">
      <c r="A19437" s="2">
        <v>17436</v>
      </c>
      <c r="B19437">
        <v>-3.3613477027048832E-3</v>
      </c>
    </row>
    <row r="19438" spans="1:2" x14ac:dyDescent="0.2">
      <c r="A19438" s="2">
        <v>17435</v>
      </c>
      <c r="B19438">
        <v>-6.022099163092833E-3</v>
      </c>
    </row>
    <row r="19439" spans="1:2" x14ac:dyDescent="0.2">
      <c r="A19439" s="2">
        <v>17434</v>
      </c>
      <c r="B19439">
        <v>4.0107005634072747E-3</v>
      </c>
    </row>
    <row r="19440" spans="1:2" x14ac:dyDescent="0.2">
      <c r="A19440" s="2">
        <v>17433</v>
      </c>
      <c r="B19440">
        <v>-1.6606160416384901E-2</v>
      </c>
    </row>
    <row r="19441" spans="1:2" x14ac:dyDescent="0.2">
      <c r="A19441" s="2">
        <v>17432</v>
      </c>
      <c r="B19441">
        <v>-1.3166558847467851E-3</v>
      </c>
    </row>
    <row r="19442" spans="1:2" x14ac:dyDescent="0.2">
      <c r="A19442" s="2">
        <v>17429</v>
      </c>
      <c r="B19442">
        <v>-6.5767841897093409E-4</v>
      </c>
    </row>
    <row r="19443" spans="1:2" x14ac:dyDescent="0.2">
      <c r="A19443" s="2">
        <v>17428</v>
      </c>
      <c r="B19443">
        <v>-3.9370129593395316E-3</v>
      </c>
    </row>
    <row r="19444" spans="1:2" x14ac:dyDescent="0.2">
      <c r="A19444" s="2">
        <v>17427</v>
      </c>
      <c r="B19444">
        <v>1.318410659213686E-2</v>
      </c>
    </row>
    <row r="19445" spans="1:2" x14ac:dyDescent="0.2">
      <c r="A19445" s="2">
        <v>17426</v>
      </c>
      <c r="B19445">
        <v>9.3334010873051924E-3</v>
      </c>
    </row>
    <row r="19446" spans="1:2" x14ac:dyDescent="0.2">
      <c r="A19446" s="2">
        <v>17425</v>
      </c>
      <c r="B19446">
        <v>-4.0107005634073623E-3</v>
      </c>
    </row>
    <row r="19447" spans="1:2" x14ac:dyDescent="0.2">
      <c r="A19447" s="2">
        <v>17422</v>
      </c>
      <c r="B19447">
        <v>-3.3300064071873831E-3</v>
      </c>
    </row>
    <row r="19448" spans="1:2" x14ac:dyDescent="0.2">
      <c r="A19448" s="2">
        <v>17421</v>
      </c>
      <c r="B19448">
        <v>6.6511475681066141E-4</v>
      </c>
    </row>
    <row r="19449" spans="1:2" x14ac:dyDescent="0.2">
      <c r="A19449" s="2">
        <v>17420</v>
      </c>
      <c r="B19449">
        <v>9.3583570689653971E-3</v>
      </c>
    </row>
    <row r="19450" spans="1:2" x14ac:dyDescent="0.2">
      <c r="A19450" s="2">
        <v>17419</v>
      </c>
      <c r="B19450">
        <v>2.0168074063046E-3</v>
      </c>
    </row>
    <row r="19451" spans="1:2" x14ac:dyDescent="0.2">
      <c r="A19451" s="2">
        <v>17418</v>
      </c>
      <c r="B19451">
        <v>-1.6021704531265599E-2</v>
      </c>
    </row>
    <row r="19452" spans="1:2" x14ac:dyDescent="0.2">
      <c r="A19452" s="2">
        <v>17415</v>
      </c>
      <c r="B19452">
        <v>-2.6455041884241659E-3</v>
      </c>
    </row>
    <row r="19453" spans="1:2" x14ac:dyDescent="0.2">
      <c r="A19453" s="2">
        <v>17414</v>
      </c>
      <c r="B19453">
        <v>-1.2471444874419981E-2</v>
      </c>
    </row>
    <row r="19454" spans="1:2" x14ac:dyDescent="0.2">
      <c r="A19454" s="2">
        <v>17413</v>
      </c>
      <c r="B19454">
        <v>-2.605864666781674E-3</v>
      </c>
    </row>
    <row r="19455" spans="1:2" x14ac:dyDescent="0.2">
      <c r="A19455" s="2">
        <v>17412</v>
      </c>
      <c r="B19455">
        <v>3.2583932380590751E-3</v>
      </c>
    </row>
    <row r="19456" spans="1:2" x14ac:dyDescent="0.2">
      <c r="A19456" s="2">
        <v>17408</v>
      </c>
      <c r="B19456">
        <v>6.5488118789054622E-3</v>
      </c>
    </row>
    <row r="19457" spans="1:2" x14ac:dyDescent="0.2">
      <c r="A19457" s="2">
        <v>17407</v>
      </c>
      <c r="B19457">
        <v>-1.9691506198807611E-3</v>
      </c>
    </row>
    <row r="19458" spans="1:2" x14ac:dyDescent="0.2">
      <c r="A19458" s="2">
        <v>17406</v>
      </c>
      <c r="B19458">
        <v>1.3123361463500891E-3</v>
      </c>
    </row>
    <row r="19459" spans="1:2" x14ac:dyDescent="0.2">
      <c r="A19459" s="2">
        <v>17405</v>
      </c>
      <c r="B19459">
        <v>0</v>
      </c>
    </row>
    <row r="19460" spans="1:2" x14ac:dyDescent="0.2">
      <c r="A19460" s="2">
        <v>17404</v>
      </c>
      <c r="B19460">
        <v>-1.434183643668397E-2</v>
      </c>
    </row>
    <row r="19461" spans="1:2" x14ac:dyDescent="0.2">
      <c r="A19461" s="2">
        <v>17401</v>
      </c>
      <c r="B19461">
        <v>1.295336968685058E-3</v>
      </c>
    </row>
    <row r="19462" spans="1:2" x14ac:dyDescent="0.2">
      <c r="A19462" s="2">
        <v>17400</v>
      </c>
      <c r="B19462">
        <v>2.5957185242816141E-3</v>
      </c>
    </row>
    <row r="19463" spans="1:2" x14ac:dyDescent="0.2">
      <c r="A19463" s="2">
        <v>17399</v>
      </c>
      <c r="B19463">
        <v>-4.5380953084881064E-3</v>
      </c>
    </row>
    <row r="19464" spans="1:2" x14ac:dyDescent="0.2">
      <c r="A19464" s="2">
        <v>17398</v>
      </c>
      <c r="B19464">
        <v>-2.5839807659250179E-3</v>
      </c>
    </row>
    <row r="19465" spans="1:2" x14ac:dyDescent="0.2">
      <c r="A19465" s="2">
        <v>17397</v>
      </c>
      <c r="B19465">
        <v>-5.1480165174012443E-3</v>
      </c>
    </row>
    <row r="19466" spans="1:2" x14ac:dyDescent="0.2">
      <c r="A19466" s="2">
        <v>17394</v>
      </c>
      <c r="B19466">
        <v>7.0853758576274271E-3</v>
      </c>
    </row>
    <row r="19467" spans="1:2" x14ac:dyDescent="0.2">
      <c r="A19467" s="2">
        <v>17393</v>
      </c>
      <c r="B19467">
        <v>-3.226850170097815E-3</v>
      </c>
    </row>
    <row r="19468" spans="1:2" x14ac:dyDescent="0.2">
      <c r="A19468" s="2">
        <v>17392</v>
      </c>
      <c r="B19468">
        <v>5.8158483800032712E-3</v>
      </c>
    </row>
    <row r="19469" spans="1:2" x14ac:dyDescent="0.2">
      <c r="A19469" s="2">
        <v>17391</v>
      </c>
      <c r="B19469">
        <v>6.5019734913466026E-3</v>
      </c>
    </row>
    <row r="19470" spans="1:2" x14ac:dyDescent="0.2">
      <c r="A19470" s="2">
        <v>17390</v>
      </c>
      <c r="B19470">
        <v>-6.5019734913466841E-3</v>
      </c>
    </row>
    <row r="19471" spans="1:2" x14ac:dyDescent="0.2">
      <c r="A19471" s="2">
        <v>17387</v>
      </c>
      <c r="B19471">
        <v>-1.351806874209564E-2</v>
      </c>
    </row>
    <row r="19472" spans="1:2" x14ac:dyDescent="0.2">
      <c r="A19472" s="2">
        <v>17386</v>
      </c>
      <c r="B19472">
        <v>1.279590705625255E-3</v>
      </c>
    </row>
    <row r="19473" spans="1:2" x14ac:dyDescent="0.2">
      <c r="A19473" s="2">
        <v>17385</v>
      </c>
      <c r="B19473">
        <v>-3.1959119563895648E-3</v>
      </c>
    </row>
    <row r="19474" spans="1:2" x14ac:dyDescent="0.2">
      <c r="A19474" s="2">
        <v>17384</v>
      </c>
      <c r="B19474">
        <v>3.1959119563895692E-3</v>
      </c>
    </row>
    <row r="19475" spans="1:2" x14ac:dyDescent="0.2">
      <c r="A19475" s="2">
        <v>17383</v>
      </c>
      <c r="B19475">
        <v>-1.1457795621381269E-2</v>
      </c>
    </row>
    <row r="19476" spans="1:2" x14ac:dyDescent="0.2">
      <c r="A19476" s="2">
        <v>17380</v>
      </c>
      <c r="B19476">
        <v>2.5348556031881161E-3</v>
      </c>
    </row>
    <row r="19477" spans="1:2" x14ac:dyDescent="0.2">
      <c r="A19477" s="2">
        <v>17379</v>
      </c>
      <c r="B19477">
        <v>1.5345569674660321E-2</v>
      </c>
    </row>
    <row r="19478" spans="1:2" x14ac:dyDescent="0.2">
      <c r="A19478" s="2">
        <v>17378</v>
      </c>
      <c r="B19478">
        <v>-4.5001683146124538E-3</v>
      </c>
    </row>
    <row r="19479" spans="1:2" x14ac:dyDescent="0.2">
      <c r="A19479" s="2">
        <v>17377</v>
      </c>
      <c r="B19479">
        <v>-2.2201990292383809E-2</v>
      </c>
    </row>
    <row r="19480" spans="1:2" x14ac:dyDescent="0.2">
      <c r="A19480" s="2">
        <v>17376</v>
      </c>
      <c r="B19480">
        <v>-8.7445903887512621E-3</v>
      </c>
    </row>
    <row r="19481" spans="1:2" x14ac:dyDescent="0.2">
      <c r="A19481" s="2">
        <v>17373</v>
      </c>
      <c r="B19481">
        <v>-2.484473327662056E-3</v>
      </c>
    </row>
    <row r="19482" spans="1:2" x14ac:dyDescent="0.2">
      <c r="A19482" s="2">
        <v>17372</v>
      </c>
      <c r="B19482">
        <v>1.060190784762878E-2</v>
      </c>
    </row>
    <row r="19483" spans="1:2" x14ac:dyDescent="0.2">
      <c r="A19483" s="2">
        <v>17371</v>
      </c>
      <c r="B19483">
        <v>5.0282946925358472E-3</v>
      </c>
    </row>
    <row r="19484" spans="1:2" x14ac:dyDescent="0.2">
      <c r="A19484" s="2">
        <v>17370</v>
      </c>
      <c r="B19484">
        <v>4.4205945053963878E-3</v>
      </c>
    </row>
    <row r="19485" spans="1:2" x14ac:dyDescent="0.2">
      <c r="A19485" s="2">
        <v>17369</v>
      </c>
      <c r="B19485">
        <v>-3.1595602903684811E-3</v>
      </c>
    </row>
    <row r="19486" spans="1:2" x14ac:dyDescent="0.2">
      <c r="A19486" s="2">
        <v>17366</v>
      </c>
      <c r="B19486">
        <v>6.3291350516475296E-3</v>
      </c>
    </row>
    <row r="19487" spans="1:2" x14ac:dyDescent="0.2">
      <c r="A19487" s="2">
        <v>17365</v>
      </c>
      <c r="B19487">
        <v>-1.073581514459492E-2</v>
      </c>
    </row>
    <row r="19488" spans="1:2" x14ac:dyDescent="0.2">
      <c r="A19488" s="2">
        <v>17364</v>
      </c>
      <c r="B19488">
        <v>-6.2794350572020774E-4</v>
      </c>
    </row>
    <row r="19489" spans="1:2" x14ac:dyDescent="0.2">
      <c r="A19489" s="2">
        <v>17363</v>
      </c>
      <c r="B19489">
        <v>-1.8814680997056199E-3</v>
      </c>
    </row>
    <row r="19490" spans="1:2" x14ac:dyDescent="0.2">
      <c r="A19490" s="2">
        <v>17362</v>
      </c>
      <c r="B19490">
        <v>5.6550574833450556E-3</v>
      </c>
    </row>
    <row r="19491" spans="1:2" x14ac:dyDescent="0.2">
      <c r="A19491" s="2">
        <v>17359</v>
      </c>
      <c r="B19491">
        <v>1.204451961605583E-2</v>
      </c>
    </row>
    <row r="19492" spans="1:2" x14ac:dyDescent="0.2">
      <c r="A19492" s="2">
        <v>17358</v>
      </c>
      <c r="B19492">
        <v>1.0256500167189059E-2</v>
      </c>
    </row>
    <row r="19493" spans="1:2" x14ac:dyDescent="0.2">
      <c r="A19493" s="2">
        <v>17357</v>
      </c>
      <c r="B19493">
        <v>-9.6185416128568048E-3</v>
      </c>
    </row>
    <row r="19494" spans="1:2" x14ac:dyDescent="0.2">
      <c r="A19494" s="2">
        <v>17356</v>
      </c>
      <c r="B19494">
        <v>3.8363218405887442E-3</v>
      </c>
    </row>
    <row r="19495" spans="1:2" x14ac:dyDescent="0.2">
      <c r="A19495" s="2">
        <v>17355</v>
      </c>
      <c r="B19495">
        <v>6.4082027184933119E-4</v>
      </c>
    </row>
    <row r="19496" spans="1:2" x14ac:dyDescent="0.2">
      <c r="A19496" s="2">
        <v>17351</v>
      </c>
      <c r="B19496">
        <v>1.0309369658861291E-2</v>
      </c>
    </row>
    <row r="19497" spans="1:2" x14ac:dyDescent="0.2">
      <c r="A19497" s="2">
        <v>17350</v>
      </c>
      <c r="B19497">
        <v>-1.2944985626459191E-3</v>
      </c>
    </row>
    <row r="19498" spans="1:2" x14ac:dyDescent="0.2">
      <c r="A19498" s="2">
        <v>17349</v>
      </c>
      <c r="B19498">
        <v>1.630293688807443E-2</v>
      </c>
    </row>
    <row r="19499" spans="1:2" x14ac:dyDescent="0.2">
      <c r="A19499" s="2">
        <v>17348</v>
      </c>
      <c r="B19499">
        <v>5.9347355198147468E-3</v>
      </c>
    </row>
    <row r="19500" spans="1:2" x14ac:dyDescent="0.2">
      <c r="A19500" s="2">
        <v>17345</v>
      </c>
      <c r="B19500">
        <v>0</v>
      </c>
    </row>
    <row r="19501" spans="1:2" x14ac:dyDescent="0.2">
      <c r="A19501" s="2">
        <v>17344</v>
      </c>
      <c r="B19501">
        <v>3.9761483796394168E-3</v>
      </c>
    </row>
    <row r="19502" spans="1:2" x14ac:dyDescent="0.2">
      <c r="A19502" s="2">
        <v>17343</v>
      </c>
      <c r="B19502">
        <v>8.0000426670763704E-3</v>
      </c>
    </row>
    <row r="19503" spans="1:2" x14ac:dyDescent="0.2">
      <c r="A19503" s="2">
        <v>17342</v>
      </c>
      <c r="B19503">
        <v>-1.9881370553829041E-2</v>
      </c>
    </row>
    <row r="19504" spans="1:2" x14ac:dyDescent="0.2">
      <c r="A19504" s="2">
        <v>17341</v>
      </c>
      <c r="B19504">
        <v>5.2631700442746909E-3</v>
      </c>
    </row>
    <row r="19505" spans="1:2" x14ac:dyDescent="0.2">
      <c r="A19505" s="2">
        <v>17338</v>
      </c>
      <c r="B19505">
        <v>1.320132204922816E-3</v>
      </c>
    </row>
    <row r="19506" spans="1:2" x14ac:dyDescent="0.2">
      <c r="A19506" s="2">
        <v>17337</v>
      </c>
      <c r="B19506">
        <v>1.196027546297147E-2</v>
      </c>
    </row>
    <row r="19507" spans="1:2" x14ac:dyDescent="0.2">
      <c r="A19507" s="2">
        <v>17336</v>
      </c>
      <c r="B19507">
        <v>0</v>
      </c>
    </row>
    <row r="19508" spans="1:2" x14ac:dyDescent="0.2">
      <c r="A19508" s="2">
        <v>17335</v>
      </c>
      <c r="B19508">
        <v>-4.0026737896574436E-3</v>
      </c>
    </row>
    <row r="19509" spans="1:2" x14ac:dyDescent="0.2">
      <c r="A19509" s="2">
        <v>17334</v>
      </c>
      <c r="B19509">
        <v>2.6666682469152982E-3</v>
      </c>
    </row>
    <row r="19510" spans="1:2" x14ac:dyDescent="0.2">
      <c r="A19510" s="2">
        <v>17331</v>
      </c>
      <c r="B19510">
        <v>1.073835822113269E-2</v>
      </c>
    </row>
    <row r="19511" spans="1:2" x14ac:dyDescent="0.2">
      <c r="A19511" s="2">
        <v>17330</v>
      </c>
      <c r="B19511">
        <v>-5.3835930834726427E-3</v>
      </c>
    </row>
    <row r="19512" spans="1:2" x14ac:dyDescent="0.2">
      <c r="A19512" s="2">
        <v>17329</v>
      </c>
      <c r="B19512">
        <v>2.308317018287347E-2</v>
      </c>
    </row>
    <row r="19513" spans="1:2" x14ac:dyDescent="0.2">
      <c r="A19513" s="2">
        <v>17328</v>
      </c>
      <c r="B19513">
        <v>9.6619109117368901E-3</v>
      </c>
    </row>
    <row r="19514" spans="1:2" x14ac:dyDescent="0.2">
      <c r="A19514" s="2">
        <v>17327</v>
      </c>
      <c r="B19514">
        <v>-5.5325175697256666E-3</v>
      </c>
    </row>
    <row r="19515" spans="1:2" x14ac:dyDescent="0.2">
      <c r="A19515" s="2">
        <v>17324</v>
      </c>
      <c r="B19515">
        <v>7.6151285272521218E-3</v>
      </c>
    </row>
    <row r="19516" spans="1:2" x14ac:dyDescent="0.2">
      <c r="A19516" s="2">
        <v>17323</v>
      </c>
      <c r="B19516">
        <v>-6.9468568267848504E-4</v>
      </c>
    </row>
    <row r="19517" spans="1:2" x14ac:dyDescent="0.2">
      <c r="A19517" s="2">
        <v>17322</v>
      </c>
      <c r="B19517">
        <v>-6.9204428445737952E-3</v>
      </c>
    </row>
    <row r="19518" spans="1:2" x14ac:dyDescent="0.2">
      <c r="A19518" s="2">
        <v>17321</v>
      </c>
      <c r="B19518">
        <v>1.3889112160667089E-2</v>
      </c>
    </row>
    <row r="19519" spans="1:2" x14ac:dyDescent="0.2">
      <c r="A19519" s="2">
        <v>17320</v>
      </c>
      <c r="B19519">
        <v>-1.043487729257951E-2</v>
      </c>
    </row>
    <row r="19520" spans="1:2" x14ac:dyDescent="0.2">
      <c r="A19520" s="2">
        <v>17316</v>
      </c>
      <c r="B19520">
        <v>7.6415793869668604E-3</v>
      </c>
    </row>
    <row r="19521" spans="1:2" x14ac:dyDescent="0.2">
      <c r="A19521" s="2">
        <v>17315</v>
      </c>
      <c r="B19521">
        <v>1.5460603106378279E-2</v>
      </c>
    </row>
    <row r="19522" spans="1:2" x14ac:dyDescent="0.2">
      <c r="A19522" s="2">
        <v>17314</v>
      </c>
      <c r="B19522">
        <v>-1.415428403330728E-3</v>
      </c>
    </row>
    <row r="19523" spans="1:2" x14ac:dyDescent="0.2">
      <c r="A19523" s="2">
        <v>17313</v>
      </c>
      <c r="B19523">
        <v>9.950330853168092E-3</v>
      </c>
    </row>
    <row r="19524" spans="1:2" x14ac:dyDescent="0.2">
      <c r="A19524" s="2">
        <v>17310</v>
      </c>
      <c r="B19524">
        <v>-1.3480161556692681E-2</v>
      </c>
    </row>
    <row r="19525" spans="1:2" x14ac:dyDescent="0.2">
      <c r="A19525" s="2">
        <v>17309</v>
      </c>
      <c r="B19525">
        <v>7.072165261362312E-3</v>
      </c>
    </row>
    <row r="19526" spans="1:2" x14ac:dyDescent="0.2">
      <c r="A19526" s="2">
        <v>17308</v>
      </c>
      <c r="B19526">
        <v>1.862518023392197E-2</v>
      </c>
    </row>
    <row r="19527" spans="1:2" x14ac:dyDescent="0.2">
      <c r="A19527" s="2">
        <v>17307</v>
      </c>
      <c r="B19527">
        <v>4.3478329361034216E-3</v>
      </c>
    </row>
    <row r="19528" spans="1:2" x14ac:dyDescent="0.2">
      <c r="A19528" s="2">
        <v>17306</v>
      </c>
      <c r="B19528">
        <v>-1.3703784593663081E-2</v>
      </c>
    </row>
    <row r="19529" spans="1:2" x14ac:dyDescent="0.2">
      <c r="A19529" s="2">
        <v>17303</v>
      </c>
      <c r="B19529">
        <v>-1.985880864960329E-2</v>
      </c>
    </row>
    <row r="19530" spans="1:2" x14ac:dyDescent="0.2">
      <c r="A19530" s="2">
        <v>17302</v>
      </c>
      <c r="B19530">
        <v>9.1711401191070831E-3</v>
      </c>
    </row>
    <row r="19531" spans="1:2" x14ac:dyDescent="0.2">
      <c r="A19531" s="2">
        <v>17301</v>
      </c>
      <c r="B19531">
        <v>-2.8308582245240598E-3</v>
      </c>
    </row>
    <row r="19532" spans="1:2" x14ac:dyDescent="0.2">
      <c r="A19532" s="2">
        <v>17300</v>
      </c>
      <c r="B19532">
        <v>-2.1671592641372028E-2</v>
      </c>
    </row>
    <row r="19533" spans="1:2" x14ac:dyDescent="0.2">
      <c r="A19533" s="2">
        <v>17299</v>
      </c>
      <c r="B19533">
        <v>-1.168799830141436E-2</v>
      </c>
    </row>
    <row r="19534" spans="1:2" x14ac:dyDescent="0.2">
      <c r="A19534" s="2">
        <v>17296</v>
      </c>
      <c r="B19534">
        <v>2.0526863177422619E-3</v>
      </c>
    </row>
    <row r="19535" spans="1:2" x14ac:dyDescent="0.2">
      <c r="A19535" s="2">
        <v>17295</v>
      </c>
      <c r="B19535">
        <v>-5.4644944720787384E-3</v>
      </c>
    </row>
    <row r="19536" spans="1:2" x14ac:dyDescent="0.2">
      <c r="A19536" s="2">
        <v>17294</v>
      </c>
      <c r="B19536">
        <v>-6.8096699941634685E-4</v>
      </c>
    </row>
    <row r="19537" spans="1:2" x14ac:dyDescent="0.2">
      <c r="A19537" s="2">
        <v>17293</v>
      </c>
      <c r="B19537">
        <v>-1.083287506292268E-2</v>
      </c>
    </row>
    <row r="19538" spans="1:2" x14ac:dyDescent="0.2">
      <c r="A19538" s="2">
        <v>17292</v>
      </c>
      <c r="B19538">
        <v>4.0485885260003324E-3</v>
      </c>
    </row>
    <row r="19539" spans="1:2" x14ac:dyDescent="0.2">
      <c r="A19539" s="2">
        <v>17289</v>
      </c>
      <c r="B19539">
        <v>6.7842865369224879E-3</v>
      </c>
    </row>
    <row r="19540" spans="1:2" x14ac:dyDescent="0.2">
      <c r="A19540" s="2">
        <v>17288</v>
      </c>
      <c r="B19540">
        <v>7.5162636052738324E-3</v>
      </c>
    </row>
    <row r="19541" spans="1:2" x14ac:dyDescent="0.2">
      <c r="A19541" s="2">
        <v>17287</v>
      </c>
      <c r="B19541">
        <v>1.242251999855711E-2</v>
      </c>
    </row>
    <row r="19542" spans="1:2" x14ac:dyDescent="0.2">
      <c r="A19542" s="2">
        <v>17286</v>
      </c>
      <c r="B19542">
        <v>2.0855064910213611E-3</v>
      </c>
    </row>
    <row r="19543" spans="1:2" x14ac:dyDescent="0.2">
      <c r="A19543" s="2">
        <v>17285</v>
      </c>
      <c r="B19543">
        <v>-1.390820808342964E-3</v>
      </c>
    </row>
    <row r="19544" spans="1:2" x14ac:dyDescent="0.2">
      <c r="A19544" s="2">
        <v>17282</v>
      </c>
      <c r="B19544">
        <v>-6.9252354333145128E-3</v>
      </c>
    </row>
    <row r="19545" spans="1:2" x14ac:dyDescent="0.2">
      <c r="A19545" s="2">
        <v>17281</v>
      </c>
      <c r="B19545">
        <v>-6.191970247921107E-3</v>
      </c>
    </row>
    <row r="19546" spans="1:2" x14ac:dyDescent="0.2">
      <c r="A19546" s="2">
        <v>17280</v>
      </c>
      <c r="B19546">
        <v>1.3726838119721739E-3</v>
      </c>
    </row>
    <row r="19547" spans="1:2" x14ac:dyDescent="0.2">
      <c r="A19547" s="2">
        <v>17279</v>
      </c>
      <c r="B19547">
        <v>7.5836282100988604E-3</v>
      </c>
    </row>
    <row r="19548" spans="1:2" x14ac:dyDescent="0.2">
      <c r="A19548" s="2">
        <v>17278</v>
      </c>
      <c r="B19548">
        <v>2.5229088647852341E-2</v>
      </c>
    </row>
    <row r="19549" spans="1:2" x14ac:dyDescent="0.2">
      <c r="A19549" s="2">
        <v>17275</v>
      </c>
      <c r="B19549">
        <v>-1.269410557815614E-2</v>
      </c>
    </row>
    <row r="19550" spans="1:2" x14ac:dyDescent="0.2">
      <c r="A19550" s="2">
        <v>17274</v>
      </c>
      <c r="B19550">
        <v>-1.4005604530309751E-3</v>
      </c>
    </row>
    <row r="19551" spans="1:2" x14ac:dyDescent="0.2">
      <c r="A19551" s="2">
        <v>17273</v>
      </c>
      <c r="B19551">
        <v>9.8453678525293013E-3</v>
      </c>
    </row>
    <row r="19552" spans="1:2" x14ac:dyDescent="0.2">
      <c r="A19552" s="2">
        <v>17272</v>
      </c>
      <c r="B19552">
        <v>7.0696362081990277E-4</v>
      </c>
    </row>
    <row r="19553" spans="1:2" x14ac:dyDescent="0.2">
      <c r="A19553" s="2">
        <v>17271</v>
      </c>
      <c r="B19553">
        <v>-4.0199452832303459E-2</v>
      </c>
    </row>
    <row r="19554" spans="1:2" x14ac:dyDescent="0.2">
      <c r="A19554" s="2">
        <v>17268</v>
      </c>
      <c r="B19554">
        <v>-7.4450428491105542E-3</v>
      </c>
    </row>
    <row r="19555" spans="1:2" x14ac:dyDescent="0.2">
      <c r="A19555" s="2">
        <v>17267</v>
      </c>
      <c r="B19555">
        <v>6.7453628189984927E-4</v>
      </c>
    </row>
    <row r="19556" spans="1:2" x14ac:dyDescent="0.2">
      <c r="A19556" s="2">
        <v>17266</v>
      </c>
      <c r="B19556">
        <v>-6.7453628189983832E-4</v>
      </c>
    </row>
    <row r="19557" spans="1:2" x14ac:dyDescent="0.2">
      <c r="A19557" s="2">
        <v>17265</v>
      </c>
      <c r="B19557">
        <v>-1.472583504504406E-2</v>
      </c>
    </row>
    <row r="19558" spans="1:2" x14ac:dyDescent="0.2">
      <c r="A19558" s="2">
        <v>17264</v>
      </c>
      <c r="B19558">
        <v>-8.6007807725991207E-3</v>
      </c>
    </row>
    <row r="19559" spans="1:2" x14ac:dyDescent="0.2">
      <c r="A19559" s="2">
        <v>17260</v>
      </c>
      <c r="B19559">
        <v>-2.6315804660559318E-3</v>
      </c>
    </row>
    <row r="19560" spans="1:2" x14ac:dyDescent="0.2">
      <c r="A19560" s="2">
        <v>17259</v>
      </c>
      <c r="B19560">
        <v>-6.568144735306159E-4</v>
      </c>
    </row>
    <row r="19561" spans="1:2" x14ac:dyDescent="0.2">
      <c r="A19561" s="2">
        <v>17258</v>
      </c>
      <c r="B19561">
        <v>3.9473735466295599E-3</v>
      </c>
    </row>
    <row r="19562" spans="1:2" x14ac:dyDescent="0.2">
      <c r="A19562" s="2">
        <v>17257</v>
      </c>
      <c r="B19562">
        <v>-1.049189952328188E-2</v>
      </c>
    </row>
    <row r="19563" spans="1:2" x14ac:dyDescent="0.2">
      <c r="A19563" s="2">
        <v>17254</v>
      </c>
      <c r="B19563">
        <v>-4.5558165358606907E-3</v>
      </c>
    </row>
    <row r="19564" spans="1:2" x14ac:dyDescent="0.2">
      <c r="A19564" s="2">
        <v>17253</v>
      </c>
      <c r="B19564">
        <v>1.1100342512512981E-2</v>
      </c>
    </row>
    <row r="19565" spans="1:2" x14ac:dyDescent="0.2">
      <c r="A19565" s="2">
        <v>17252</v>
      </c>
      <c r="B19565">
        <v>1.3884520571081841E-2</v>
      </c>
    </row>
    <row r="19566" spans="1:2" x14ac:dyDescent="0.2">
      <c r="A19566" s="2">
        <v>17251</v>
      </c>
      <c r="B19566">
        <v>-5.9741299486595597E-3</v>
      </c>
    </row>
    <row r="19567" spans="1:2" x14ac:dyDescent="0.2">
      <c r="A19567" s="2">
        <v>17250</v>
      </c>
      <c r="B19567">
        <v>-9.2227267687724473E-3</v>
      </c>
    </row>
    <row r="19568" spans="1:2" x14ac:dyDescent="0.2">
      <c r="A19568" s="2">
        <v>17247</v>
      </c>
      <c r="B19568">
        <v>1.1873490415016541E-2</v>
      </c>
    </row>
    <row r="19569" spans="1:2" x14ac:dyDescent="0.2">
      <c r="A19569" s="2">
        <v>17246</v>
      </c>
      <c r="B19569">
        <v>-6.6334994140596244E-4</v>
      </c>
    </row>
    <row r="19570" spans="1:2" x14ac:dyDescent="0.2">
      <c r="A19570" s="2">
        <v>17245</v>
      </c>
      <c r="B19570">
        <v>4.6527169344394758E-3</v>
      </c>
    </row>
    <row r="19571" spans="1:2" x14ac:dyDescent="0.2">
      <c r="A19571" s="2">
        <v>17244</v>
      </c>
      <c r="B19571">
        <v>1.273902577742971E-2</v>
      </c>
    </row>
    <row r="19572" spans="1:2" x14ac:dyDescent="0.2">
      <c r="A19572" s="2">
        <v>17243</v>
      </c>
      <c r="B19572">
        <v>2.702704347885073E-3</v>
      </c>
    </row>
    <row r="19573" spans="1:2" x14ac:dyDescent="0.2">
      <c r="A19573" s="2">
        <v>17240</v>
      </c>
      <c r="B19573">
        <v>-1.00976960310433E-2</v>
      </c>
    </row>
    <row r="19574" spans="1:2" x14ac:dyDescent="0.2">
      <c r="A19574" s="2">
        <v>17239</v>
      </c>
      <c r="B19574">
        <v>-2.6755868804380109E-3</v>
      </c>
    </row>
    <row r="19575" spans="1:2" x14ac:dyDescent="0.2">
      <c r="A19575" s="2">
        <v>17238</v>
      </c>
      <c r="B19575">
        <v>6.0301690265912311E-3</v>
      </c>
    </row>
    <row r="19576" spans="1:2" x14ac:dyDescent="0.2">
      <c r="A19576" s="2">
        <v>17237</v>
      </c>
      <c r="B19576">
        <v>-8.6986162404247263E-3</v>
      </c>
    </row>
    <row r="19577" spans="1:2" x14ac:dyDescent="0.2">
      <c r="A19577" s="2">
        <v>17236</v>
      </c>
      <c r="B19577">
        <v>-9.9437345688550699E-3</v>
      </c>
    </row>
    <row r="19578" spans="1:2" x14ac:dyDescent="0.2">
      <c r="A19578" s="2">
        <v>17233</v>
      </c>
      <c r="B19578">
        <v>-3.1810536771936647E-2</v>
      </c>
    </row>
    <row r="19579" spans="1:2" x14ac:dyDescent="0.2">
      <c r="A19579" s="2">
        <v>17232</v>
      </c>
      <c r="B19579">
        <v>3.8412339164771618E-3</v>
      </c>
    </row>
    <row r="19580" spans="1:2" x14ac:dyDescent="0.2">
      <c r="A19580" s="2">
        <v>17231</v>
      </c>
      <c r="B19580">
        <v>1.161303373766086E-2</v>
      </c>
    </row>
    <row r="19581" spans="1:2" x14ac:dyDescent="0.2">
      <c r="A19581" s="2">
        <v>17230</v>
      </c>
      <c r="B19581">
        <v>0</v>
      </c>
    </row>
    <row r="19582" spans="1:2" x14ac:dyDescent="0.2">
      <c r="A19582" s="2">
        <v>17229</v>
      </c>
      <c r="B19582">
        <v>-1.297017043045039E-3</v>
      </c>
    </row>
    <row r="19583" spans="1:2" x14ac:dyDescent="0.2">
      <c r="A19583" s="2">
        <v>17226</v>
      </c>
      <c r="B19583">
        <v>-3.235201786511628E-3</v>
      </c>
    </row>
    <row r="19584" spans="1:2" x14ac:dyDescent="0.2">
      <c r="A19584" s="2">
        <v>17225</v>
      </c>
      <c r="B19584">
        <v>1.1696039763191239E-2</v>
      </c>
    </row>
    <row r="19585" spans="1:2" x14ac:dyDescent="0.2">
      <c r="A19585" s="2">
        <v>17224</v>
      </c>
      <c r="B19585">
        <v>-1.1049836186584941E-2</v>
      </c>
    </row>
    <row r="19586" spans="1:2" x14ac:dyDescent="0.2">
      <c r="A19586" s="2">
        <v>17223</v>
      </c>
      <c r="B19586">
        <v>-1.284539178295464E-2</v>
      </c>
    </row>
    <row r="19587" spans="1:2" x14ac:dyDescent="0.2">
      <c r="A19587" s="2">
        <v>17222</v>
      </c>
      <c r="B19587">
        <v>-8.2618836649917034E-3</v>
      </c>
    </row>
    <row r="19588" spans="1:2" x14ac:dyDescent="0.2">
      <c r="A19588" s="2">
        <v>17219</v>
      </c>
      <c r="B19588">
        <v>5.0761530318605679E-3</v>
      </c>
    </row>
    <row r="19589" spans="1:2" x14ac:dyDescent="0.2">
      <c r="A19589" s="2">
        <v>17218</v>
      </c>
      <c r="B19589">
        <v>1.910220256119245E-3</v>
      </c>
    </row>
    <row r="19590" spans="1:2" x14ac:dyDescent="0.2">
      <c r="A19590" s="2">
        <v>17217</v>
      </c>
      <c r="B19590">
        <v>-1.203688907404854E-2</v>
      </c>
    </row>
    <row r="19591" spans="1:2" x14ac:dyDescent="0.2">
      <c r="A19591" s="2">
        <v>17216</v>
      </c>
      <c r="B19591">
        <v>0</v>
      </c>
    </row>
    <row r="19592" spans="1:2" x14ac:dyDescent="0.2">
      <c r="A19592" s="2">
        <v>17215</v>
      </c>
      <c r="B19592">
        <v>1.260239612287773E-3</v>
      </c>
    </row>
    <row r="19593" spans="1:2" x14ac:dyDescent="0.2">
      <c r="A19593" s="2">
        <v>17212</v>
      </c>
      <c r="B19593">
        <v>-4.4039077152552763E-3</v>
      </c>
    </row>
    <row r="19594" spans="1:2" x14ac:dyDescent="0.2">
      <c r="A19594" s="2">
        <v>17211</v>
      </c>
      <c r="B19594">
        <v>-1.309653891984568E-2</v>
      </c>
    </row>
    <row r="19595" spans="1:2" x14ac:dyDescent="0.2">
      <c r="A19595" s="2">
        <v>17209</v>
      </c>
      <c r="B19595">
        <v>5.5918132657779354E-3</v>
      </c>
    </row>
    <row r="19596" spans="1:2" x14ac:dyDescent="0.2">
      <c r="A19596" s="2">
        <v>17208</v>
      </c>
      <c r="B19596">
        <v>-4.3518875024573748E-3</v>
      </c>
    </row>
    <row r="19597" spans="1:2" x14ac:dyDescent="0.2">
      <c r="A19597" s="2">
        <v>17205</v>
      </c>
      <c r="B19597">
        <v>1.6260520871780329E-2</v>
      </c>
    </row>
    <row r="19598" spans="1:2" x14ac:dyDescent="0.2">
      <c r="A19598" s="2">
        <v>17204</v>
      </c>
      <c r="B19598">
        <v>-3.7759642095350739E-3</v>
      </c>
    </row>
    <row r="19599" spans="1:2" x14ac:dyDescent="0.2">
      <c r="A19599" s="2">
        <v>17203</v>
      </c>
      <c r="B19599">
        <v>5.6693065233162764E-3</v>
      </c>
    </row>
    <row r="19600" spans="1:2" x14ac:dyDescent="0.2">
      <c r="A19600" s="2">
        <v>17202</v>
      </c>
      <c r="B19600">
        <v>1.896933859999671E-3</v>
      </c>
    </row>
    <row r="19601" spans="1:2" x14ac:dyDescent="0.2">
      <c r="A19601" s="2">
        <v>17201</v>
      </c>
      <c r="B19601">
        <v>8.9002494702640784E-3</v>
      </c>
    </row>
    <row r="19602" spans="1:2" x14ac:dyDescent="0.2">
      <c r="A19602" s="2">
        <v>17198</v>
      </c>
      <c r="B19602">
        <v>3.8387763071656669E-3</v>
      </c>
    </row>
    <row r="19603" spans="1:2" x14ac:dyDescent="0.2">
      <c r="A19603" s="2">
        <v>17197</v>
      </c>
      <c r="B19603">
        <v>-3.2000027306709031E-3</v>
      </c>
    </row>
    <row r="19604" spans="1:2" x14ac:dyDescent="0.2">
      <c r="A19604" s="2">
        <v>17196</v>
      </c>
      <c r="B19604">
        <v>1.156825240118743E-2</v>
      </c>
    </row>
    <row r="19605" spans="1:2" x14ac:dyDescent="0.2">
      <c r="A19605" s="2">
        <v>17195</v>
      </c>
      <c r="B19605">
        <v>8.4388686458646035E-3</v>
      </c>
    </row>
    <row r="19606" spans="1:2" x14ac:dyDescent="0.2">
      <c r="A19606" s="2">
        <v>17194</v>
      </c>
      <c r="B19606">
        <v>8.5106896679086105E-3</v>
      </c>
    </row>
    <row r="19607" spans="1:2" x14ac:dyDescent="0.2">
      <c r="A19607" s="2">
        <v>17191</v>
      </c>
      <c r="B19607">
        <v>1.315789663519993E-3</v>
      </c>
    </row>
    <row r="19608" spans="1:2" x14ac:dyDescent="0.2">
      <c r="A19608" s="2">
        <v>17190</v>
      </c>
      <c r="B19608">
        <v>9.9239980859878018E-3</v>
      </c>
    </row>
    <row r="19609" spans="1:2" x14ac:dyDescent="0.2">
      <c r="A19609" s="2">
        <v>17189</v>
      </c>
      <c r="B19609">
        <v>4.6651200901565966E-3</v>
      </c>
    </row>
    <row r="19610" spans="1:2" x14ac:dyDescent="0.2">
      <c r="A19610" s="2">
        <v>17188</v>
      </c>
      <c r="B19610">
        <v>-3.3344479044515938E-3</v>
      </c>
    </row>
    <row r="19611" spans="1:2" x14ac:dyDescent="0.2">
      <c r="A19611" s="2">
        <v>17187</v>
      </c>
      <c r="B19611">
        <v>-3.323366302415432E-3</v>
      </c>
    </row>
    <row r="19612" spans="1:2" x14ac:dyDescent="0.2">
      <c r="A19612" s="2">
        <v>17184</v>
      </c>
      <c r="B19612">
        <v>1.943109711834836E-2</v>
      </c>
    </row>
    <row r="19613" spans="1:2" x14ac:dyDescent="0.2">
      <c r="A19613" s="2">
        <v>17183</v>
      </c>
      <c r="B19613">
        <v>6.7681897676730564E-4</v>
      </c>
    </row>
    <row r="19614" spans="1:2" x14ac:dyDescent="0.2">
      <c r="A19614" s="2">
        <v>17182</v>
      </c>
      <c r="B19614">
        <v>-6.7476639287752738E-3</v>
      </c>
    </row>
    <row r="19615" spans="1:2" x14ac:dyDescent="0.2">
      <c r="A19615" s="2">
        <v>17181</v>
      </c>
      <c r="B19615">
        <v>4.718579701994333E-3</v>
      </c>
    </row>
    <row r="19616" spans="1:2" x14ac:dyDescent="0.2">
      <c r="A19616" s="2">
        <v>17180</v>
      </c>
      <c r="B19616">
        <v>-2.9296369488430819E-2</v>
      </c>
    </row>
    <row r="19617" spans="1:2" x14ac:dyDescent="0.2">
      <c r="A19617" s="2">
        <v>17177</v>
      </c>
      <c r="B19617">
        <v>-1.303799433812983E-2</v>
      </c>
    </row>
    <row r="19618" spans="1:2" x14ac:dyDescent="0.2">
      <c r="A19618" s="2">
        <v>17176</v>
      </c>
      <c r="B19618">
        <v>1.944895264605745E-3</v>
      </c>
    </row>
    <row r="19619" spans="1:2" x14ac:dyDescent="0.2">
      <c r="A19619" s="2">
        <v>17175</v>
      </c>
      <c r="B19619">
        <v>5.8574850195790883E-3</v>
      </c>
    </row>
    <row r="19620" spans="1:2" x14ac:dyDescent="0.2">
      <c r="A19620" s="2">
        <v>17174</v>
      </c>
      <c r="B19620">
        <v>-7.8023802841847871E-3</v>
      </c>
    </row>
    <row r="19621" spans="1:2" x14ac:dyDescent="0.2">
      <c r="A19621" s="2">
        <v>17173</v>
      </c>
      <c r="B19621">
        <v>1.172651874031916E-2</v>
      </c>
    </row>
    <row r="19622" spans="1:2" x14ac:dyDescent="0.2">
      <c r="A19622" s="2">
        <v>17170</v>
      </c>
      <c r="B19622">
        <v>3.9395980040803098E-3</v>
      </c>
    </row>
    <row r="19623" spans="1:2" x14ac:dyDescent="0.2">
      <c r="A19623" s="2">
        <v>17169</v>
      </c>
      <c r="B19623">
        <v>-6.5574005461591636E-3</v>
      </c>
    </row>
    <row r="19624" spans="1:2" x14ac:dyDescent="0.2">
      <c r="A19624" s="2">
        <v>17167</v>
      </c>
      <c r="B19624">
        <v>8.53303503794893E-3</v>
      </c>
    </row>
    <row r="19625" spans="1:2" x14ac:dyDescent="0.2">
      <c r="A19625" s="2">
        <v>17166</v>
      </c>
      <c r="B19625">
        <v>-1.317523247240602E-3</v>
      </c>
    </row>
    <row r="19626" spans="1:2" x14ac:dyDescent="0.2">
      <c r="A19626" s="2">
        <v>17163</v>
      </c>
      <c r="B19626">
        <v>-1.31578966352008E-3</v>
      </c>
    </row>
    <row r="19627" spans="1:2" x14ac:dyDescent="0.2">
      <c r="A19627" s="2">
        <v>17162</v>
      </c>
      <c r="B19627">
        <v>-1.046445127930287E-2</v>
      </c>
    </row>
    <row r="19628" spans="1:2" x14ac:dyDescent="0.2">
      <c r="A19628" s="2">
        <v>17160</v>
      </c>
      <c r="B19628">
        <v>-2.5990917815199841E-3</v>
      </c>
    </row>
    <row r="19629" spans="1:2" x14ac:dyDescent="0.2">
      <c r="A19629" s="2">
        <v>17159</v>
      </c>
      <c r="B19629">
        <v>-5.8233745931764907E-3</v>
      </c>
    </row>
    <row r="19630" spans="1:2" x14ac:dyDescent="0.2">
      <c r="A19630" s="2">
        <v>17156</v>
      </c>
      <c r="B19630">
        <v>3.23102058144654E-3</v>
      </c>
    </row>
    <row r="19631" spans="1:2" x14ac:dyDescent="0.2">
      <c r="A19631" s="2">
        <v>17155</v>
      </c>
      <c r="B19631">
        <v>1.5655897072552841E-2</v>
      </c>
    </row>
    <row r="19632" spans="1:2" x14ac:dyDescent="0.2">
      <c r="A19632" s="2">
        <v>17154</v>
      </c>
      <c r="B19632">
        <v>1.9743343037176078E-3</v>
      </c>
    </row>
    <row r="19633" spans="1:2" x14ac:dyDescent="0.2">
      <c r="A19633" s="2">
        <v>17153</v>
      </c>
      <c r="B19633">
        <v>-3.9447782910163407E-3</v>
      </c>
    </row>
    <row r="19634" spans="1:2" x14ac:dyDescent="0.2">
      <c r="A19634" s="2">
        <v>17152</v>
      </c>
      <c r="B19634">
        <v>4.6037568980593687E-3</v>
      </c>
    </row>
    <row r="19635" spans="1:2" x14ac:dyDescent="0.2">
      <c r="A19635" s="2">
        <v>17149</v>
      </c>
      <c r="B19635">
        <v>1.3192614050626589E-3</v>
      </c>
    </row>
    <row r="19636" spans="1:2" x14ac:dyDescent="0.2">
      <c r="A19636" s="2">
        <v>17148</v>
      </c>
      <c r="B19636">
        <v>-1.3766195764147849E-2</v>
      </c>
    </row>
    <row r="19637" spans="1:2" x14ac:dyDescent="0.2">
      <c r="A19637" s="2">
        <v>17147</v>
      </c>
      <c r="B19637">
        <v>2.6075634070807699E-3</v>
      </c>
    </row>
    <row r="19638" spans="1:2" x14ac:dyDescent="0.2">
      <c r="A19638" s="2">
        <v>17146</v>
      </c>
      <c r="B19638">
        <v>0</v>
      </c>
    </row>
    <row r="19639" spans="1:2" x14ac:dyDescent="0.2">
      <c r="A19639" s="2">
        <v>17145</v>
      </c>
      <c r="B19639">
        <v>4.1311670527754751E-2</v>
      </c>
    </row>
    <row r="19640" spans="1:2" x14ac:dyDescent="0.2">
      <c r="A19640" s="2">
        <v>17142</v>
      </c>
      <c r="B19640">
        <v>4.0899852515250664E-3</v>
      </c>
    </row>
    <row r="19641" spans="1:2" x14ac:dyDescent="0.2">
      <c r="A19641" s="2">
        <v>17141</v>
      </c>
      <c r="B19641">
        <v>-5.449604767564703E-3</v>
      </c>
    </row>
    <row r="19642" spans="1:2" x14ac:dyDescent="0.2">
      <c r="A19642" s="2">
        <v>17140</v>
      </c>
      <c r="B19642">
        <v>1.5748356968139109E-2</v>
      </c>
    </row>
    <row r="19643" spans="1:2" x14ac:dyDescent="0.2">
      <c r="A19643" s="2">
        <v>17139</v>
      </c>
      <c r="B19643">
        <v>3.456622867910973E-3</v>
      </c>
    </row>
    <row r="19644" spans="1:2" x14ac:dyDescent="0.2">
      <c r="A19644" s="2">
        <v>17138</v>
      </c>
      <c r="B19644">
        <v>-1.648388972168937E-2</v>
      </c>
    </row>
    <row r="19645" spans="1:2" x14ac:dyDescent="0.2">
      <c r="A19645" s="2">
        <v>17135</v>
      </c>
      <c r="B19645">
        <v>8.8950295688679706E-3</v>
      </c>
    </row>
    <row r="19646" spans="1:2" x14ac:dyDescent="0.2">
      <c r="A19646" s="2">
        <v>17133</v>
      </c>
      <c r="B19646">
        <v>6.8965790590604587E-3</v>
      </c>
    </row>
    <row r="19647" spans="1:2" x14ac:dyDescent="0.2">
      <c r="A19647" s="2">
        <v>17132</v>
      </c>
      <c r="B19647">
        <v>9.7358209900816495E-3</v>
      </c>
    </row>
    <row r="19648" spans="1:2" x14ac:dyDescent="0.2">
      <c r="A19648" s="2">
        <v>17131</v>
      </c>
      <c r="B19648">
        <v>1.2658396871923459E-2</v>
      </c>
    </row>
    <row r="19649" spans="1:2" x14ac:dyDescent="0.2">
      <c r="A19649" s="2">
        <v>17128</v>
      </c>
      <c r="B19649">
        <v>-5.6457454125732384E-3</v>
      </c>
    </row>
    <row r="19650" spans="1:2" x14ac:dyDescent="0.2">
      <c r="A19650" s="2">
        <v>17127</v>
      </c>
      <c r="B19650">
        <v>-1.7440274621609408E-2</v>
      </c>
    </row>
    <row r="19651" spans="1:2" x14ac:dyDescent="0.2">
      <c r="A19651" s="2">
        <v>17126</v>
      </c>
      <c r="B19651">
        <v>-7.5784034764947456E-3</v>
      </c>
    </row>
    <row r="19652" spans="1:2" x14ac:dyDescent="0.2">
      <c r="A19652" s="2">
        <v>17125</v>
      </c>
      <c r="B19652">
        <v>-6.861063733986034E-4</v>
      </c>
    </row>
    <row r="19653" spans="1:2" x14ac:dyDescent="0.2">
      <c r="A19653" s="2">
        <v>17124</v>
      </c>
      <c r="B19653">
        <v>-1.0235503894026859E-2</v>
      </c>
    </row>
    <row r="19654" spans="1:2" x14ac:dyDescent="0.2">
      <c r="A19654" s="2">
        <v>17121</v>
      </c>
      <c r="B19654">
        <v>-1.080361622137873E-2</v>
      </c>
    </row>
    <row r="19655" spans="1:2" x14ac:dyDescent="0.2">
      <c r="A19655" s="2">
        <v>17120</v>
      </c>
      <c r="B19655">
        <v>5.3872184162101003E-3</v>
      </c>
    </row>
    <row r="19656" spans="1:2" x14ac:dyDescent="0.2">
      <c r="A19656" s="2">
        <v>17119</v>
      </c>
      <c r="B19656">
        <v>-8.7395514249637186E-3</v>
      </c>
    </row>
    <row r="19657" spans="1:2" x14ac:dyDescent="0.2">
      <c r="A19657" s="2">
        <v>17118</v>
      </c>
      <c r="B19657">
        <v>6.0423144559626617E-3</v>
      </c>
    </row>
    <row r="19658" spans="1:2" x14ac:dyDescent="0.2">
      <c r="A19658" s="2">
        <v>17114</v>
      </c>
      <c r="B19658">
        <v>4.0485885260003324E-3</v>
      </c>
    </row>
    <row r="19659" spans="1:2" x14ac:dyDescent="0.2">
      <c r="A19659" s="2">
        <v>17113</v>
      </c>
      <c r="B19659">
        <v>8.146684567818108E-3</v>
      </c>
    </row>
    <row r="19660" spans="1:2" x14ac:dyDescent="0.2">
      <c r="A19660" s="2">
        <v>17112</v>
      </c>
      <c r="B19660">
        <v>-4.4007100728832398E-2</v>
      </c>
    </row>
    <row r="19661" spans="1:2" x14ac:dyDescent="0.2">
      <c r="A19661" s="2">
        <v>17110</v>
      </c>
      <c r="B19661">
        <v>1.7105680245318621E-2</v>
      </c>
    </row>
    <row r="19662" spans="1:2" x14ac:dyDescent="0.2">
      <c r="A19662" s="2">
        <v>17107</v>
      </c>
      <c r="B19662">
        <v>1.537977489916972E-2</v>
      </c>
    </row>
    <row r="19663" spans="1:2" x14ac:dyDescent="0.2">
      <c r="A19663" s="2">
        <v>17106</v>
      </c>
      <c r="B19663">
        <v>3.5669076206734707E-2</v>
      </c>
    </row>
    <row r="19664" spans="1:2" x14ac:dyDescent="0.2">
      <c r="A19664" s="2">
        <v>17105</v>
      </c>
      <c r="B19664">
        <v>4.1987465463497612E-3</v>
      </c>
    </row>
    <row r="19665" spans="1:2" x14ac:dyDescent="0.2">
      <c r="A19665" s="2">
        <v>17104</v>
      </c>
      <c r="B19665">
        <v>-9.0751059131266073E-3</v>
      </c>
    </row>
    <row r="19666" spans="1:2" x14ac:dyDescent="0.2">
      <c r="A19666" s="2">
        <v>17103</v>
      </c>
      <c r="B19666">
        <v>-2.1313972885414121E-2</v>
      </c>
    </row>
    <row r="19667" spans="1:2" x14ac:dyDescent="0.2">
      <c r="A19667" s="2">
        <v>17100</v>
      </c>
      <c r="B19667">
        <v>-5.4274217353651281E-3</v>
      </c>
    </row>
    <row r="19668" spans="1:2" x14ac:dyDescent="0.2">
      <c r="A19668" s="2">
        <v>17099</v>
      </c>
      <c r="B19668">
        <v>6.7681897676730564E-4</v>
      </c>
    </row>
    <row r="19669" spans="1:2" x14ac:dyDescent="0.2">
      <c r="A19669" s="2">
        <v>17098</v>
      </c>
      <c r="B19669">
        <v>-7.4199328616574231E-3</v>
      </c>
    </row>
    <row r="19670" spans="1:2" x14ac:dyDescent="0.2">
      <c r="A19670" s="2">
        <v>17097</v>
      </c>
      <c r="B19670">
        <v>-8.0321716972641538E-3</v>
      </c>
    </row>
    <row r="19671" spans="1:2" x14ac:dyDescent="0.2">
      <c r="A19671" s="2">
        <v>17096</v>
      </c>
      <c r="B19671">
        <v>2.0020026706729691E-3</v>
      </c>
    </row>
    <row r="19672" spans="1:2" x14ac:dyDescent="0.2">
      <c r="A19672" s="2">
        <v>17093</v>
      </c>
      <c r="B19672">
        <v>-2.6684472138335299E-3</v>
      </c>
    </row>
    <row r="19673" spans="1:2" x14ac:dyDescent="0.2">
      <c r="A19673" s="2">
        <v>17092</v>
      </c>
      <c r="B19673">
        <v>-1.5206904613129639E-2</v>
      </c>
    </row>
    <row r="19674" spans="1:2" x14ac:dyDescent="0.2">
      <c r="A19674" s="2">
        <v>17091</v>
      </c>
      <c r="B19674">
        <v>-3.9292781398895501E-3</v>
      </c>
    </row>
    <row r="19675" spans="1:2" x14ac:dyDescent="0.2">
      <c r="A19675" s="2">
        <v>17090</v>
      </c>
      <c r="B19675">
        <v>3.9325293785043569E-2</v>
      </c>
    </row>
    <row r="19676" spans="1:2" x14ac:dyDescent="0.2">
      <c r="A19676" s="2">
        <v>17089</v>
      </c>
      <c r="B19676">
        <v>5.4533195813132691E-3</v>
      </c>
    </row>
    <row r="19677" spans="1:2" x14ac:dyDescent="0.2">
      <c r="A19677" s="2">
        <v>17086</v>
      </c>
      <c r="B19677">
        <v>2.0718973191952421E-2</v>
      </c>
    </row>
    <row r="19678" spans="1:2" x14ac:dyDescent="0.2">
      <c r="A19678" s="2">
        <v>17085</v>
      </c>
      <c r="B19678">
        <v>1.4763009774984419E-2</v>
      </c>
    </row>
    <row r="19679" spans="1:2" x14ac:dyDescent="0.2">
      <c r="A19679" s="2">
        <v>17084</v>
      </c>
      <c r="B19679">
        <v>-2.8623245517095521E-2</v>
      </c>
    </row>
    <row r="19680" spans="1:2" x14ac:dyDescent="0.2">
      <c r="A19680" s="2">
        <v>17083</v>
      </c>
      <c r="B19680">
        <v>-1.163201620249907E-2</v>
      </c>
    </row>
    <row r="19681" spans="1:2" x14ac:dyDescent="0.2">
      <c r="A19681" s="2">
        <v>17082</v>
      </c>
      <c r="B19681">
        <v>-7.4551344950169341E-3</v>
      </c>
    </row>
    <row r="19682" spans="1:2" x14ac:dyDescent="0.2">
      <c r="A19682" s="2">
        <v>17079</v>
      </c>
      <c r="B19682">
        <v>-1.1413349809366031E-2</v>
      </c>
    </row>
    <row r="19683" spans="1:2" x14ac:dyDescent="0.2">
      <c r="A19683" s="2">
        <v>17078</v>
      </c>
      <c r="B19683">
        <v>-1.3342230131366099E-3</v>
      </c>
    </row>
    <row r="19684" spans="1:2" x14ac:dyDescent="0.2">
      <c r="A19684" s="2">
        <v>17077</v>
      </c>
      <c r="B19684">
        <v>5.3476063265952773E-3</v>
      </c>
    </row>
    <row r="19685" spans="1:2" x14ac:dyDescent="0.2">
      <c r="A19685" s="2">
        <v>17076</v>
      </c>
      <c r="B19685">
        <v>-2.6773777707164029E-3</v>
      </c>
    </row>
    <row r="19686" spans="1:2" x14ac:dyDescent="0.2">
      <c r="A19686" s="2">
        <v>17075</v>
      </c>
      <c r="B19686">
        <v>-9.9768037383169399E-3</v>
      </c>
    </row>
    <row r="19687" spans="1:2" x14ac:dyDescent="0.2">
      <c r="A19687" s="2">
        <v>17072</v>
      </c>
      <c r="B19687">
        <v>-1.053334294589285E-2</v>
      </c>
    </row>
    <row r="19688" spans="1:2" x14ac:dyDescent="0.2">
      <c r="A19688" s="2">
        <v>17071</v>
      </c>
      <c r="B19688">
        <v>1.119537540966241E-2</v>
      </c>
    </row>
    <row r="19689" spans="1:2" x14ac:dyDescent="0.2">
      <c r="A19689" s="2">
        <v>17070</v>
      </c>
      <c r="B19689">
        <v>2.5487630520148331E-2</v>
      </c>
    </row>
    <row r="19690" spans="1:2" x14ac:dyDescent="0.2">
      <c r="A19690" s="2">
        <v>17069</v>
      </c>
      <c r="B19690">
        <v>2.1284703289299579E-2</v>
      </c>
    </row>
    <row r="19691" spans="1:2" x14ac:dyDescent="0.2">
      <c r="A19691" s="2">
        <v>17068</v>
      </c>
      <c r="B19691">
        <v>-1.9244580174355218E-2</v>
      </c>
    </row>
    <row r="19692" spans="1:2" x14ac:dyDescent="0.2">
      <c r="A19692" s="2">
        <v>17065</v>
      </c>
      <c r="B19692">
        <v>2.48117483457054E-2</v>
      </c>
    </row>
    <row r="19693" spans="1:2" x14ac:dyDescent="0.2">
      <c r="A19693" s="2">
        <v>17064</v>
      </c>
      <c r="B19693">
        <v>-3.2271938929988961E-2</v>
      </c>
    </row>
    <row r="19694" spans="1:2" x14ac:dyDescent="0.2">
      <c r="A19694" s="2">
        <v>17063</v>
      </c>
      <c r="B19694">
        <v>-3.1917602968304967E-2</v>
      </c>
    </row>
    <row r="19695" spans="1:2" x14ac:dyDescent="0.2">
      <c r="A19695" s="2">
        <v>17062</v>
      </c>
      <c r="B19695">
        <v>-7.8227256812091559E-3</v>
      </c>
    </row>
    <row r="19696" spans="1:2" x14ac:dyDescent="0.2">
      <c r="A19696" s="2">
        <v>17061</v>
      </c>
      <c r="B19696">
        <v>5.8612997499909716E-3</v>
      </c>
    </row>
    <row r="19697" spans="1:2" x14ac:dyDescent="0.2">
      <c r="A19697" s="2">
        <v>17058</v>
      </c>
      <c r="B19697">
        <v>1.912356333360371E-2</v>
      </c>
    </row>
    <row r="19698" spans="1:2" x14ac:dyDescent="0.2">
      <c r="A19698" s="2">
        <v>17057</v>
      </c>
      <c r="B19698">
        <v>-1.995344858896107E-3</v>
      </c>
    </row>
    <row r="19699" spans="1:2" x14ac:dyDescent="0.2">
      <c r="A19699" s="2">
        <v>17056</v>
      </c>
      <c r="B19699">
        <v>3.104162866019047E-2</v>
      </c>
    </row>
    <row r="19700" spans="1:2" x14ac:dyDescent="0.2">
      <c r="A19700" s="2">
        <v>17055</v>
      </c>
      <c r="B19700">
        <v>-2.8380283110676259E-2</v>
      </c>
    </row>
    <row r="19701" spans="1:2" x14ac:dyDescent="0.2">
      <c r="A19701" s="2">
        <v>17054</v>
      </c>
      <c r="B19701">
        <v>-5.3821740740909257E-2</v>
      </c>
    </row>
    <row r="19702" spans="1:2" x14ac:dyDescent="0.2">
      <c r="A19702" s="2">
        <v>17051</v>
      </c>
      <c r="B19702">
        <v>-9.4251404595831097E-3</v>
      </c>
    </row>
    <row r="19703" spans="1:2" x14ac:dyDescent="0.2">
      <c r="A19703" s="2">
        <v>17050</v>
      </c>
      <c r="B19703">
        <v>3.3707483686586971E-2</v>
      </c>
    </row>
    <row r="19704" spans="1:2" x14ac:dyDescent="0.2">
      <c r="A19704" s="2">
        <v>17049</v>
      </c>
      <c r="B19704">
        <v>3.020584205706579E-2</v>
      </c>
    </row>
    <row r="19705" spans="1:2" x14ac:dyDescent="0.2">
      <c r="A19705" s="2">
        <v>17048</v>
      </c>
      <c r="B19705">
        <v>-0.10436001532424261</v>
      </c>
    </row>
    <row r="19706" spans="1:2" x14ac:dyDescent="0.2">
      <c r="A19706" s="2">
        <v>17044</v>
      </c>
      <c r="B19706">
        <v>-6.5848786274843134E-3</v>
      </c>
    </row>
    <row r="19707" spans="1:2" x14ac:dyDescent="0.2">
      <c r="A19707" s="2">
        <v>17043</v>
      </c>
      <c r="B19707">
        <v>1.791580055204517E-3</v>
      </c>
    </row>
    <row r="19708" spans="1:2" x14ac:dyDescent="0.2">
      <c r="A19708" s="2">
        <v>17042</v>
      </c>
      <c r="B19708">
        <v>-1.129283917934472E-2</v>
      </c>
    </row>
    <row r="19709" spans="1:2" x14ac:dyDescent="0.2">
      <c r="A19709" s="2">
        <v>17041</v>
      </c>
      <c r="B19709">
        <v>-3.1988769967887812E-2</v>
      </c>
    </row>
    <row r="19710" spans="1:2" x14ac:dyDescent="0.2">
      <c r="A19710" s="2">
        <v>17040</v>
      </c>
      <c r="B19710">
        <v>-6.276768111065761E-3</v>
      </c>
    </row>
    <row r="19711" spans="1:2" x14ac:dyDescent="0.2">
      <c r="A19711" s="2">
        <v>17037</v>
      </c>
      <c r="B19711">
        <v>1.1383040500602809E-3</v>
      </c>
    </row>
    <row r="19712" spans="1:2" x14ac:dyDescent="0.2">
      <c r="A19712" s="2">
        <v>17036</v>
      </c>
      <c r="B19712">
        <v>-1.019838867446279E-2</v>
      </c>
    </row>
    <row r="19713" spans="1:2" x14ac:dyDescent="0.2">
      <c r="A19713" s="2">
        <v>17035</v>
      </c>
      <c r="B19713">
        <v>-9.5372391911871194E-3</v>
      </c>
    </row>
    <row r="19714" spans="1:2" x14ac:dyDescent="0.2">
      <c r="A19714" s="2">
        <v>17034</v>
      </c>
      <c r="B19714">
        <v>5.5991187710503071E-3</v>
      </c>
    </row>
    <row r="19715" spans="1:2" x14ac:dyDescent="0.2">
      <c r="A19715" s="2">
        <v>17033</v>
      </c>
      <c r="B19715">
        <v>-1.6830298502931241E-3</v>
      </c>
    </row>
    <row r="19716" spans="1:2" x14ac:dyDescent="0.2">
      <c r="A19716" s="2">
        <v>17030</v>
      </c>
      <c r="B19716">
        <v>-8.3729208105783864E-3</v>
      </c>
    </row>
    <row r="19717" spans="1:2" x14ac:dyDescent="0.2">
      <c r="A19717" s="2">
        <v>17029</v>
      </c>
      <c r="B19717">
        <v>-1.1605546120307999E-2</v>
      </c>
    </row>
    <row r="19718" spans="1:2" x14ac:dyDescent="0.2">
      <c r="A19718" s="2">
        <v>17028</v>
      </c>
      <c r="B19718">
        <v>-1.6469946078221209E-3</v>
      </c>
    </row>
    <row r="19719" spans="1:2" x14ac:dyDescent="0.2">
      <c r="A19719" s="2">
        <v>17027</v>
      </c>
      <c r="B19719">
        <v>8.26223372654134E-3</v>
      </c>
    </row>
    <row r="19720" spans="1:2" x14ac:dyDescent="0.2">
      <c r="A19720" s="2">
        <v>17026</v>
      </c>
      <c r="B19720">
        <v>1.6606701851403179E-3</v>
      </c>
    </row>
    <row r="19721" spans="1:2" x14ac:dyDescent="0.2">
      <c r="A19721" s="2">
        <v>17023</v>
      </c>
      <c r="B19721">
        <v>-3.3185871164319869E-3</v>
      </c>
    </row>
    <row r="19722" spans="1:2" x14ac:dyDescent="0.2">
      <c r="A19722" s="2">
        <v>17022</v>
      </c>
      <c r="B19722">
        <v>4.4272346800961074E-3</v>
      </c>
    </row>
    <row r="19723" spans="1:2" x14ac:dyDescent="0.2">
      <c r="A19723" s="2">
        <v>17021</v>
      </c>
      <c r="B19723">
        <v>9.4734617668730467E-3</v>
      </c>
    </row>
    <row r="19724" spans="1:2" x14ac:dyDescent="0.2">
      <c r="A19724" s="2">
        <v>17020</v>
      </c>
      <c r="B19724">
        <v>-2.795640624267496E-3</v>
      </c>
    </row>
    <row r="19725" spans="1:2" x14ac:dyDescent="0.2">
      <c r="A19725" s="2">
        <v>17019</v>
      </c>
      <c r="B19725">
        <v>-6.123036107571405E-3</v>
      </c>
    </row>
    <row r="19726" spans="1:2" x14ac:dyDescent="0.2">
      <c r="A19726" s="2">
        <v>17016</v>
      </c>
      <c r="B19726">
        <v>5.5509299232714491E-4</v>
      </c>
    </row>
    <row r="19727" spans="1:2" x14ac:dyDescent="0.2">
      <c r="A19727" s="2">
        <v>17015</v>
      </c>
      <c r="B19727">
        <v>2.780096313811117E-3</v>
      </c>
    </row>
    <row r="19728" spans="1:2" x14ac:dyDescent="0.2">
      <c r="A19728" s="2">
        <v>17014</v>
      </c>
      <c r="B19728">
        <v>1.1198325310029541E-2</v>
      </c>
    </row>
    <row r="19729" spans="1:2" x14ac:dyDescent="0.2">
      <c r="A19729" s="2">
        <v>17013</v>
      </c>
      <c r="B19729">
        <v>5.6465423882100414E-3</v>
      </c>
    </row>
    <row r="19730" spans="1:2" x14ac:dyDescent="0.2">
      <c r="A19730" s="2">
        <v>17012</v>
      </c>
      <c r="B19730">
        <v>3.403293131707865E-3</v>
      </c>
    </row>
    <row r="19731" spans="1:2" x14ac:dyDescent="0.2">
      <c r="A19731" s="2">
        <v>17009</v>
      </c>
      <c r="B19731">
        <v>5.6980211146377959E-3</v>
      </c>
    </row>
    <row r="19732" spans="1:2" x14ac:dyDescent="0.2">
      <c r="A19732" s="2">
        <v>17008</v>
      </c>
      <c r="B19732">
        <v>5.1561271493705827E-3</v>
      </c>
    </row>
    <row r="19733" spans="1:2" x14ac:dyDescent="0.2">
      <c r="A19733" s="2">
        <v>17007</v>
      </c>
      <c r="B19733">
        <v>1.14942541390606E-3</v>
      </c>
    </row>
    <row r="19734" spans="1:2" x14ac:dyDescent="0.2">
      <c r="A19734" s="2">
        <v>17006</v>
      </c>
      <c r="B19734">
        <v>-3.0579959250849779E-2</v>
      </c>
    </row>
    <row r="19735" spans="1:2" x14ac:dyDescent="0.2">
      <c r="A19735" s="2">
        <v>17005</v>
      </c>
      <c r="B19735">
        <v>-2.7847414264327709E-3</v>
      </c>
    </row>
    <row r="19736" spans="1:2" x14ac:dyDescent="0.2">
      <c r="A19736" s="2">
        <v>17002</v>
      </c>
      <c r="B19736">
        <v>-3.3314855910033568E-3</v>
      </c>
    </row>
    <row r="19737" spans="1:2" x14ac:dyDescent="0.2">
      <c r="A19737" s="2">
        <v>17001</v>
      </c>
      <c r="B19737">
        <v>-1.661589969659585E-3</v>
      </c>
    </row>
    <row r="19738" spans="1:2" x14ac:dyDescent="0.2">
      <c r="A19738" s="2">
        <v>17000</v>
      </c>
      <c r="B19738">
        <v>5.5494038086695043E-3</v>
      </c>
    </row>
    <row r="19739" spans="1:2" x14ac:dyDescent="0.2">
      <c r="A19739" s="2">
        <v>16999</v>
      </c>
      <c r="B19739">
        <v>1.11358586117982E-3</v>
      </c>
    </row>
    <row r="19740" spans="1:2" x14ac:dyDescent="0.2">
      <c r="A19740" s="2">
        <v>16998</v>
      </c>
      <c r="B19740">
        <v>-1.7670255455627521E-2</v>
      </c>
    </row>
    <row r="19741" spans="1:2" x14ac:dyDescent="0.2">
      <c r="A19741" s="2">
        <v>16995</v>
      </c>
      <c r="B19741">
        <v>-6.5466682263144449E-3</v>
      </c>
    </row>
    <row r="19742" spans="1:2" x14ac:dyDescent="0.2">
      <c r="A19742" s="2">
        <v>16994</v>
      </c>
      <c r="B19742">
        <v>-5.4230067828036389E-3</v>
      </c>
    </row>
    <row r="19743" spans="1:2" x14ac:dyDescent="0.2">
      <c r="A19743" s="2">
        <v>16993</v>
      </c>
      <c r="B19743">
        <v>1.6238163243272249E-3</v>
      </c>
    </row>
    <row r="19744" spans="1:2" x14ac:dyDescent="0.2">
      <c r="A19744" s="2">
        <v>16992</v>
      </c>
      <c r="B19744">
        <v>5.4318438823618212E-3</v>
      </c>
    </row>
    <row r="19745" spans="1:2" x14ac:dyDescent="0.2">
      <c r="A19745" s="2">
        <v>16991</v>
      </c>
      <c r="B19745">
        <v>-3.805386489387501E-3</v>
      </c>
    </row>
    <row r="19746" spans="1:2" x14ac:dyDescent="0.2">
      <c r="A19746" s="2">
        <v>16988</v>
      </c>
      <c r="B19746">
        <v>-3.2502737173014718E-3</v>
      </c>
    </row>
    <row r="19747" spans="1:2" x14ac:dyDescent="0.2">
      <c r="A19747" s="2">
        <v>16986</v>
      </c>
      <c r="B19747">
        <v>-2.1609948982351298E-3</v>
      </c>
    </row>
    <row r="19748" spans="1:2" x14ac:dyDescent="0.2">
      <c r="A19748" s="2">
        <v>16985</v>
      </c>
      <c r="B19748">
        <v>-5.3951984044058336E-4</v>
      </c>
    </row>
    <row r="19749" spans="1:2" x14ac:dyDescent="0.2">
      <c r="A19749" s="2">
        <v>16984</v>
      </c>
      <c r="B19749">
        <v>5.9507884559770897E-3</v>
      </c>
    </row>
    <row r="19750" spans="1:2" x14ac:dyDescent="0.2">
      <c r="A19750" s="2">
        <v>16981</v>
      </c>
      <c r="B19750">
        <v>2.1727330655020661E-3</v>
      </c>
    </row>
    <row r="19751" spans="1:2" x14ac:dyDescent="0.2">
      <c r="A19751" s="2">
        <v>16980</v>
      </c>
      <c r="B19751">
        <v>1.534276672090769E-2</v>
      </c>
    </row>
    <row r="19752" spans="1:2" x14ac:dyDescent="0.2">
      <c r="A19752" s="2">
        <v>16979</v>
      </c>
      <c r="B19752">
        <v>-1.655172791668596E-3</v>
      </c>
    </row>
    <row r="19753" spans="1:2" x14ac:dyDescent="0.2">
      <c r="A19753" s="2">
        <v>16978</v>
      </c>
      <c r="B19753">
        <v>-7.1409257029247204E-3</v>
      </c>
    </row>
    <row r="19754" spans="1:2" x14ac:dyDescent="0.2">
      <c r="A19754" s="2">
        <v>16977</v>
      </c>
      <c r="B19754">
        <v>2.1917816993435391E-3</v>
      </c>
    </row>
    <row r="19755" spans="1:2" x14ac:dyDescent="0.2">
      <c r="A19755" s="2">
        <v>16974</v>
      </c>
      <c r="B19755">
        <v>1.103155147534576E-2</v>
      </c>
    </row>
    <row r="19756" spans="1:2" x14ac:dyDescent="0.2">
      <c r="A19756" s="2">
        <v>16973</v>
      </c>
      <c r="B19756">
        <v>-2.2485180913221919E-2</v>
      </c>
    </row>
    <row r="19757" spans="1:2" x14ac:dyDescent="0.2">
      <c r="A19757" s="2">
        <v>16972</v>
      </c>
      <c r="B19757">
        <v>-5.9475709249963912E-3</v>
      </c>
    </row>
    <row r="19758" spans="1:2" x14ac:dyDescent="0.2">
      <c r="A19758" s="2">
        <v>16971</v>
      </c>
      <c r="B19758">
        <v>-1.3918854259494819E-2</v>
      </c>
    </row>
    <row r="19759" spans="1:2" x14ac:dyDescent="0.2">
      <c r="A19759" s="2">
        <v>16970</v>
      </c>
      <c r="B19759">
        <v>1.0638298875650959E-3</v>
      </c>
    </row>
    <row r="19760" spans="1:2" x14ac:dyDescent="0.2">
      <c r="A19760" s="2">
        <v>16967</v>
      </c>
      <c r="B19760">
        <v>-5.3205641052970023E-4</v>
      </c>
    </row>
    <row r="19761" spans="1:2" x14ac:dyDescent="0.2">
      <c r="A19761" s="2">
        <v>16966</v>
      </c>
      <c r="B19761">
        <v>5.8682483684319754E-3</v>
      </c>
    </row>
    <row r="19762" spans="1:2" x14ac:dyDescent="0.2">
      <c r="A19762" s="2">
        <v>16965</v>
      </c>
      <c r="B19762">
        <v>2.142475377647053E-3</v>
      </c>
    </row>
    <row r="19763" spans="1:2" x14ac:dyDescent="0.2">
      <c r="A19763" s="2">
        <v>16964</v>
      </c>
      <c r="B19763">
        <v>-1.0666767804195419E-2</v>
      </c>
    </row>
    <row r="19764" spans="1:2" x14ac:dyDescent="0.2">
      <c r="A19764" s="2">
        <v>16963</v>
      </c>
      <c r="B19764">
        <v>1.5927797367863341E-3</v>
      </c>
    </row>
    <row r="19765" spans="1:2" x14ac:dyDescent="0.2">
      <c r="A19765" s="2">
        <v>16960</v>
      </c>
      <c r="B19765">
        <v>5.3149084429457243E-4</v>
      </c>
    </row>
    <row r="19766" spans="1:2" x14ac:dyDescent="0.2">
      <c r="A19766" s="2">
        <v>16959</v>
      </c>
      <c r="B19766">
        <v>-5.3149084429464128E-4</v>
      </c>
    </row>
    <row r="19767" spans="1:2" x14ac:dyDescent="0.2">
      <c r="A19767" s="2">
        <v>16958</v>
      </c>
      <c r="B19767">
        <v>-5.8278310639978872E-3</v>
      </c>
    </row>
    <row r="19768" spans="1:2" x14ac:dyDescent="0.2">
      <c r="A19768" s="2">
        <v>16957</v>
      </c>
      <c r="B19768">
        <v>-6.3191363514785463E-3</v>
      </c>
    </row>
    <row r="19769" spans="1:2" x14ac:dyDescent="0.2">
      <c r="A19769" s="2">
        <v>16956</v>
      </c>
      <c r="B19769">
        <v>-6.8009678825821269E-3</v>
      </c>
    </row>
    <row r="19770" spans="1:2" x14ac:dyDescent="0.2">
      <c r="A19770" s="2">
        <v>16953</v>
      </c>
      <c r="B19770">
        <v>-3.6429912785010919E-3</v>
      </c>
    </row>
    <row r="19771" spans="1:2" x14ac:dyDescent="0.2">
      <c r="A19771" s="2">
        <v>16951</v>
      </c>
      <c r="B19771">
        <v>2.6007817000574399E-3</v>
      </c>
    </row>
    <row r="19772" spans="1:2" x14ac:dyDescent="0.2">
      <c r="A19772" s="2">
        <v>16950</v>
      </c>
      <c r="B19772">
        <v>1.469071541000359E-2</v>
      </c>
    </row>
    <row r="19773" spans="1:2" x14ac:dyDescent="0.2">
      <c r="A19773" s="2">
        <v>16949</v>
      </c>
      <c r="B19773">
        <v>7.4270898436155017E-3</v>
      </c>
    </row>
    <row r="19774" spans="1:2" x14ac:dyDescent="0.2">
      <c r="A19774" s="2">
        <v>16946</v>
      </c>
      <c r="B19774">
        <v>0</v>
      </c>
    </row>
    <row r="19775" spans="1:2" x14ac:dyDescent="0.2">
      <c r="A19775" s="2">
        <v>16945</v>
      </c>
      <c r="B19775">
        <v>-1.064396055786701E-3</v>
      </c>
    </row>
    <row r="19776" spans="1:2" x14ac:dyDescent="0.2">
      <c r="A19776" s="2">
        <v>16944</v>
      </c>
      <c r="B19776">
        <v>6.4034370352070071E-3</v>
      </c>
    </row>
    <row r="19777" spans="1:2" x14ac:dyDescent="0.2">
      <c r="A19777" s="2">
        <v>16943</v>
      </c>
      <c r="B19777">
        <v>2.1436235432513691E-3</v>
      </c>
    </row>
    <row r="19778" spans="1:2" x14ac:dyDescent="0.2">
      <c r="A19778" s="2">
        <v>16942</v>
      </c>
      <c r="B19778">
        <v>2.148228538289605E-3</v>
      </c>
    </row>
    <row r="19779" spans="1:2" x14ac:dyDescent="0.2">
      <c r="A19779" s="2">
        <v>16939</v>
      </c>
      <c r="B19779">
        <v>-2.1482285382894949E-3</v>
      </c>
    </row>
    <row r="19780" spans="1:2" x14ac:dyDescent="0.2">
      <c r="A19780" s="2">
        <v>16938</v>
      </c>
      <c r="B19780">
        <v>5.9187689601765863E-3</v>
      </c>
    </row>
    <row r="19781" spans="1:2" x14ac:dyDescent="0.2">
      <c r="A19781" s="2">
        <v>16937</v>
      </c>
      <c r="B19781">
        <v>-7.5269172563628929E-3</v>
      </c>
    </row>
    <row r="19782" spans="1:2" x14ac:dyDescent="0.2">
      <c r="A19782" s="2">
        <v>16936</v>
      </c>
      <c r="B19782">
        <v>-6.4068558717425119E-3</v>
      </c>
    </row>
    <row r="19783" spans="1:2" x14ac:dyDescent="0.2">
      <c r="A19783" s="2">
        <v>16935</v>
      </c>
      <c r="B19783">
        <v>2.6645366150978289E-3</v>
      </c>
    </row>
    <row r="19784" spans="1:2" x14ac:dyDescent="0.2">
      <c r="A19784" s="2">
        <v>16932</v>
      </c>
      <c r="B19784">
        <v>1.6138058681828299E-2</v>
      </c>
    </row>
    <row r="19785" spans="1:2" x14ac:dyDescent="0.2">
      <c r="A19785" s="2">
        <v>16931</v>
      </c>
      <c r="B19785">
        <v>-1.62557608270074E-3</v>
      </c>
    </row>
    <row r="19786" spans="1:2" x14ac:dyDescent="0.2">
      <c r="A19786" s="2">
        <v>16930</v>
      </c>
      <c r="B19786">
        <v>-2.1633323742576431E-3</v>
      </c>
    </row>
    <row r="19787" spans="1:2" x14ac:dyDescent="0.2">
      <c r="A19787" s="2">
        <v>16929</v>
      </c>
      <c r="B19787">
        <v>1.3598251418583821E-2</v>
      </c>
    </row>
    <row r="19788" spans="1:2" x14ac:dyDescent="0.2">
      <c r="A19788" s="2">
        <v>16928</v>
      </c>
      <c r="B19788">
        <v>-1.089335390788365E-2</v>
      </c>
    </row>
    <row r="19789" spans="1:2" x14ac:dyDescent="0.2">
      <c r="A19789" s="2">
        <v>16925</v>
      </c>
      <c r="B19789">
        <v>-8.6300427742149275E-3</v>
      </c>
    </row>
    <row r="19790" spans="1:2" x14ac:dyDescent="0.2">
      <c r="A19790" s="2">
        <v>16924</v>
      </c>
      <c r="B19790">
        <v>-4.8218684370772633E-3</v>
      </c>
    </row>
    <row r="19791" spans="1:2" x14ac:dyDescent="0.2">
      <c r="A19791" s="2">
        <v>16923</v>
      </c>
      <c r="B19791">
        <v>-2.6688032920803521E-3</v>
      </c>
    </row>
    <row r="19792" spans="1:2" x14ac:dyDescent="0.2">
      <c r="A19792" s="2">
        <v>16922</v>
      </c>
      <c r="B19792">
        <v>2.1344725286328412E-3</v>
      </c>
    </row>
    <row r="19793" spans="1:2" x14ac:dyDescent="0.2">
      <c r="A19793" s="2">
        <v>16921</v>
      </c>
      <c r="B19793">
        <v>7.5067376637535724E-3</v>
      </c>
    </row>
    <row r="19794" spans="1:2" x14ac:dyDescent="0.2">
      <c r="A19794" s="2">
        <v>16918</v>
      </c>
      <c r="B19794">
        <v>2.1551732479834118E-3</v>
      </c>
    </row>
    <row r="19795" spans="1:2" x14ac:dyDescent="0.2">
      <c r="A19795" s="2">
        <v>16917</v>
      </c>
      <c r="B19795">
        <v>-5.9155859521154344E-3</v>
      </c>
    </row>
    <row r="19796" spans="1:2" x14ac:dyDescent="0.2">
      <c r="A19796" s="2">
        <v>16916</v>
      </c>
      <c r="B19796">
        <v>-1.01361230583925E-2</v>
      </c>
    </row>
    <row r="19797" spans="1:2" x14ac:dyDescent="0.2">
      <c r="A19797" s="2">
        <v>16915</v>
      </c>
      <c r="B19797">
        <v>-2.1208915691376239E-3</v>
      </c>
    </row>
    <row r="19798" spans="1:2" x14ac:dyDescent="0.2">
      <c r="A19798" s="2">
        <v>16914</v>
      </c>
      <c r="B19798">
        <v>-1.0587613482419881E-3</v>
      </c>
    </row>
    <row r="19799" spans="1:2" x14ac:dyDescent="0.2">
      <c r="A19799" s="2">
        <v>16910</v>
      </c>
      <c r="B19799">
        <v>3.179652917379584E-3</v>
      </c>
    </row>
    <row r="19800" spans="1:2" x14ac:dyDescent="0.2">
      <c r="A19800" s="2">
        <v>16909</v>
      </c>
      <c r="B19800">
        <v>-1.5910902322419629E-3</v>
      </c>
    </row>
    <row r="19801" spans="1:2" x14ac:dyDescent="0.2">
      <c r="A19801" s="2">
        <v>16908</v>
      </c>
      <c r="B19801">
        <v>1.333708753153773E-2</v>
      </c>
    </row>
    <row r="19802" spans="1:2" x14ac:dyDescent="0.2">
      <c r="A19802" s="2">
        <v>16907</v>
      </c>
      <c r="B19802">
        <v>-8.023578749496366E-3</v>
      </c>
    </row>
    <row r="19803" spans="1:2" x14ac:dyDescent="0.2">
      <c r="A19803" s="2">
        <v>16904</v>
      </c>
      <c r="B19803">
        <v>0</v>
      </c>
    </row>
    <row r="19804" spans="1:2" x14ac:dyDescent="0.2">
      <c r="A19804" s="2">
        <v>16903</v>
      </c>
      <c r="B19804">
        <v>-2.1287927145215171E-3</v>
      </c>
    </row>
    <row r="19805" spans="1:2" x14ac:dyDescent="0.2">
      <c r="A19805" s="2">
        <v>16902</v>
      </c>
      <c r="B19805">
        <v>-3.7145174044155732E-3</v>
      </c>
    </row>
    <row r="19806" spans="1:2" x14ac:dyDescent="0.2">
      <c r="A19806" s="2">
        <v>16901</v>
      </c>
      <c r="B19806">
        <v>1.3866888868433441E-2</v>
      </c>
    </row>
    <row r="19807" spans="1:2" x14ac:dyDescent="0.2">
      <c r="A19807" s="2">
        <v>16900</v>
      </c>
      <c r="B19807">
        <v>4.3057117112120132E-3</v>
      </c>
    </row>
    <row r="19808" spans="1:2" x14ac:dyDescent="0.2">
      <c r="A19808" s="2">
        <v>16897</v>
      </c>
      <c r="B19808">
        <v>-2.1551732479832639E-3</v>
      </c>
    </row>
    <row r="19809" spans="1:2" x14ac:dyDescent="0.2">
      <c r="A19809" s="2">
        <v>16896</v>
      </c>
      <c r="B19809">
        <v>1.0822616458151441E-2</v>
      </c>
    </row>
    <row r="19810" spans="1:2" x14ac:dyDescent="0.2">
      <c r="A19810" s="2">
        <v>16895</v>
      </c>
      <c r="B19810">
        <v>1.7010012323403729E-2</v>
      </c>
    </row>
    <row r="19811" spans="1:2" x14ac:dyDescent="0.2">
      <c r="A19811" s="2">
        <v>16894</v>
      </c>
      <c r="B19811">
        <v>5.5355661529785994E-4</v>
      </c>
    </row>
    <row r="19812" spans="1:2" x14ac:dyDescent="0.2">
      <c r="A19812" s="2">
        <v>16893</v>
      </c>
      <c r="B19812">
        <v>1.1080333543616429E-3</v>
      </c>
    </row>
    <row r="19813" spans="1:2" x14ac:dyDescent="0.2">
      <c r="A19813" s="2">
        <v>16890</v>
      </c>
      <c r="B19813">
        <v>6.1162270174360536E-3</v>
      </c>
    </row>
    <row r="19814" spans="1:2" x14ac:dyDescent="0.2">
      <c r="A19814" s="2">
        <v>16889</v>
      </c>
      <c r="B19814">
        <v>-1.114827317246397E-3</v>
      </c>
    </row>
    <row r="19815" spans="1:2" x14ac:dyDescent="0.2">
      <c r="A19815" s="2">
        <v>16888</v>
      </c>
      <c r="B19815">
        <v>-6.1094330545514294E-3</v>
      </c>
    </row>
    <row r="19816" spans="1:2" x14ac:dyDescent="0.2">
      <c r="A19816" s="2">
        <v>16887</v>
      </c>
      <c r="B19816">
        <v>-5.5355661529782026E-4</v>
      </c>
    </row>
    <row r="19817" spans="1:2" x14ac:dyDescent="0.2">
      <c r="A19817" s="2">
        <v>16886</v>
      </c>
      <c r="B19817">
        <v>2.0688465024353821E-2</v>
      </c>
    </row>
    <row r="19818" spans="1:2" x14ac:dyDescent="0.2">
      <c r="A19818" s="2">
        <v>16883</v>
      </c>
      <c r="B19818">
        <v>0</v>
      </c>
    </row>
    <row r="19819" spans="1:2" x14ac:dyDescent="0.2">
      <c r="A19819" s="2">
        <v>16882</v>
      </c>
      <c r="B19819">
        <v>6.8027473227526203E-3</v>
      </c>
    </row>
    <row r="19820" spans="1:2" x14ac:dyDescent="0.2">
      <c r="A19820" s="2">
        <v>16881</v>
      </c>
      <c r="B19820">
        <v>7.4222436085947981E-3</v>
      </c>
    </row>
    <row r="19821" spans="1:2" x14ac:dyDescent="0.2">
      <c r="A19821" s="2">
        <v>16880</v>
      </c>
      <c r="B19821">
        <v>-6.8532535505696638E-3</v>
      </c>
    </row>
    <row r="19822" spans="1:2" x14ac:dyDescent="0.2">
      <c r="A19822" s="2">
        <v>16879</v>
      </c>
      <c r="B19822">
        <v>1.6643138823096291E-2</v>
      </c>
    </row>
    <row r="19823" spans="1:2" x14ac:dyDescent="0.2">
      <c r="A19823" s="2">
        <v>16876</v>
      </c>
      <c r="B19823">
        <v>1.105626624841015E-2</v>
      </c>
    </row>
    <row r="19824" spans="1:2" x14ac:dyDescent="0.2">
      <c r="A19824" s="2">
        <v>16875</v>
      </c>
      <c r="B19824">
        <v>-3.504676484449363E-3</v>
      </c>
    </row>
    <row r="19825" spans="1:2" x14ac:dyDescent="0.2">
      <c r="A19825" s="2">
        <v>16874</v>
      </c>
      <c r="B19825">
        <v>-1.562079781240802E-2</v>
      </c>
    </row>
    <row r="19826" spans="1:2" x14ac:dyDescent="0.2">
      <c r="A19826" s="2">
        <v>16873</v>
      </c>
      <c r="B19826">
        <v>2.298851587110871E-3</v>
      </c>
    </row>
    <row r="19827" spans="1:2" x14ac:dyDescent="0.2">
      <c r="A19827" s="2">
        <v>16872</v>
      </c>
      <c r="B19827">
        <v>-6.309169193264721E-3</v>
      </c>
    </row>
    <row r="19828" spans="1:2" x14ac:dyDescent="0.2">
      <c r="A19828" s="2">
        <v>16869</v>
      </c>
      <c r="B19828">
        <v>8.6133176781149293E-3</v>
      </c>
    </row>
    <row r="19829" spans="1:2" x14ac:dyDescent="0.2">
      <c r="A19829" s="2">
        <v>16868</v>
      </c>
      <c r="B19829">
        <v>8.6881519576378231E-3</v>
      </c>
    </row>
    <row r="19830" spans="1:2" x14ac:dyDescent="0.2">
      <c r="A19830" s="2">
        <v>16867</v>
      </c>
      <c r="B19830">
        <v>-4.6430727638292939E-3</v>
      </c>
    </row>
    <row r="19831" spans="1:2" x14ac:dyDescent="0.2">
      <c r="A19831" s="2">
        <v>16866</v>
      </c>
      <c r="B19831">
        <v>1.047739503108778E-2</v>
      </c>
    </row>
    <row r="19832" spans="1:2" x14ac:dyDescent="0.2">
      <c r="A19832" s="2">
        <v>16865</v>
      </c>
      <c r="B19832">
        <v>-6.9971130959485929E-3</v>
      </c>
    </row>
    <row r="19833" spans="1:2" x14ac:dyDescent="0.2">
      <c r="A19833" s="2">
        <v>16862</v>
      </c>
      <c r="B19833">
        <v>-4.0591531524615159E-3</v>
      </c>
    </row>
    <row r="19834" spans="1:2" x14ac:dyDescent="0.2">
      <c r="A19834" s="2">
        <v>16861</v>
      </c>
      <c r="B19834">
        <v>7.5515897639607628E-3</v>
      </c>
    </row>
    <row r="19835" spans="1:2" x14ac:dyDescent="0.2">
      <c r="A19835" s="2">
        <v>16860</v>
      </c>
      <c r="B19835">
        <v>2.0024226191424781E-2</v>
      </c>
    </row>
    <row r="19836" spans="1:2" x14ac:dyDescent="0.2">
      <c r="A19836" s="2">
        <v>16859</v>
      </c>
      <c r="B19836">
        <v>-5.9312154899647581E-3</v>
      </c>
    </row>
    <row r="19837" spans="1:2" x14ac:dyDescent="0.2">
      <c r="A19837" s="2">
        <v>16858</v>
      </c>
      <c r="B19837">
        <v>-4.6788782266445887E-2</v>
      </c>
    </row>
    <row r="19838" spans="1:2" x14ac:dyDescent="0.2">
      <c r="A19838" s="2">
        <v>16854</v>
      </c>
      <c r="B19838">
        <v>1.9949364923921149E-2</v>
      </c>
    </row>
    <row r="19839" spans="1:2" x14ac:dyDescent="0.2">
      <c r="A19839" s="2">
        <v>16853</v>
      </c>
      <c r="B19839">
        <v>-1.882005932676982E-2</v>
      </c>
    </row>
    <row r="19840" spans="1:2" x14ac:dyDescent="0.2">
      <c r="A19840" s="2">
        <v>16852</v>
      </c>
      <c r="B19840">
        <v>-3.7698477347757567E-2</v>
      </c>
    </row>
    <row r="19841" spans="1:2" x14ac:dyDescent="0.2">
      <c r="A19841" s="2">
        <v>16851</v>
      </c>
      <c r="B19841">
        <v>-3.2591012009069429E-3</v>
      </c>
    </row>
    <row r="19842" spans="1:2" x14ac:dyDescent="0.2">
      <c r="A19842" s="2">
        <v>16848</v>
      </c>
      <c r="B19842">
        <v>1.9162918721244031E-2</v>
      </c>
    </row>
    <row r="19843" spans="1:2" x14ac:dyDescent="0.2">
      <c r="A19843" s="2">
        <v>16847</v>
      </c>
      <c r="B19843">
        <v>6.0992703637294324E-3</v>
      </c>
    </row>
    <row r="19844" spans="1:2" x14ac:dyDescent="0.2">
      <c r="A19844" s="2">
        <v>16846</v>
      </c>
      <c r="B19844">
        <v>-1.435695560271096E-2</v>
      </c>
    </row>
    <row r="19845" spans="1:2" x14ac:dyDescent="0.2">
      <c r="A19845" s="2">
        <v>16844</v>
      </c>
      <c r="B19845">
        <v>-1.685280440725891E-2</v>
      </c>
    </row>
    <row r="19846" spans="1:2" x14ac:dyDescent="0.2">
      <c r="A19846" s="2">
        <v>16841</v>
      </c>
      <c r="B19846">
        <v>-1.0775863111702479E-3</v>
      </c>
    </row>
    <row r="19847" spans="1:2" x14ac:dyDescent="0.2">
      <c r="A19847" s="2">
        <v>16840</v>
      </c>
      <c r="B19847">
        <v>0</v>
      </c>
    </row>
    <row r="19848" spans="1:2" x14ac:dyDescent="0.2">
      <c r="A19848" s="2">
        <v>16839</v>
      </c>
      <c r="B19848">
        <v>-6.9761484959264082E-3</v>
      </c>
    </row>
    <row r="19849" spans="1:2" x14ac:dyDescent="0.2">
      <c r="A19849" s="2">
        <v>16838</v>
      </c>
      <c r="B19849">
        <v>4.2872520116197703E-3</v>
      </c>
    </row>
    <row r="19850" spans="1:2" x14ac:dyDescent="0.2">
      <c r="A19850" s="2">
        <v>16837</v>
      </c>
      <c r="B19850">
        <v>-1.0735374085240801E-3</v>
      </c>
    </row>
    <row r="19851" spans="1:2" x14ac:dyDescent="0.2">
      <c r="A19851" s="2">
        <v>16834</v>
      </c>
      <c r="B19851">
        <v>3.7624338928307008E-3</v>
      </c>
    </row>
    <row r="19852" spans="1:2" x14ac:dyDescent="0.2">
      <c r="A19852" s="2">
        <v>16833</v>
      </c>
      <c r="B19852">
        <v>5.3864800656003233E-4</v>
      </c>
    </row>
    <row r="19853" spans="1:2" x14ac:dyDescent="0.2">
      <c r="A19853" s="2">
        <v>16832</v>
      </c>
      <c r="B19853">
        <v>-5.9092301955768643E-3</v>
      </c>
    </row>
    <row r="19854" spans="1:2" x14ac:dyDescent="0.2">
      <c r="A19854" s="2">
        <v>16831</v>
      </c>
      <c r="B19854">
        <v>2.681685704710301E-3</v>
      </c>
    </row>
    <row r="19855" spans="1:2" x14ac:dyDescent="0.2">
      <c r="A19855" s="2">
        <v>16830</v>
      </c>
      <c r="B19855">
        <v>2.8876972441717219E-2</v>
      </c>
    </row>
    <row r="19856" spans="1:2" x14ac:dyDescent="0.2">
      <c r="A19856" s="2">
        <v>16827</v>
      </c>
      <c r="B19856">
        <v>-1.6570012076295691E-3</v>
      </c>
    </row>
    <row r="19857" spans="1:2" x14ac:dyDescent="0.2">
      <c r="A19857" s="2">
        <v>16826</v>
      </c>
      <c r="B19857">
        <v>2.7631960106960941E-3</v>
      </c>
    </row>
    <row r="19858" spans="1:2" x14ac:dyDescent="0.2">
      <c r="A19858" s="2">
        <v>16825</v>
      </c>
      <c r="B19858">
        <v>1.168952915578414E-2</v>
      </c>
    </row>
    <row r="19859" spans="1:2" x14ac:dyDescent="0.2">
      <c r="A19859" s="2">
        <v>16824</v>
      </c>
      <c r="B19859">
        <v>6.7415985669196732E-3</v>
      </c>
    </row>
    <row r="19860" spans="1:2" x14ac:dyDescent="0.2">
      <c r="A19860" s="2">
        <v>16823</v>
      </c>
      <c r="B19860">
        <v>-3.1079082965941932E-2</v>
      </c>
    </row>
    <row r="19861" spans="1:2" x14ac:dyDescent="0.2">
      <c r="A19861" s="2">
        <v>16820</v>
      </c>
      <c r="B19861">
        <v>-2.1834069809435058E-3</v>
      </c>
    </row>
    <row r="19862" spans="1:2" x14ac:dyDescent="0.2">
      <c r="A19862" s="2">
        <v>16819</v>
      </c>
      <c r="B19862">
        <v>-2.1786500992221499E-3</v>
      </c>
    </row>
    <row r="19863" spans="1:2" x14ac:dyDescent="0.2">
      <c r="A19863" s="2">
        <v>16818</v>
      </c>
      <c r="B19863">
        <v>1.0887317351966561E-3</v>
      </c>
    </row>
    <row r="19864" spans="1:2" x14ac:dyDescent="0.2">
      <c r="A19864" s="2">
        <v>16817</v>
      </c>
      <c r="B19864">
        <v>1.635323340730838E-3</v>
      </c>
    </row>
    <row r="19865" spans="1:2" x14ac:dyDescent="0.2">
      <c r="A19865" s="2">
        <v>16816</v>
      </c>
      <c r="B19865">
        <v>1.097103708485391E-2</v>
      </c>
    </row>
    <row r="19866" spans="1:2" x14ac:dyDescent="0.2">
      <c r="A19866" s="2">
        <v>16813</v>
      </c>
      <c r="B19866">
        <v>3.3149201626224561E-3</v>
      </c>
    </row>
    <row r="19867" spans="1:2" x14ac:dyDescent="0.2">
      <c r="A19867" s="2">
        <v>16812</v>
      </c>
      <c r="B19867">
        <v>6.6629896698494097E-3</v>
      </c>
    </row>
    <row r="19868" spans="1:2" x14ac:dyDescent="0.2">
      <c r="A19868" s="2">
        <v>16811</v>
      </c>
      <c r="B19868">
        <v>1.4590606762593959E-2</v>
      </c>
    </row>
    <row r="19869" spans="1:2" x14ac:dyDescent="0.2">
      <c r="A19869" s="2">
        <v>16810</v>
      </c>
      <c r="B19869">
        <v>2.1715138983576208E-2</v>
      </c>
    </row>
    <row r="19870" spans="1:2" x14ac:dyDescent="0.2">
      <c r="A19870" s="2">
        <v>16809</v>
      </c>
      <c r="B19870">
        <v>4.6323186482795974E-3</v>
      </c>
    </row>
    <row r="19871" spans="1:2" x14ac:dyDescent="0.2">
      <c r="A19871" s="2">
        <v>16806</v>
      </c>
      <c r="B19871">
        <v>-2.3188416187488979E-3</v>
      </c>
    </row>
    <row r="19872" spans="1:2" x14ac:dyDescent="0.2">
      <c r="A19872" s="2">
        <v>16805</v>
      </c>
      <c r="B19872">
        <v>1.1587486812184491E-3</v>
      </c>
    </row>
    <row r="19873" spans="1:2" x14ac:dyDescent="0.2">
      <c r="A19873" s="2">
        <v>16804</v>
      </c>
      <c r="B19873">
        <v>-6.3565657548352783E-3</v>
      </c>
    </row>
    <row r="19874" spans="1:2" x14ac:dyDescent="0.2">
      <c r="A19874" s="2">
        <v>16802</v>
      </c>
      <c r="B19874">
        <v>2.88434004408635E-3</v>
      </c>
    </row>
    <row r="19875" spans="1:2" x14ac:dyDescent="0.2">
      <c r="A19875" s="2">
        <v>16799</v>
      </c>
      <c r="B19875">
        <v>1.7346058122081501E-3</v>
      </c>
    </row>
    <row r="19876" spans="1:2" x14ac:dyDescent="0.2">
      <c r="A19876" s="2">
        <v>16798</v>
      </c>
      <c r="B19876">
        <v>-7.4949904041880936E-3</v>
      </c>
    </row>
    <row r="19877" spans="1:2" x14ac:dyDescent="0.2">
      <c r="A19877" s="2">
        <v>16797</v>
      </c>
      <c r="B19877">
        <v>2.500857289689638E-2</v>
      </c>
    </row>
    <row r="19878" spans="1:2" x14ac:dyDescent="0.2">
      <c r="A19878" s="2">
        <v>16792</v>
      </c>
      <c r="B19878">
        <v>-5.8875480063932354E-4</v>
      </c>
    </row>
    <row r="19879" spans="1:2" x14ac:dyDescent="0.2">
      <c r="A19879" s="2">
        <v>16791</v>
      </c>
      <c r="B19879">
        <v>-6.45352782477371E-3</v>
      </c>
    </row>
    <row r="19880" spans="1:2" x14ac:dyDescent="0.2">
      <c r="A19880" s="2">
        <v>16790</v>
      </c>
      <c r="B19880">
        <v>0</v>
      </c>
    </row>
    <row r="19881" spans="1:2" x14ac:dyDescent="0.2">
      <c r="A19881" s="2">
        <v>16789</v>
      </c>
      <c r="B19881">
        <v>9.400774284705888E-3</v>
      </c>
    </row>
    <row r="19882" spans="1:2" x14ac:dyDescent="0.2">
      <c r="A19882" s="2">
        <v>16788</v>
      </c>
      <c r="B19882">
        <v>-2.1606679964209442E-2</v>
      </c>
    </row>
    <row r="19883" spans="1:2" x14ac:dyDescent="0.2">
      <c r="A19883" s="2">
        <v>16785</v>
      </c>
      <c r="B19883">
        <v>1.1560694929187939E-3</v>
      </c>
    </row>
    <row r="19884" spans="1:2" x14ac:dyDescent="0.2">
      <c r="A19884" s="2">
        <v>16784</v>
      </c>
      <c r="B19884">
        <v>-4.6162805578145363E-3</v>
      </c>
    </row>
    <row r="19885" spans="1:2" x14ac:dyDescent="0.2">
      <c r="A19885" s="2">
        <v>16783</v>
      </c>
      <c r="B19885">
        <v>-1.5424470325631641E-2</v>
      </c>
    </row>
    <row r="19886" spans="1:2" x14ac:dyDescent="0.2">
      <c r="A19886" s="2">
        <v>16782</v>
      </c>
      <c r="B19886">
        <v>-2.2650066308521248E-3</v>
      </c>
    </row>
    <row r="19887" spans="1:2" x14ac:dyDescent="0.2">
      <c r="A19887" s="2">
        <v>16781</v>
      </c>
      <c r="B19887">
        <v>7.9500702654605234E-3</v>
      </c>
    </row>
    <row r="19888" spans="1:2" x14ac:dyDescent="0.2">
      <c r="A19888" s="2">
        <v>16778</v>
      </c>
      <c r="B19888">
        <v>2.2831060145685499E-3</v>
      </c>
    </row>
    <row r="19889" spans="1:2" x14ac:dyDescent="0.2">
      <c r="A19889" s="2">
        <v>16777</v>
      </c>
      <c r="B19889">
        <v>5.1561271493705827E-3</v>
      </c>
    </row>
    <row r="19890" spans="1:2" x14ac:dyDescent="0.2">
      <c r="A19890" s="2">
        <v>16776</v>
      </c>
      <c r="B19890">
        <v>-5.7421764425910746E-4</v>
      </c>
    </row>
    <row r="19891" spans="1:2" x14ac:dyDescent="0.2">
      <c r="A19891" s="2">
        <v>16775</v>
      </c>
      <c r="B19891">
        <v>-1.1474470564767981E-3</v>
      </c>
    </row>
    <row r="19892" spans="1:2" x14ac:dyDescent="0.2">
      <c r="A19892" s="2">
        <v>16774</v>
      </c>
      <c r="B19892">
        <v>1.4438599086075759E-2</v>
      </c>
    </row>
    <row r="19893" spans="1:2" x14ac:dyDescent="0.2">
      <c r="A19893" s="2">
        <v>16771</v>
      </c>
      <c r="B19893">
        <v>9.3513247201610084E-3</v>
      </c>
    </row>
    <row r="19894" spans="1:2" x14ac:dyDescent="0.2">
      <c r="A19894" s="2">
        <v>16770</v>
      </c>
      <c r="B19894">
        <v>-1.7600473889360551E-3</v>
      </c>
    </row>
    <row r="19895" spans="1:2" x14ac:dyDescent="0.2">
      <c r="A19895" s="2">
        <v>16769</v>
      </c>
      <c r="B19895">
        <v>-5.2616315484158623E-3</v>
      </c>
    </row>
    <row r="19896" spans="1:2" x14ac:dyDescent="0.2">
      <c r="A19896" s="2">
        <v>16768</v>
      </c>
      <c r="B19896">
        <v>1.232048438804044E-2</v>
      </c>
    </row>
    <row r="19897" spans="1:2" x14ac:dyDescent="0.2">
      <c r="A19897" s="2">
        <v>16767</v>
      </c>
      <c r="B19897">
        <v>5.3270324255375442E-3</v>
      </c>
    </row>
    <row r="19898" spans="1:2" x14ac:dyDescent="0.2">
      <c r="A19898" s="2">
        <v>16764</v>
      </c>
      <c r="B19898">
        <v>-1.003846634685723E-2</v>
      </c>
    </row>
    <row r="19899" spans="1:2" x14ac:dyDescent="0.2">
      <c r="A19899" s="2">
        <v>16762</v>
      </c>
      <c r="B19899">
        <v>-1.4581769013359201E-2</v>
      </c>
    </row>
    <row r="19900" spans="1:2" x14ac:dyDescent="0.2">
      <c r="A19900" s="2">
        <v>16761</v>
      </c>
      <c r="B19900">
        <v>4.6430727638293017E-3</v>
      </c>
    </row>
    <row r="19901" spans="1:2" x14ac:dyDescent="0.2">
      <c r="A19901" s="2">
        <v>16760</v>
      </c>
      <c r="B19901">
        <v>1.111447533854186E-2</v>
      </c>
    </row>
    <row r="19902" spans="1:2" x14ac:dyDescent="0.2">
      <c r="A19902" s="2">
        <v>16757</v>
      </c>
      <c r="B19902">
        <v>-4.6948443042076184E-3</v>
      </c>
    </row>
    <row r="19903" spans="1:2" x14ac:dyDescent="0.2">
      <c r="A19903" s="2">
        <v>16756</v>
      </c>
      <c r="B19903">
        <v>7.6403545339645794E-3</v>
      </c>
    </row>
    <row r="19904" spans="1:2" x14ac:dyDescent="0.2">
      <c r="A19904" s="2">
        <v>16755</v>
      </c>
      <c r="B19904">
        <v>-5.2956875747103439E-3</v>
      </c>
    </row>
    <row r="19905" spans="1:2" x14ac:dyDescent="0.2">
      <c r="A19905" s="2">
        <v>16754</v>
      </c>
      <c r="B19905">
        <v>-3.514942107444608E-3</v>
      </c>
    </row>
    <row r="19906" spans="1:2" x14ac:dyDescent="0.2">
      <c r="A19906" s="2">
        <v>16750</v>
      </c>
      <c r="B19906">
        <v>1.1702751481904659E-3</v>
      </c>
    </row>
    <row r="19907" spans="1:2" x14ac:dyDescent="0.2">
      <c r="A19907" s="2">
        <v>16749</v>
      </c>
      <c r="B19907">
        <v>-3.506724809210078E-3</v>
      </c>
    </row>
    <row r="19908" spans="1:2" x14ac:dyDescent="0.2">
      <c r="A19908" s="2">
        <v>16748</v>
      </c>
      <c r="B19908">
        <v>1.173722394572542E-2</v>
      </c>
    </row>
    <row r="19909" spans="1:2" x14ac:dyDescent="0.2">
      <c r="A19909" s="2">
        <v>16746</v>
      </c>
      <c r="B19909">
        <v>4.7337366501991416E-3</v>
      </c>
    </row>
    <row r="19910" spans="1:2" x14ac:dyDescent="0.2">
      <c r="A19910" s="2">
        <v>16743</v>
      </c>
      <c r="B19910">
        <v>-5.9294398416764361E-4</v>
      </c>
    </row>
    <row r="19911" spans="1:2" x14ac:dyDescent="0.2">
      <c r="A19911" s="2">
        <v>16742</v>
      </c>
      <c r="B19911">
        <v>1.312668013142433E-2</v>
      </c>
    </row>
    <row r="19912" spans="1:2" x14ac:dyDescent="0.2">
      <c r="A19912" s="2">
        <v>16741</v>
      </c>
      <c r="B19912">
        <v>1.6349138001529411E-2</v>
      </c>
    </row>
    <row r="19913" spans="1:2" x14ac:dyDescent="0.2">
      <c r="A19913" s="2">
        <v>16740</v>
      </c>
      <c r="B19913">
        <v>4.8959706122066867E-3</v>
      </c>
    </row>
    <row r="19914" spans="1:2" x14ac:dyDescent="0.2">
      <c r="A19914" s="2">
        <v>16739</v>
      </c>
      <c r="B19914">
        <v>-1.1589028758790729E-2</v>
      </c>
    </row>
    <row r="19915" spans="1:2" x14ac:dyDescent="0.2">
      <c r="A19915" s="2">
        <v>16736</v>
      </c>
      <c r="B19915">
        <v>4.8632314695079533E-3</v>
      </c>
    </row>
    <row r="19916" spans="1:2" x14ac:dyDescent="0.2">
      <c r="A19916" s="2">
        <v>16735</v>
      </c>
      <c r="B19916">
        <v>4.8869981196258934E-3</v>
      </c>
    </row>
    <row r="19917" spans="1:2" x14ac:dyDescent="0.2">
      <c r="A19917" s="2">
        <v>16734</v>
      </c>
      <c r="B19917">
        <v>-1.5193242724775209E-2</v>
      </c>
    </row>
    <row r="19918" spans="1:2" x14ac:dyDescent="0.2">
      <c r="A19918" s="2">
        <v>16733</v>
      </c>
      <c r="B19918">
        <v>-7.8101929001535477E-3</v>
      </c>
    </row>
    <row r="19919" spans="1:2" x14ac:dyDescent="0.2">
      <c r="A19919" s="2">
        <v>16732</v>
      </c>
      <c r="B19919">
        <v>7.2072384049493869E-3</v>
      </c>
    </row>
    <row r="19920" spans="1:2" x14ac:dyDescent="0.2">
      <c r="A19920" s="2">
        <v>16729</v>
      </c>
      <c r="B19920">
        <v>-7.8055034542023286E-3</v>
      </c>
    </row>
    <row r="19921" spans="1:2" x14ac:dyDescent="0.2">
      <c r="A19921" s="2">
        <v>16728</v>
      </c>
      <c r="B19921">
        <v>3.5949709178587932E-3</v>
      </c>
    </row>
    <row r="19922" spans="1:2" x14ac:dyDescent="0.2">
      <c r="A19922" s="2">
        <v>16727</v>
      </c>
      <c r="B19922">
        <v>4.2105325363434578E-3</v>
      </c>
    </row>
    <row r="19923" spans="1:2" x14ac:dyDescent="0.2">
      <c r="A19923" s="2">
        <v>16726</v>
      </c>
      <c r="B19923">
        <v>0</v>
      </c>
    </row>
    <row r="19924" spans="1:2" x14ac:dyDescent="0.2">
      <c r="A19924" s="2">
        <v>16725</v>
      </c>
      <c r="B19924">
        <v>6.029544952043459E-4</v>
      </c>
    </row>
    <row r="19925" spans="1:2" x14ac:dyDescent="0.2">
      <c r="A19925" s="2">
        <v>16721</v>
      </c>
      <c r="B19925">
        <v>-1.205545655348781E-3</v>
      </c>
    </row>
    <row r="19926" spans="1:2" x14ac:dyDescent="0.2">
      <c r="A19926" s="2">
        <v>16720</v>
      </c>
      <c r="B19926">
        <v>3.6210057669523619E-3</v>
      </c>
    </row>
    <row r="19927" spans="1:2" x14ac:dyDescent="0.2">
      <c r="A19927" s="2">
        <v>16719</v>
      </c>
      <c r="B19927">
        <v>2.4213086890103449E-3</v>
      </c>
    </row>
    <row r="19928" spans="1:2" x14ac:dyDescent="0.2">
      <c r="A19928" s="2">
        <v>16718</v>
      </c>
      <c r="B19928">
        <v>7.2993024816115351E-3</v>
      </c>
    </row>
    <row r="19929" spans="1:2" x14ac:dyDescent="0.2">
      <c r="A19929" s="2">
        <v>16715</v>
      </c>
      <c r="B19929">
        <v>4.8959706122066867E-3</v>
      </c>
    </row>
    <row r="19930" spans="1:2" x14ac:dyDescent="0.2">
      <c r="A19930" s="2">
        <v>16714</v>
      </c>
      <c r="B19930">
        <v>0</v>
      </c>
    </row>
    <row r="19931" spans="1:2" x14ac:dyDescent="0.2">
      <c r="A19931" s="2">
        <v>16713</v>
      </c>
      <c r="B19931">
        <v>-1.838799169656913E-3</v>
      </c>
    </row>
    <row r="19932" spans="1:2" x14ac:dyDescent="0.2">
      <c r="A19932" s="2">
        <v>16712</v>
      </c>
      <c r="B19932">
        <v>0</v>
      </c>
    </row>
    <row r="19933" spans="1:2" x14ac:dyDescent="0.2">
      <c r="A19933" s="2">
        <v>16711</v>
      </c>
      <c r="B19933">
        <v>1.7295057406348791E-2</v>
      </c>
    </row>
    <row r="19934" spans="1:2" x14ac:dyDescent="0.2">
      <c r="A19934" s="2">
        <v>16708</v>
      </c>
      <c r="B19934">
        <v>1.1908633369322951E-2</v>
      </c>
    </row>
    <row r="19935" spans="1:2" x14ac:dyDescent="0.2">
      <c r="A19935" s="2">
        <v>16707</v>
      </c>
      <c r="B19935">
        <v>-3.7759642095350739E-3</v>
      </c>
    </row>
    <row r="19936" spans="1:2" x14ac:dyDescent="0.2">
      <c r="A19936" s="2">
        <v>16706</v>
      </c>
      <c r="B19936">
        <v>-6.2794350572020774E-4</v>
      </c>
    </row>
    <row r="19937" spans="1:2" x14ac:dyDescent="0.2">
      <c r="A19937" s="2">
        <v>16705</v>
      </c>
      <c r="B19937">
        <v>1.256281572261551E-3</v>
      </c>
    </row>
    <row r="19938" spans="1:2" x14ac:dyDescent="0.2">
      <c r="A19938" s="2">
        <v>16704</v>
      </c>
      <c r="B19938">
        <v>-2.5109868811580018E-3</v>
      </c>
    </row>
    <row r="19939" spans="1:2" x14ac:dyDescent="0.2">
      <c r="A19939" s="2">
        <v>16701</v>
      </c>
      <c r="B19939">
        <v>-5.0031373906081634E-3</v>
      </c>
    </row>
    <row r="19940" spans="1:2" x14ac:dyDescent="0.2">
      <c r="A19940" s="2">
        <v>16700</v>
      </c>
      <c r="B19940">
        <v>3.7500043945405438E-3</v>
      </c>
    </row>
    <row r="19941" spans="1:2" x14ac:dyDescent="0.2">
      <c r="A19941" s="2">
        <v>16699</v>
      </c>
      <c r="B19941">
        <v>9.4369998874133439E-3</v>
      </c>
    </row>
    <row r="19942" spans="1:2" x14ac:dyDescent="0.2">
      <c r="A19942" s="2">
        <v>16698</v>
      </c>
      <c r="B19942">
        <v>1.97899851510604E-2</v>
      </c>
    </row>
    <row r="19943" spans="1:2" x14ac:dyDescent="0.2">
      <c r="A19943" s="2">
        <v>16697</v>
      </c>
      <c r="B19943">
        <v>-2.231523901825443E-2</v>
      </c>
    </row>
    <row r="19944" spans="1:2" x14ac:dyDescent="0.2">
      <c r="A19944" s="2">
        <v>16694</v>
      </c>
      <c r="B19944">
        <v>-5.658613024151592E-3</v>
      </c>
    </row>
    <row r="19945" spans="1:2" x14ac:dyDescent="0.2">
      <c r="A19945" s="2">
        <v>16693</v>
      </c>
      <c r="B19945">
        <v>0</v>
      </c>
    </row>
    <row r="19946" spans="1:2" x14ac:dyDescent="0.2">
      <c r="A19946" s="2">
        <v>16692</v>
      </c>
      <c r="B19946">
        <v>4.3983734118638856E-3</v>
      </c>
    </row>
    <row r="19947" spans="1:2" x14ac:dyDescent="0.2">
      <c r="A19947" s="2">
        <v>16691</v>
      </c>
      <c r="B19947">
        <v>6.3171404012614969E-3</v>
      </c>
    </row>
    <row r="19948" spans="1:2" x14ac:dyDescent="0.2">
      <c r="A19948" s="2">
        <v>16690</v>
      </c>
      <c r="B19948">
        <v>3.1735983475417512E-3</v>
      </c>
    </row>
    <row r="19949" spans="1:2" x14ac:dyDescent="0.2">
      <c r="A19949" s="2">
        <v>16687</v>
      </c>
      <c r="B19949">
        <v>-6.3552591907073169E-4</v>
      </c>
    </row>
    <row r="19950" spans="1:2" x14ac:dyDescent="0.2">
      <c r="A19950" s="2">
        <v>16686</v>
      </c>
      <c r="B19950">
        <v>1.3431605828661481E-2</v>
      </c>
    </row>
    <row r="19951" spans="1:2" x14ac:dyDescent="0.2">
      <c r="A19951" s="2">
        <v>16685</v>
      </c>
      <c r="B19951">
        <v>1.288659972148128E-3</v>
      </c>
    </row>
    <row r="19952" spans="1:2" x14ac:dyDescent="0.2">
      <c r="A19952" s="2">
        <v>16684</v>
      </c>
      <c r="B19952">
        <v>0</v>
      </c>
    </row>
    <row r="19953" spans="1:2" x14ac:dyDescent="0.2">
      <c r="A19953" s="2">
        <v>16680</v>
      </c>
      <c r="B19953">
        <v>1.0369503155241339E-2</v>
      </c>
    </row>
    <row r="19954" spans="1:2" x14ac:dyDescent="0.2">
      <c r="A19954" s="2">
        <v>16679</v>
      </c>
      <c r="B19954">
        <v>3.262645634816369E-3</v>
      </c>
    </row>
    <row r="19955" spans="1:2" x14ac:dyDescent="0.2">
      <c r="A19955" s="2">
        <v>16678</v>
      </c>
      <c r="B19955">
        <v>-1.306335914055413E-3</v>
      </c>
    </row>
    <row r="19956" spans="1:2" x14ac:dyDescent="0.2">
      <c r="A19956" s="2">
        <v>16677</v>
      </c>
      <c r="B19956">
        <v>3.2690450819041349E-3</v>
      </c>
    </row>
    <row r="19957" spans="1:2" x14ac:dyDescent="0.2">
      <c r="A19957" s="2">
        <v>16676</v>
      </c>
      <c r="B19957">
        <v>1.4512128035656159E-2</v>
      </c>
    </row>
    <row r="19958" spans="1:2" x14ac:dyDescent="0.2">
      <c r="A19958" s="2">
        <v>16673</v>
      </c>
      <c r="B19958">
        <v>1.337812594617627E-2</v>
      </c>
    </row>
    <row r="19959" spans="1:2" x14ac:dyDescent="0.2">
      <c r="A19959" s="2">
        <v>16672</v>
      </c>
      <c r="B19959">
        <v>1.9721822480168641E-2</v>
      </c>
    </row>
    <row r="19960" spans="1:2" x14ac:dyDescent="0.2">
      <c r="A19960" s="2">
        <v>16671</v>
      </c>
      <c r="B19960">
        <v>6.8918260379212583E-3</v>
      </c>
    </row>
    <row r="19961" spans="1:2" x14ac:dyDescent="0.2">
      <c r="A19961" s="2">
        <v>16670</v>
      </c>
      <c r="B19961">
        <v>4.158010148663677E-3</v>
      </c>
    </row>
    <row r="19962" spans="1:2" x14ac:dyDescent="0.2">
      <c r="A19962" s="2">
        <v>16669</v>
      </c>
      <c r="B19962">
        <v>-1.516224773967741E-2</v>
      </c>
    </row>
    <row r="19963" spans="1:2" x14ac:dyDescent="0.2">
      <c r="A19963" s="2">
        <v>16666</v>
      </c>
      <c r="B19963">
        <v>-5.4570394630582006E-3</v>
      </c>
    </row>
    <row r="19964" spans="1:2" x14ac:dyDescent="0.2">
      <c r="A19964" s="2">
        <v>16663</v>
      </c>
      <c r="B19964">
        <v>6.1412680220824288E-3</v>
      </c>
    </row>
    <row r="19965" spans="1:2" x14ac:dyDescent="0.2">
      <c r="A19965" s="2">
        <v>16662</v>
      </c>
      <c r="B19965">
        <v>-1.1568689757447599E-2</v>
      </c>
    </row>
    <row r="19966" spans="1:2" x14ac:dyDescent="0.2">
      <c r="A19966" s="2">
        <v>16659</v>
      </c>
      <c r="B19966">
        <v>-6.7636120265270126E-4</v>
      </c>
    </row>
    <row r="19967" spans="1:2" x14ac:dyDescent="0.2">
      <c r="A19967" s="2">
        <v>16658</v>
      </c>
      <c r="B19967">
        <v>1.636028310520685E-2</v>
      </c>
    </row>
    <row r="19968" spans="1:2" x14ac:dyDescent="0.2">
      <c r="A19968" s="2">
        <v>16657</v>
      </c>
      <c r="B19968">
        <v>2.0639842208516491E-3</v>
      </c>
    </row>
    <row r="19969" spans="1:2" x14ac:dyDescent="0.2">
      <c r="A19969" s="2">
        <v>16656</v>
      </c>
      <c r="B19969">
        <v>-1.368010390408027E-2</v>
      </c>
    </row>
    <row r="19970" spans="1:2" x14ac:dyDescent="0.2">
      <c r="A19970" s="2">
        <v>16655</v>
      </c>
      <c r="B19970">
        <v>2.7210901143608079E-3</v>
      </c>
    </row>
    <row r="19971" spans="1:2" x14ac:dyDescent="0.2">
      <c r="A19971" s="2">
        <v>16652</v>
      </c>
      <c r="B19971">
        <v>4.0955688647372019E-3</v>
      </c>
    </row>
    <row r="19972" spans="1:2" x14ac:dyDescent="0.2">
      <c r="A19972" s="2">
        <v>16651</v>
      </c>
      <c r="B19972">
        <v>-4.0955688647370822E-3</v>
      </c>
    </row>
    <row r="19973" spans="1:2" x14ac:dyDescent="0.2">
      <c r="A19973" s="2">
        <v>16650</v>
      </c>
      <c r="B19973">
        <v>1.3633267278641251E-3</v>
      </c>
    </row>
    <row r="19974" spans="1:2" x14ac:dyDescent="0.2">
      <c r="A19974" s="2">
        <v>16649</v>
      </c>
      <c r="B19974">
        <v>4.1011677442146068E-3</v>
      </c>
    </row>
    <row r="19975" spans="1:2" x14ac:dyDescent="0.2">
      <c r="A19975" s="2">
        <v>16648</v>
      </c>
      <c r="B19975">
        <v>1.0327114155849519E-2</v>
      </c>
    </row>
    <row r="19976" spans="1:2" x14ac:dyDescent="0.2">
      <c r="A19976" s="2">
        <v>16645</v>
      </c>
      <c r="B19976">
        <v>4.8560622655403956E-3</v>
      </c>
    </row>
    <row r="19977" spans="1:2" x14ac:dyDescent="0.2">
      <c r="A19977" s="2">
        <v>16644</v>
      </c>
      <c r="B19977">
        <v>-2.0647670893468799E-2</v>
      </c>
    </row>
    <row r="19978" spans="1:2" x14ac:dyDescent="0.2">
      <c r="A19978" s="2">
        <v>16643</v>
      </c>
      <c r="B19978">
        <v>9.5825510809961559E-3</v>
      </c>
    </row>
    <row r="19979" spans="1:2" x14ac:dyDescent="0.2">
      <c r="A19979" s="2">
        <v>16642</v>
      </c>
      <c r="B19979">
        <v>2.0654052092768582E-3</v>
      </c>
    </row>
    <row r="19980" spans="1:2" x14ac:dyDescent="0.2">
      <c r="A19980" s="2">
        <v>16641</v>
      </c>
      <c r="B19980">
        <v>-1.028462956240901E-2</v>
      </c>
    </row>
    <row r="19981" spans="1:2" x14ac:dyDescent="0.2">
      <c r="A19981" s="2">
        <v>16638</v>
      </c>
      <c r="B19981">
        <v>0</v>
      </c>
    </row>
    <row r="19982" spans="1:2" x14ac:dyDescent="0.2">
      <c r="A19982" s="2">
        <v>16637</v>
      </c>
      <c r="B19982">
        <v>6.8446536899654988E-3</v>
      </c>
    </row>
    <row r="19983" spans="1:2" x14ac:dyDescent="0.2">
      <c r="A19983" s="2">
        <v>16636</v>
      </c>
      <c r="B19983">
        <v>-3.4281829940681608E-3</v>
      </c>
    </row>
    <row r="19984" spans="1:2" x14ac:dyDescent="0.2">
      <c r="A19984" s="2">
        <v>16635</v>
      </c>
      <c r="B19984">
        <v>-2.233595394206319E-2</v>
      </c>
    </row>
    <row r="19985" spans="1:2" x14ac:dyDescent="0.2">
      <c r="A19985" s="2">
        <v>16634</v>
      </c>
      <c r="B19985">
        <v>-7.3358114902135133E-3</v>
      </c>
    </row>
    <row r="19986" spans="1:2" x14ac:dyDescent="0.2">
      <c r="A19986" s="2">
        <v>16631</v>
      </c>
      <c r="B19986">
        <v>-2.6542815848727172E-3</v>
      </c>
    </row>
    <row r="19987" spans="1:2" x14ac:dyDescent="0.2">
      <c r="A19987" s="2">
        <v>16630</v>
      </c>
      <c r="B19987">
        <v>2.6542815848727228E-3</v>
      </c>
    </row>
    <row r="19988" spans="1:2" x14ac:dyDescent="0.2">
      <c r="A19988" s="2">
        <v>16629</v>
      </c>
      <c r="B19988">
        <v>-3.316752625993815E-3</v>
      </c>
    </row>
    <row r="19989" spans="1:2" x14ac:dyDescent="0.2">
      <c r="A19989" s="2">
        <v>16628</v>
      </c>
      <c r="B19989">
        <v>3.9814252991848221E-3</v>
      </c>
    </row>
    <row r="19990" spans="1:2" x14ac:dyDescent="0.2">
      <c r="A19990" s="2">
        <v>16627</v>
      </c>
      <c r="B19990">
        <v>8.6811897450465893E-3</v>
      </c>
    </row>
    <row r="19991" spans="1:2" x14ac:dyDescent="0.2">
      <c r="A19991" s="2">
        <v>16624</v>
      </c>
      <c r="B19991">
        <v>3.359089487033944E-3</v>
      </c>
    </row>
    <row r="19992" spans="1:2" x14ac:dyDescent="0.2">
      <c r="A19992" s="2">
        <v>16623</v>
      </c>
      <c r="B19992">
        <v>-1.137516447526998E-2</v>
      </c>
    </row>
    <row r="19993" spans="1:2" x14ac:dyDescent="0.2">
      <c r="A19993" s="2">
        <v>16621</v>
      </c>
      <c r="B19993">
        <v>0</v>
      </c>
    </row>
    <row r="19994" spans="1:2" x14ac:dyDescent="0.2">
      <c r="A19994" s="2">
        <v>16620</v>
      </c>
      <c r="B19994">
        <v>1.070244329281933E-2</v>
      </c>
    </row>
    <row r="19995" spans="1:2" x14ac:dyDescent="0.2">
      <c r="A19995" s="2">
        <v>16617</v>
      </c>
      <c r="B19995">
        <v>-1.136755804963001E-2</v>
      </c>
    </row>
    <row r="19996" spans="1:2" x14ac:dyDescent="0.2">
      <c r="A19996" s="2">
        <v>16616</v>
      </c>
      <c r="B19996">
        <v>-2.0402155511512449E-2</v>
      </c>
    </row>
    <row r="19997" spans="1:2" x14ac:dyDescent="0.2">
      <c r="A19997" s="2">
        <v>16615</v>
      </c>
      <c r="B19997">
        <v>-1.302083517298302E-3</v>
      </c>
    </row>
    <row r="19998" spans="1:2" x14ac:dyDescent="0.2">
      <c r="A19998" s="2">
        <v>16614</v>
      </c>
      <c r="B19998">
        <v>1.3020835172982009E-3</v>
      </c>
    </row>
    <row r="19999" spans="1:2" x14ac:dyDescent="0.2">
      <c r="A19999" s="2">
        <v>16613</v>
      </c>
      <c r="B19999">
        <v>4.5706902948317663E-3</v>
      </c>
    </row>
    <row r="20000" spans="1:2" x14ac:dyDescent="0.2">
      <c r="A20000" s="2">
        <v>16610</v>
      </c>
      <c r="B20000">
        <v>1.3097578820635101E-3</v>
      </c>
    </row>
    <row r="20001" spans="1:2" x14ac:dyDescent="0.2">
      <c r="A20001" s="2">
        <v>16609</v>
      </c>
      <c r="B20001">
        <v>5.2562538888271228E-3</v>
      </c>
    </row>
    <row r="20002" spans="1:2" x14ac:dyDescent="0.2">
      <c r="A20002" s="2">
        <v>16608</v>
      </c>
      <c r="B20002">
        <v>4.6219956828357492E-3</v>
      </c>
    </row>
    <row r="20003" spans="1:2" x14ac:dyDescent="0.2">
      <c r="A20003" s="2">
        <v>16607</v>
      </c>
      <c r="B20003">
        <v>1.3245035048906879E-3</v>
      </c>
    </row>
    <row r="20004" spans="1:2" x14ac:dyDescent="0.2">
      <c r="A20004" s="2">
        <v>16606</v>
      </c>
      <c r="B20004">
        <v>-6.6247104112114065E-4</v>
      </c>
    </row>
    <row r="20005" spans="1:2" x14ac:dyDescent="0.2">
      <c r="A20005" s="2">
        <v>16603</v>
      </c>
      <c r="B20005">
        <v>3.3167526259938211E-3</v>
      </c>
    </row>
    <row r="20006" spans="1:2" x14ac:dyDescent="0.2">
      <c r="A20006" s="2">
        <v>16602</v>
      </c>
      <c r="B20006">
        <v>3.9946790803784427E-3</v>
      </c>
    </row>
    <row r="20007" spans="1:2" x14ac:dyDescent="0.2">
      <c r="A20007" s="2">
        <v>16601</v>
      </c>
      <c r="B20007">
        <v>4.6807173388914913E-3</v>
      </c>
    </row>
    <row r="20008" spans="1:2" x14ac:dyDescent="0.2">
      <c r="A20008" s="2">
        <v>16600</v>
      </c>
      <c r="B20008">
        <v>2.0127480796971989E-3</v>
      </c>
    </row>
    <row r="20009" spans="1:2" x14ac:dyDescent="0.2">
      <c r="A20009" s="2">
        <v>16599</v>
      </c>
      <c r="B20009">
        <v>-2.6827648551813708E-3</v>
      </c>
    </row>
    <row r="20010" spans="1:2" x14ac:dyDescent="0.2">
      <c r="A20010" s="2">
        <v>16596</v>
      </c>
      <c r="B20010">
        <v>-2.6755868804380109E-3</v>
      </c>
    </row>
    <row r="20011" spans="1:2" x14ac:dyDescent="0.2">
      <c r="A20011" s="2">
        <v>16595</v>
      </c>
      <c r="B20011">
        <v>6.6822588520586222E-4</v>
      </c>
    </row>
    <row r="20012" spans="1:2" x14ac:dyDescent="0.2">
      <c r="A20012" s="2">
        <v>16594</v>
      </c>
      <c r="B20012">
        <v>-4.6682312185518382E-3</v>
      </c>
    </row>
    <row r="20013" spans="1:2" x14ac:dyDescent="0.2">
      <c r="A20013" s="2">
        <v>16593</v>
      </c>
      <c r="B20013">
        <v>-1.329787430001689E-3</v>
      </c>
    </row>
    <row r="20014" spans="1:2" x14ac:dyDescent="0.2">
      <c r="A20014" s="2">
        <v>16592</v>
      </c>
      <c r="B20014">
        <v>1.329787430001648E-3</v>
      </c>
    </row>
    <row r="20015" spans="1:2" x14ac:dyDescent="0.2">
      <c r="A20015" s="2">
        <v>16589</v>
      </c>
      <c r="B20015">
        <v>1.331558119512613E-3</v>
      </c>
    </row>
    <row r="20016" spans="1:2" x14ac:dyDescent="0.2">
      <c r="A20016" s="2">
        <v>16588</v>
      </c>
      <c r="B20016">
        <v>-6.6401306392776388E-3</v>
      </c>
    </row>
    <row r="20017" spans="1:2" x14ac:dyDescent="0.2">
      <c r="A20017" s="2">
        <v>16586</v>
      </c>
      <c r="B20017">
        <v>5.3085725197649994E-3</v>
      </c>
    </row>
    <row r="20018" spans="1:2" x14ac:dyDescent="0.2">
      <c r="A20018" s="2">
        <v>16585</v>
      </c>
      <c r="B20018">
        <v>1.6096927042174799E-2</v>
      </c>
    </row>
    <row r="20019" spans="1:2" x14ac:dyDescent="0.2">
      <c r="A20019" s="2">
        <v>16582</v>
      </c>
      <c r="B20019">
        <v>6.1037829380178859E-3</v>
      </c>
    </row>
    <row r="20020" spans="1:2" x14ac:dyDescent="0.2">
      <c r="A20020" s="2">
        <v>16581</v>
      </c>
      <c r="B20020">
        <v>0</v>
      </c>
    </row>
    <row r="20021" spans="1:2" x14ac:dyDescent="0.2">
      <c r="A20021" s="2">
        <v>16580</v>
      </c>
      <c r="B20021">
        <v>-7.4551344950169341E-3</v>
      </c>
    </row>
    <row r="20022" spans="1:2" x14ac:dyDescent="0.2">
      <c r="A20022" s="2">
        <v>16579</v>
      </c>
      <c r="B20022">
        <v>-6.7499158823336523E-4</v>
      </c>
    </row>
    <row r="20023" spans="1:2" x14ac:dyDescent="0.2">
      <c r="A20023" s="2">
        <v>16578</v>
      </c>
      <c r="B20023">
        <v>-3.3681406041227661E-3</v>
      </c>
    </row>
    <row r="20024" spans="1:2" x14ac:dyDescent="0.2">
      <c r="A20024" s="2">
        <v>16575</v>
      </c>
      <c r="B20024">
        <v>6.747663928775279E-3</v>
      </c>
    </row>
    <row r="20025" spans="1:2" x14ac:dyDescent="0.2">
      <c r="A20025" s="2">
        <v>16574</v>
      </c>
      <c r="B20025">
        <v>5.4311063575024016E-3</v>
      </c>
    </row>
    <row r="20026" spans="1:2" x14ac:dyDescent="0.2">
      <c r="A20026" s="2">
        <v>16573</v>
      </c>
      <c r="B20026">
        <v>6.80966999416341E-4</v>
      </c>
    </row>
    <row r="20027" spans="1:2" x14ac:dyDescent="0.2">
      <c r="A20027" s="2">
        <v>16572</v>
      </c>
      <c r="B20027">
        <v>3.4118081543364248E-3</v>
      </c>
    </row>
    <row r="20028" spans="1:2" x14ac:dyDescent="0.2">
      <c r="A20028" s="2">
        <v>16571</v>
      </c>
      <c r="B20028">
        <v>6.8376071040062781E-4</v>
      </c>
    </row>
    <row r="20029" spans="1:2" x14ac:dyDescent="0.2">
      <c r="A20029" s="2">
        <v>16568</v>
      </c>
      <c r="B20029">
        <v>0</v>
      </c>
    </row>
    <row r="20030" spans="1:2" x14ac:dyDescent="0.2">
      <c r="A20030" s="2">
        <v>16567</v>
      </c>
      <c r="B20030">
        <v>-1.2912173958075E-2</v>
      </c>
    </row>
    <row r="20031" spans="1:2" x14ac:dyDescent="0.2">
      <c r="A20031" s="2">
        <v>16566</v>
      </c>
      <c r="B20031">
        <v>-1.0077344266623749E-2</v>
      </c>
    </row>
    <row r="20032" spans="1:2" x14ac:dyDescent="0.2">
      <c r="A20032" s="2">
        <v>16565</v>
      </c>
      <c r="B20032">
        <v>2.0073609952321451E-3</v>
      </c>
    </row>
    <row r="20033" spans="1:2" x14ac:dyDescent="0.2">
      <c r="A20033" s="2">
        <v>16564</v>
      </c>
      <c r="B20033">
        <v>6.7001677548428123E-4</v>
      </c>
    </row>
    <row r="20034" spans="1:2" x14ac:dyDescent="0.2">
      <c r="A20034" s="2">
        <v>16561</v>
      </c>
      <c r="B20034">
        <v>3.356834303551087E-3</v>
      </c>
    </row>
    <row r="20035" spans="1:2" x14ac:dyDescent="0.2">
      <c r="A20035" s="2">
        <v>16560</v>
      </c>
      <c r="B20035">
        <v>6.747663928775279E-3</v>
      </c>
    </row>
    <row r="20036" spans="1:2" x14ac:dyDescent="0.2">
      <c r="A20036" s="2">
        <v>16559</v>
      </c>
      <c r="B20036">
        <v>-1.35318017941997E-3</v>
      </c>
    </row>
    <row r="20037" spans="1:2" x14ac:dyDescent="0.2">
      <c r="A20037" s="2">
        <v>16558</v>
      </c>
      <c r="B20037">
        <v>-3.3749610165260458E-3</v>
      </c>
    </row>
    <row r="20038" spans="1:2" x14ac:dyDescent="0.2">
      <c r="A20038" s="2">
        <v>16557</v>
      </c>
      <c r="B20038">
        <v>9.4787439545437387E-3</v>
      </c>
    </row>
    <row r="20039" spans="1:2" x14ac:dyDescent="0.2">
      <c r="A20039" s="2">
        <v>16554</v>
      </c>
      <c r="B20039">
        <v>4.0899852515250664E-3</v>
      </c>
    </row>
    <row r="20040" spans="1:2" x14ac:dyDescent="0.2">
      <c r="A20040" s="2">
        <v>16553</v>
      </c>
      <c r="B20040">
        <v>-2.0470836217248E-3</v>
      </c>
    </row>
    <row r="20041" spans="1:2" x14ac:dyDescent="0.2">
      <c r="A20041" s="2">
        <v>16552</v>
      </c>
      <c r="B20041">
        <v>-2.0429016298001818E-3</v>
      </c>
    </row>
    <row r="20042" spans="1:2" x14ac:dyDescent="0.2">
      <c r="A20042" s="2">
        <v>16551</v>
      </c>
      <c r="B20042">
        <v>4.7732787526575896E-3</v>
      </c>
    </row>
    <row r="20043" spans="1:2" x14ac:dyDescent="0.2">
      <c r="A20043" s="2">
        <v>16550</v>
      </c>
      <c r="B20043">
        <v>9.6154586994419734E-3</v>
      </c>
    </row>
    <row r="20044" spans="1:2" x14ac:dyDescent="0.2">
      <c r="A20044" s="2">
        <v>16547</v>
      </c>
      <c r="B20044">
        <v>-1.379310563505487E-3</v>
      </c>
    </row>
    <row r="20045" spans="1:2" x14ac:dyDescent="0.2">
      <c r="A20045" s="2">
        <v>16546</v>
      </c>
      <c r="B20045">
        <v>-9.6022685669799098E-3</v>
      </c>
    </row>
    <row r="20046" spans="1:2" x14ac:dyDescent="0.2">
      <c r="A20046" s="2">
        <v>16545</v>
      </c>
      <c r="B20046">
        <v>9.6022685669799671E-3</v>
      </c>
    </row>
    <row r="20047" spans="1:2" x14ac:dyDescent="0.2">
      <c r="A20047" s="2">
        <v>16544</v>
      </c>
      <c r="B20047">
        <v>1.3793105635053469E-3</v>
      </c>
    </row>
    <row r="20048" spans="1:2" x14ac:dyDescent="0.2">
      <c r="A20048" s="2">
        <v>16543</v>
      </c>
      <c r="B20048">
        <v>2.0216791725376049E-2</v>
      </c>
    </row>
    <row r="20049" spans="1:2" x14ac:dyDescent="0.2">
      <c r="A20049" s="2">
        <v>16540</v>
      </c>
      <c r="B20049">
        <v>1.0619568827460129E-2</v>
      </c>
    </row>
    <row r="20050" spans="1:2" x14ac:dyDescent="0.2">
      <c r="A20050" s="2">
        <v>16539</v>
      </c>
      <c r="B20050">
        <v>-7.1149060276404924E-4</v>
      </c>
    </row>
    <row r="20051" spans="1:2" x14ac:dyDescent="0.2">
      <c r="A20051" s="2">
        <v>16538</v>
      </c>
      <c r="B20051">
        <v>1.43268926207617E-2</v>
      </c>
    </row>
    <row r="20052" spans="1:2" x14ac:dyDescent="0.2">
      <c r="A20052" s="2">
        <v>16537</v>
      </c>
      <c r="B20052">
        <v>3.6140263405563741E-3</v>
      </c>
    </row>
    <row r="20053" spans="1:2" x14ac:dyDescent="0.2">
      <c r="A20053" s="2">
        <v>16536</v>
      </c>
      <c r="B20053">
        <v>2.900654680637312E-3</v>
      </c>
    </row>
    <row r="20054" spans="1:2" x14ac:dyDescent="0.2">
      <c r="A20054" s="2">
        <v>16533</v>
      </c>
      <c r="B20054">
        <v>7.2886620047052514E-3</v>
      </c>
    </row>
    <row r="20055" spans="1:2" x14ac:dyDescent="0.2">
      <c r="A20055" s="2">
        <v>16532</v>
      </c>
      <c r="B20055">
        <v>-7.2886620047052722E-3</v>
      </c>
    </row>
    <row r="20056" spans="1:2" x14ac:dyDescent="0.2">
      <c r="A20056" s="2">
        <v>16531</v>
      </c>
      <c r="B20056">
        <v>-1.4513790646469859E-3</v>
      </c>
    </row>
    <row r="20057" spans="1:2" x14ac:dyDescent="0.2">
      <c r="A20057" s="2">
        <v>16530</v>
      </c>
      <c r="B20057">
        <v>1.4513790646469859E-3</v>
      </c>
    </row>
    <row r="20058" spans="1:2" x14ac:dyDescent="0.2">
      <c r="A20058" s="2">
        <v>16529</v>
      </c>
      <c r="B20058">
        <v>1.1687496077188719E-2</v>
      </c>
    </row>
    <row r="20059" spans="1:2" x14ac:dyDescent="0.2">
      <c r="A20059" s="2">
        <v>16525</v>
      </c>
      <c r="B20059">
        <v>2.2066945328246268E-3</v>
      </c>
    </row>
    <row r="20060" spans="1:2" x14ac:dyDescent="0.2">
      <c r="A20060" s="2">
        <v>16524</v>
      </c>
      <c r="B20060">
        <v>8.1331317082773812E-3</v>
      </c>
    </row>
    <row r="20061" spans="1:2" x14ac:dyDescent="0.2">
      <c r="A20061" s="2">
        <v>16523</v>
      </c>
      <c r="B20061">
        <v>5.9568307191913902E-3</v>
      </c>
    </row>
    <row r="20062" spans="1:2" x14ac:dyDescent="0.2">
      <c r="A20062" s="2">
        <v>16522</v>
      </c>
      <c r="B20062">
        <v>-2.580312709112207E-2</v>
      </c>
    </row>
    <row r="20063" spans="1:2" x14ac:dyDescent="0.2">
      <c r="A20063" s="2">
        <v>16519</v>
      </c>
      <c r="B20063">
        <v>4.3763745997990027E-3</v>
      </c>
    </row>
    <row r="20064" spans="1:2" x14ac:dyDescent="0.2">
      <c r="A20064" s="2">
        <v>16518</v>
      </c>
      <c r="B20064">
        <v>-7.3072710595309225E-4</v>
      </c>
    </row>
    <row r="20065" spans="1:2" x14ac:dyDescent="0.2">
      <c r="A20065" s="2">
        <v>16517</v>
      </c>
      <c r="B20065">
        <v>-9.4511790391663842E-3</v>
      </c>
    </row>
    <row r="20066" spans="1:2" x14ac:dyDescent="0.2">
      <c r="A20066" s="2">
        <v>16516</v>
      </c>
      <c r="B20066">
        <v>-1.365454200939171E-2</v>
      </c>
    </row>
    <row r="20067" spans="1:2" x14ac:dyDescent="0.2">
      <c r="A20067" s="2">
        <v>16515</v>
      </c>
      <c r="B20067">
        <v>-5.6939655616732431E-3</v>
      </c>
    </row>
    <row r="20068" spans="1:2" x14ac:dyDescent="0.2">
      <c r="A20068" s="2">
        <v>16512</v>
      </c>
      <c r="B20068">
        <v>1.420454784291123E-3</v>
      </c>
    </row>
    <row r="20069" spans="1:2" x14ac:dyDescent="0.2">
      <c r="A20069" s="2">
        <v>16511</v>
      </c>
      <c r="B20069">
        <v>4.2735107773820852E-3</v>
      </c>
    </row>
    <row r="20070" spans="1:2" x14ac:dyDescent="0.2">
      <c r="A20070" s="2">
        <v>16510</v>
      </c>
      <c r="B20070">
        <v>1.428571671525692E-3</v>
      </c>
    </row>
    <row r="20071" spans="1:2" x14ac:dyDescent="0.2">
      <c r="A20071" s="2">
        <v>16509</v>
      </c>
      <c r="B20071">
        <v>0</v>
      </c>
    </row>
    <row r="20072" spans="1:2" x14ac:dyDescent="0.2">
      <c r="A20072" s="2">
        <v>16508</v>
      </c>
      <c r="B20072">
        <v>1.2225970337865899E-2</v>
      </c>
    </row>
    <row r="20073" spans="1:2" x14ac:dyDescent="0.2">
      <c r="A20073" s="2">
        <v>16505</v>
      </c>
      <c r="B20073">
        <v>-2.1475413725572049E-2</v>
      </c>
    </row>
    <row r="20074" spans="1:2" x14ac:dyDescent="0.2">
      <c r="A20074" s="2">
        <v>16504</v>
      </c>
      <c r="B20074">
        <v>-1.8246120227804721E-2</v>
      </c>
    </row>
    <row r="20075" spans="1:2" x14ac:dyDescent="0.2">
      <c r="A20075" s="2">
        <v>16503</v>
      </c>
      <c r="B20075">
        <v>6.9565220196713979E-4</v>
      </c>
    </row>
    <row r="20076" spans="1:2" x14ac:dyDescent="0.2">
      <c r="A20076" s="2">
        <v>16502</v>
      </c>
      <c r="B20076">
        <v>4.8831628250717643E-3</v>
      </c>
    </row>
    <row r="20077" spans="1:2" x14ac:dyDescent="0.2">
      <c r="A20077" s="2">
        <v>16501</v>
      </c>
      <c r="B20077">
        <v>4.9071251641006957E-3</v>
      </c>
    </row>
    <row r="20078" spans="1:2" x14ac:dyDescent="0.2">
      <c r="A20078" s="2">
        <v>16498</v>
      </c>
      <c r="B20078">
        <v>-6.3047494307384997E-3</v>
      </c>
    </row>
    <row r="20079" spans="1:2" x14ac:dyDescent="0.2">
      <c r="A20079" s="2">
        <v>16497</v>
      </c>
      <c r="B20079">
        <v>1.3976242666379349E-3</v>
      </c>
    </row>
    <row r="20080" spans="1:2" x14ac:dyDescent="0.2">
      <c r="A20080" s="2">
        <v>16496</v>
      </c>
      <c r="B20080">
        <v>7.0175726586465398E-3</v>
      </c>
    </row>
    <row r="20081" spans="1:2" x14ac:dyDescent="0.2">
      <c r="A20081" s="2">
        <v>16495</v>
      </c>
      <c r="B20081">
        <v>7.7766386966260986E-3</v>
      </c>
    </row>
    <row r="20082" spans="1:2" x14ac:dyDescent="0.2">
      <c r="A20082" s="2">
        <v>16494</v>
      </c>
      <c r="B20082">
        <v>-4.9557623549848773E-3</v>
      </c>
    </row>
    <row r="20083" spans="1:2" x14ac:dyDescent="0.2">
      <c r="A20083" s="2">
        <v>16491</v>
      </c>
      <c r="B20083">
        <v>-2.116402906377502E-3</v>
      </c>
    </row>
    <row r="20084" spans="1:2" x14ac:dyDescent="0.2">
      <c r="A20084" s="2">
        <v>16489</v>
      </c>
      <c r="B20084">
        <v>-1.4084509370580721E-3</v>
      </c>
    </row>
    <row r="20085" spans="1:2" x14ac:dyDescent="0.2">
      <c r="A20085" s="2">
        <v>16488</v>
      </c>
      <c r="B20085">
        <v>3.5248538434355212E-3</v>
      </c>
    </row>
    <row r="20086" spans="1:2" x14ac:dyDescent="0.2">
      <c r="A20086" s="2">
        <v>16487</v>
      </c>
      <c r="B20086">
        <v>7.7986924858188386E-3</v>
      </c>
    </row>
    <row r="20087" spans="1:2" x14ac:dyDescent="0.2">
      <c r="A20087" s="2">
        <v>16484</v>
      </c>
      <c r="B20087">
        <v>-1.422475346542878E-3</v>
      </c>
    </row>
    <row r="20088" spans="1:2" x14ac:dyDescent="0.2">
      <c r="A20088" s="2">
        <v>16483</v>
      </c>
      <c r="B20088">
        <v>7.1326978574272866E-3</v>
      </c>
    </row>
    <row r="20089" spans="1:2" x14ac:dyDescent="0.2">
      <c r="A20089" s="2">
        <v>16482</v>
      </c>
      <c r="B20089">
        <v>5.0233331322244784E-3</v>
      </c>
    </row>
    <row r="20090" spans="1:2" x14ac:dyDescent="0.2">
      <c r="A20090" s="2">
        <v>16481</v>
      </c>
      <c r="B20090">
        <v>1.595392794224168E-2</v>
      </c>
    </row>
    <row r="20091" spans="1:2" x14ac:dyDescent="0.2">
      <c r="A20091" s="2">
        <v>16477</v>
      </c>
      <c r="B20091">
        <v>-5.8309203107932096E-3</v>
      </c>
    </row>
    <row r="20092" spans="1:2" x14ac:dyDescent="0.2">
      <c r="A20092" s="2">
        <v>16476</v>
      </c>
      <c r="B20092">
        <v>0</v>
      </c>
    </row>
    <row r="20093" spans="1:2" x14ac:dyDescent="0.2">
      <c r="A20093" s="2">
        <v>16475</v>
      </c>
      <c r="B20093">
        <v>2.1826127253178709E-3</v>
      </c>
    </row>
    <row r="20094" spans="1:2" x14ac:dyDescent="0.2">
      <c r="A20094" s="2">
        <v>16474</v>
      </c>
      <c r="B20094">
        <v>2.1873869458004578E-3</v>
      </c>
    </row>
    <row r="20095" spans="1:2" x14ac:dyDescent="0.2">
      <c r="A20095" s="2">
        <v>16473</v>
      </c>
      <c r="B20095">
        <v>7.3260400920728812E-3</v>
      </c>
    </row>
    <row r="20096" spans="1:2" x14ac:dyDescent="0.2">
      <c r="A20096" s="2">
        <v>16470</v>
      </c>
      <c r="B20096">
        <v>7.38010729762246E-3</v>
      </c>
    </row>
    <row r="20097" spans="1:2" x14ac:dyDescent="0.2">
      <c r="A20097" s="2">
        <v>16469</v>
      </c>
      <c r="B20097">
        <v>2.224695022111109E-3</v>
      </c>
    </row>
    <row r="20098" spans="1:2" x14ac:dyDescent="0.2">
      <c r="A20098" s="2">
        <v>16468</v>
      </c>
      <c r="B20098">
        <v>7.4266620569086799E-4</v>
      </c>
    </row>
    <row r="20099" spans="1:2" x14ac:dyDescent="0.2">
      <c r="A20099" s="2">
        <v>16467</v>
      </c>
      <c r="B20099">
        <v>-5.9259432675470456E-3</v>
      </c>
    </row>
    <row r="20100" spans="1:2" x14ac:dyDescent="0.2">
      <c r="A20100" s="2">
        <v>16466</v>
      </c>
      <c r="B20100">
        <v>5.9259432675471679E-3</v>
      </c>
    </row>
    <row r="20101" spans="1:2" x14ac:dyDescent="0.2">
      <c r="A20101" s="2">
        <v>16463</v>
      </c>
      <c r="B20101">
        <v>9.7051900259645888E-3</v>
      </c>
    </row>
    <row r="20102" spans="1:2" x14ac:dyDescent="0.2">
      <c r="A20102" s="2">
        <v>16462</v>
      </c>
      <c r="B20102">
        <v>6.0195817583861286E-3</v>
      </c>
    </row>
    <row r="20103" spans="1:2" x14ac:dyDescent="0.2">
      <c r="A20103" s="2">
        <v>16461</v>
      </c>
      <c r="B20103">
        <v>3.0234338979971301E-3</v>
      </c>
    </row>
    <row r="20104" spans="1:2" x14ac:dyDescent="0.2">
      <c r="A20104" s="2">
        <v>16460</v>
      </c>
      <c r="B20104">
        <v>-6.7899166934741358E-3</v>
      </c>
    </row>
    <row r="20105" spans="1:2" x14ac:dyDescent="0.2">
      <c r="A20105" s="2">
        <v>16459</v>
      </c>
      <c r="B20105">
        <v>-1.0471299867295371E-2</v>
      </c>
    </row>
    <row r="20106" spans="1:2" x14ac:dyDescent="0.2">
      <c r="A20106" s="2">
        <v>16456</v>
      </c>
      <c r="B20106">
        <v>-9.6261387517743505E-3</v>
      </c>
    </row>
    <row r="20107" spans="1:2" x14ac:dyDescent="0.2">
      <c r="A20107" s="2">
        <v>16455</v>
      </c>
      <c r="B20107">
        <v>-4.41177186166356E-3</v>
      </c>
    </row>
    <row r="20108" spans="1:2" x14ac:dyDescent="0.2">
      <c r="A20108" s="2">
        <v>16454</v>
      </c>
      <c r="B20108">
        <v>6.624978224312442E-3</v>
      </c>
    </row>
    <row r="20109" spans="1:2" x14ac:dyDescent="0.2">
      <c r="A20109" s="2">
        <v>16453</v>
      </c>
      <c r="B20109">
        <v>-7.3827984158107316E-4</v>
      </c>
    </row>
    <row r="20110" spans="1:2" x14ac:dyDescent="0.2">
      <c r="A20110" s="2">
        <v>16452</v>
      </c>
      <c r="B20110">
        <v>-6.6201050896061283E-3</v>
      </c>
    </row>
    <row r="20111" spans="1:2" x14ac:dyDescent="0.2">
      <c r="A20111" s="2">
        <v>16449</v>
      </c>
      <c r="B20111">
        <v>-2.9282597790883341E-3</v>
      </c>
    </row>
    <row r="20112" spans="1:2" x14ac:dyDescent="0.2">
      <c r="A20112" s="2">
        <v>16448</v>
      </c>
      <c r="B20112">
        <v>-7.3072710595309225E-4</v>
      </c>
    </row>
    <row r="20113" spans="1:2" x14ac:dyDescent="0.2">
      <c r="A20113" s="2">
        <v>16447</v>
      </c>
      <c r="B20113">
        <v>7.3314111373051407E-3</v>
      </c>
    </row>
    <row r="20114" spans="1:2" x14ac:dyDescent="0.2">
      <c r="A20114" s="2">
        <v>16446</v>
      </c>
      <c r="B20114">
        <v>7.3610603250227229E-4</v>
      </c>
    </row>
    <row r="20115" spans="1:2" x14ac:dyDescent="0.2">
      <c r="A20115" s="2">
        <v>16445</v>
      </c>
      <c r="B20115">
        <v>8.8757979139682912E-3</v>
      </c>
    </row>
    <row r="20116" spans="1:2" x14ac:dyDescent="0.2">
      <c r="A20116" s="2">
        <v>16442</v>
      </c>
      <c r="B20116">
        <v>-2.2263460030827352E-3</v>
      </c>
    </row>
    <row r="20117" spans="1:2" x14ac:dyDescent="0.2">
      <c r="A20117" s="2">
        <v>16441</v>
      </c>
      <c r="B20117">
        <v>1.483679797391944E-3</v>
      </c>
    </row>
    <row r="20118" spans="1:2" x14ac:dyDescent="0.2">
      <c r="A20118" s="2">
        <v>16440</v>
      </c>
      <c r="B20118">
        <v>1.044785623165545E-2</v>
      </c>
    </row>
    <row r="20119" spans="1:2" x14ac:dyDescent="0.2">
      <c r="A20119" s="2">
        <v>16439</v>
      </c>
      <c r="B20119">
        <v>3.757990142329666E-3</v>
      </c>
    </row>
    <row r="20120" spans="1:2" x14ac:dyDescent="0.2">
      <c r="A20120" s="2">
        <v>16435</v>
      </c>
      <c r="B20120">
        <v>1.364691384118189E-2</v>
      </c>
    </row>
    <row r="20121" spans="1:2" x14ac:dyDescent="0.2">
      <c r="A20121" s="2">
        <v>16434</v>
      </c>
      <c r="B20121">
        <v>9.9732318787533417E-3</v>
      </c>
    </row>
    <row r="20122" spans="1:2" x14ac:dyDescent="0.2">
      <c r="A20122" s="2">
        <v>16433</v>
      </c>
      <c r="B20122">
        <v>-4.6153928084011692E-3</v>
      </c>
    </row>
    <row r="20123" spans="1:2" x14ac:dyDescent="0.2">
      <c r="A20123" s="2">
        <v>16432</v>
      </c>
      <c r="B20123">
        <v>-6.8833923791892116E-3</v>
      </c>
    </row>
    <row r="20124" spans="1:2" x14ac:dyDescent="0.2">
      <c r="A20124" s="2">
        <v>16428</v>
      </c>
      <c r="B20124">
        <v>7.6248574033439538E-4</v>
      </c>
    </row>
    <row r="20125" spans="1:2" x14ac:dyDescent="0.2">
      <c r="A20125" s="2">
        <v>16427</v>
      </c>
      <c r="B20125">
        <v>-2.285715280856063E-3</v>
      </c>
    </row>
    <row r="20126" spans="1:2" x14ac:dyDescent="0.2">
      <c r="A20126" s="2">
        <v>16426</v>
      </c>
      <c r="B20126">
        <v>-6.8259650703998706E-3</v>
      </c>
    </row>
    <row r="20127" spans="1:2" x14ac:dyDescent="0.2">
      <c r="A20127" s="2">
        <v>16425</v>
      </c>
      <c r="B20127">
        <v>3.0280113976411949E-3</v>
      </c>
    </row>
    <row r="20128" spans="1:2" x14ac:dyDescent="0.2">
      <c r="A20128" s="2">
        <v>16424</v>
      </c>
      <c r="B20128">
        <v>-6.0468816148929504E-3</v>
      </c>
    </row>
    <row r="20129" spans="1:2" x14ac:dyDescent="0.2">
      <c r="A20129" s="2">
        <v>16421</v>
      </c>
      <c r="B20129">
        <v>9.8448352876516054E-3</v>
      </c>
    </row>
    <row r="20130" spans="1:2" x14ac:dyDescent="0.2">
      <c r="A20130" s="2">
        <v>16420</v>
      </c>
      <c r="B20130">
        <v>3.0487828493587308E-3</v>
      </c>
    </row>
    <row r="20131" spans="1:2" x14ac:dyDescent="0.2">
      <c r="A20131" s="2">
        <v>16419</v>
      </c>
      <c r="B20131">
        <v>-3.0487828493587039E-3</v>
      </c>
    </row>
    <row r="20132" spans="1:2" x14ac:dyDescent="0.2">
      <c r="A20132" s="2">
        <v>16418</v>
      </c>
      <c r="B20132">
        <v>-2.2805026987252181E-3</v>
      </c>
    </row>
    <row r="20133" spans="1:2" x14ac:dyDescent="0.2">
      <c r="A20133" s="2">
        <v>16417</v>
      </c>
      <c r="B20133">
        <v>6.0929358333810099E-3</v>
      </c>
    </row>
    <row r="20134" spans="1:2" x14ac:dyDescent="0.2">
      <c r="A20134" s="2">
        <v>16414</v>
      </c>
      <c r="B20134">
        <v>7.6687492393003572E-3</v>
      </c>
    </row>
    <row r="20135" spans="1:2" x14ac:dyDescent="0.2">
      <c r="A20135" s="2">
        <v>16413</v>
      </c>
      <c r="B20135">
        <v>2.3121397583793792E-3</v>
      </c>
    </row>
    <row r="20136" spans="1:2" x14ac:dyDescent="0.2">
      <c r="A20136" s="2">
        <v>16412</v>
      </c>
      <c r="B20136">
        <v>0</v>
      </c>
    </row>
    <row r="20137" spans="1:2" x14ac:dyDescent="0.2">
      <c r="A20137" s="2">
        <v>16411</v>
      </c>
      <c r="B20137">
        <v>3.8654860655776601E-3</v>
      </c>
    </row>
    <row r="20138" spans="1:2" x14ac:dyDescent="0.2">
      <c r="A20138" s="2">
        <v>16410</v>
      </c>
      <c r="B20138">
        <v>8.5570339329796054E-3</v>
      </c>
    </row>
    <row r="20139" spans="1:2" x14ac:dyDescent="0.2">
      <c r="A20139" s="2">
        <v>16407</v>
      </c>
      <c r="B20139">
        <v>-2.341007701973478E-3</v>
      </c>
    </row>
    <row r="20140" spans="1:2" x14ac:dyDescent="0.2">
      <c r="A20140" s="2">
        <v>16406</v>
      </c>
      <c r="B20140">
        <v>-1.5576327136837399E-3</v>
      </c>
    </row>
    <row r="20141" spans="1:2" x14ac:dyDescent="0.2">
      <c r="A20141" s="2">
        <v>16405</v>
      </c>
      <c r="B20141">
        <v>5.4623623918400284E-3</v>
      </c>
    </row>
    <row r="20142" spans="1:2" x14ac:dyDescent="0.2">
      <c r="A20142" s="2">
        <v>16404</v>
      </c>
      <c r="B20142">
        <v>-7.8216664136250503E-4</v>
      </c>
    </row>
    <row r="20143" spans="1:2" x14ac:dyDescent="0.2">
      <c r="A20143" s="2">
        <v>16403</v>
      </c>
      <c r="B20143">
        <v>3.132343986316202E-3</v>
      </c>
    </row>
    <row r="20144" spans="1:2" x14ac:dyDescent="0.2">
      <c r="A20144" s="2">
        <v>16400</v>
      </c>
      <c r="B20144">
        <v>-5.4751798880888179E-3</v>
      </c>
    </row>
    <row r="20145" spans="1:2" x14ac:dyDescent="0.2">
      <c r="A20145" s="2">
        <v>16398</v>
      </c>
      <c r="B20145">
        <v>7.8033558388110487E-4</v>
      </c>
    </row>
    <row r="20146" spans="1:2" x14ac:dyDescent="0.2">
      <c r="A20146" s="2">
        <v>16397</v>
      </c>
      <c r="B20146">
        <v>7.050557996666762E-3</v>
      </c>
    </row>
    <row r="20147" spans="1:2" x14ac:dyDescent="0.2">
      <c r="A20147" s="2">
        <v>16396</v>
      </c>
      <c r="B20147">
        <v>3.938563578928439E-3</v>
      </c>
    </row>
    <row r="20148" spans="1:2" x14ac:dyDescent="0.2">
      <c r="A20148" s="2">
        <v>16393</v>
      </c>
      <c r="B20148">
        <v>-1.5772873932486109E-3</v>
      </c>
    </row>
    <row r="20149" spans="1:2" x14ac:dyDescent="0.2">
      <c r="A20149" s="2">
        <v>16392</v>
      </c>
      <c r="B20149">
        <v>7.8833271721642307E-4</v>
      </c>
    </row>
    <row r="20150" spans="1:2" x14ac:dyDescent="0.2">
      <c r="A20150" s="2">
        <v>16391</v>
      </c>
      <c r="B20150">
        <v>-2.3631361922828911E-3</v>
      </c>
    </row>
    <row r="20151" spans="1:2" x14ac:dyDescent="0.2">
      <c r="A20151" s="2">
        <v>16390</v>
      </c>
      <c r="B20151">
        <v>-1.250993640667249E-2</v>
      </c>
    </row>
    <row r="20152" spans="1:2" x14ac:dyDescent="0.2">
      <c r="A20152" s="2">
        <v>16389</v>
      </c>
      <c r="B20152">
        <v>-8.5106896679087302E-3</v>
      </c>
    </row>
    <row r="20153" spans="1:2" x14ac:dyDescent="0.2">
      <c r="A20153" s="2">
        <v>16386</v>
      </c>
      <c r="B20153">
        <v>7.707129475913023E-4</v>
      </c>
    </row>
    <row r="20154" spans="1:2" x14ac:dyDescent="0.2">
      <c r="A20154" s="2">
        <v>16385</v>
      </c>
      <c r="B20154">
        <v>2.3157092555981251E-3</v>
      </c>
    </row>
    <row r="20155" spans="1:2" x14ac:dyDescent="0.2">
      <c r="A20155" s="2">
        <v>16384</v>
      </c>
      <c r="B20155">
        <v>-1.5444018513742471E-3</v>
      </c>
    </row>
    <row r="20156" spans="1:2" x14ac:dyDescent="0.2">
      <c r="A20156" s="2">
        <v>16382</v>
      </c>
      <c r="B20156">
        <v>5.4158739730326378E-3</v>
      </c>
    </row>
    <row r="20157" spans="1:2" x14ac:dyDescent="0.2">
      <c r="A20157" s="2">
        <v>16379</v>
      </c>
      <c r="B20157">
        <v>-7.7549441653039042E-4</v>
      </c>
    </row>
    <row r="20158" spans="1:2" x14ac:dyDescent="0.2">
      <c r="A20158" s="2">
        <v>16378</v>
      </c>
      <c r="B20158">
        <v>5.4411327400813621E-3</v>
      </c>
    </row>
    <row r="20159" spans="1:2" x14ac:dyDescent="0.2">
      <c r="A20159" s="2">
        <v>16377</v>
      </c>
      <c r="B20159">
        <v>3.9047296781562599E-3</v>
      </c>
    </row>
    <row r="20160" spans="1:2" x14ac:dyDescent="0.2">
      <c r="A20160" s="2">
        <v>16376</v>
      </c>
      <c r="B20160">
        <v>1.5661710327448759E-3</v>
      </c>
    </row>
    <row r="20161" spans="1:2" x14ac:dyDescent="0.2">
      <c r="A20161" s="2">
        <v>16375</v>
      </c>
      <c r="B20161">
        <v>7.8400631220862209E-4</v>
      </c>
    </row>
    <row r="20162" spans="1:2" x14ac:dyDescent="0.2">
      <c r="A20162" s="2">
        <v>16372</v>
      </c>
      <c r="B20162">
        <v>1.5698590351200521E-3</v>
      </c>
    </row>
    <row r="20163" spans="1:2" x14ac:dyDescent="0.2">
      <c r="A20163" s="2">
        <v>16371</v>
      </c>
      <c r="B20163">
        <v>-7.8247660582299108E-3</v>
      </c>
    </row>
    <row r="20164" spans="1:2" x14ac:dyDescent="0.2">
      <c r="A20164" s="2">
        <v>16370</v>
      </c>
      <c r="B20164">
        <v>0</v>
      </c>
    </row>
    <row r="20165" spans="1:2" x14ac:dyDescent="0.2">
      <c r="A20165" s="2">
        <v>16369</v>
      </c>
      <c r="B20165">
        <v>2.3410077019734451E-3</v>
      </c>
    </row>
    <row r="20166" spans="1:2" x14ac:dyDescent="0.2">
      <c r="A20166" s="2">
        <v>16368</v>
      </c>
      <c r="B20166">
        <v>-1.7041465854851591E-2</v>
      </c>
    </row>
    <row r="20167" spans="1:2" x14ac:dyDescent="0.2">
      <c r="A20167" s="2">
        <v>16365</v>
      </c>
      <c r="B20167">
        <v>-1.5349197180837019E-3</v>
      </c>
    </row>
    <row r="20168" spans="1:2" x14ac:dyDescent="0.2">
      <c r="A20168" s="2">
        <v>16364</v>
      </c>
      <c r="B20168">
        <v>-2.2979711376237568E-3</v>
      </c>
    </row>
    <row r="20169" spans="1:2" x14ac:dyDescent="0.2">
      <c r="A20169" s="2">
        <v>16363</v>
      </c>
      <c r="B20169">
        <v>5.37017017459378E-3</v>
      </c>
    </row>
    <row r="20170" spans="1:2" x14ac:dyDescent="0.2">
      <c r="A20170" s="2">
        <v>16362</v>
      </c>
      <c r="B20170">
        <v>3.8535693159899719E-3</v>
      </c>
    </row>
    <row r="20171" spans="1:2" x14ac:dyDescent="0.2">
      <c r="A20171" s="2">
        <v>16361</v>
      </c>
      <c r="B20171">
        <v>-5.3908486348764233E-3</v>
      </c>
    </row>
    <row r="20172" spans="1:2" x14ac:dyDescent="0.2">
      <c r="A20172" s="2">
        <v>16358</v>
      </c>
      <c r="B20172">
        <v>7.6834425600916332E-4</v>
      </c>
    </row>
    <row r="20173" spans="1:2" x14ac:dyDescent="0.2">
      <c r="A20173" s="2">
        <v>16356</v>
      </c>
      <c r="B20173">
        <v>6.1680997406478319E-3</v>
      </c>
    </row>
    <row r="20174" spans="1:2" x14ac:dyDescent="0.2">
      <c r="A20174" s="2">
        <v>16355</v>
      </c>
      <c r="B20174">
        <v>3.0983758326700731E-3</v>
      </c>
    </row>
    <row r="20175" spans="1:2" x14ac:dyDescent="0.2">
      <c r="A20175" s="2">
        <v>16354</v>
      </c>
      <c r="B20175">
        <v>-6.187181377256535E-3</v>
      </c>
    </row>
    <row r="20176" spans="1:2" x14ac:dyDescent="0.2">
      <c r="A20176" s="2">
        <v>16351</v>
      </c>
      <c r="B20176">
        <v>1.543210182805932E-3</v>
      </c>
    </row>
    <row r="20177" spans="1:2" x14ac:dyDescent="0.2">
      <c r="A20177" s="2">
        <v>16350</v>
      </c>
      <c r="B20177">
        <v>6.1967665375113994E-3</v>
      </c>
    </row>
    <row r="20178" spans="1:2" x14ac:dyDescent="0.2">
      <c r="A20178" s="2">
        <v>16349</v>
      </c>
      <c r="B20178">
        <v>5.453850682463725E-3</v>
      </c>
    </row>
    <row r="20179" spans="1:2" x14ac:dyDescent="0.2">
      <c r="A20179" s="2">
        <v>16348</v>
      </c>
      <c r="B20179">
        <v>0</v>
      </c>
    </row>
    <row r="20180" spans="1:2" x14ac:dyDescent="0.2">
      <c r="A20180" s="2">
        <v>16347</v>
      </c>
      <c r="B20180">
        <v>4.6985207815543346E-3</v>
      </c>
    </row>
    <row r="20181" spans="1:2" x14ac:dyDescent="0.2">
      <c r="A20181" s="2">
        <v>16344</v>
      </c>
      <c r="B20181">
        <v>3.9323684177211106E-3</v>
      </c>
    </row>
    <row r="20182" spans="1:2" x14ac:dyDescent="0.2">
      <c r="A20182" s="2">
        <v>16343</v>
      </c>
      <c r="B20182">
        <v>-3.1471308430189621E-3</v>
      </c>
    </row>
    <row r="20183" spans="1:2" x14ac:dyDescent="0.2">
      <c r="A20183" s="2">
        <v>16342</v>
      </c>
      <c r="B20183">
        <v>0</v>
      </c>
    </row>
    <row r="20184" spans="1:2" x14ac:dyDescent="0.2">
      <c r="A20184" s="2">
        <v>16341</v>
      </c>
      <c r="B20184">
        <v>-2.3538653473285992E-3</v>
      </c>
    </row>
    <row r="20185" spans="1:2" x14ac:dyDescent="0.2">
      <c r="A20185" s="2">
        <v>16340</v>
      </c>
      <c r="B20185">
        <v>8.6580627431145311E-3</v>
      </c>
    </row>
    <row r="20186" spans="1:2" x14ac:dyDescent="0.2">
      <c r="A20186" s="2">
        <v>16337</v>
      </c>
      <c r="B20186">
        <v>2.3743580604622971E-3</v>
      </c>
    </row>
    <row r="20187" spans="1:2" x14ac:dyDescent="0.2">
      <c r="A20187" s="2">
        <v>16336</v>
      </c>
      <c r="B20187">
        <v>-3.1645596029631368E-3</v>
      </c>
    </row>
    <row r="20188" spans="1:2" x14ac:dyDescent="0.2">
      <c r="A20188" s="2">
        <v>16335</v>
      </c>
      <c r="B20188">
        <v>1.581027997318773E-3</v>
      </c>
    </row>
    <row r="20189" spans="1:2" x14ac:dyDescent="0.2">
      <c r="A20189" s="2">
        <v>16334</v>
      </c>
      <c r="B20189">
        <v>8.7406198107345071E-3</v>
      </c>
    </row>
    <row r="20190" spans="1:2" x14ac:dyDescent="0.2">
      <c r="A20190" s="2">
        <v>16333</v>
      </c>
      <c r="B20190">
        <v>6.4051459972602146E-3</v>
      </c>
    </row>
    <row r="20191" spans="1:2" x14ac:dyDescent="0.2">
      <c r="A20191" s="2">
        <v>16330</v>
      </c>
      <c r="B20191">
        <v>8.0645598367304946E-3</v>
      </c>
    </row>
    <row r="20192" spans="1:2" x14ac:dyDescent="0.2">
      <c r="A20192" s="2">
        <v>16329</v>
      </c>
      <c r="B20192">
        <v>-5.6520134313465288E-3</v>
      </c>
    </row>
    <row r="20193" spans="1:2" x14ac:dyDescent="0.2">
      <c r="A20193" s="2">
        <v>16328</v>
      </c>
      <c r="B20193">
        <v>-9.6154586994418693E-3</v>
      </c>
    </row>
    <row r="20194" spans="1:2" x14ac:dyDescent="0.2">
      <c r="A20194" s="2">
        <v>16327</v>
      </c>
      <c r="B20194">
        <v>4.7961722634930126E-3</v>
      </c>
    </row>
    <row r="20195" spans="1:2" x14ac:dyDescent="0.2">
      <c r="A20195" s="2">
        <v>16326</v>
      </c>
      <c r="B20195">
        <v>5.6247637247657878E-3</v>
      </c>
    </row>
    <row r="20196" spans="1:2" x14ac:dyDescent="0.2">
      <c r="A20196" s="2">
        <v>16323</v>
      </c>
      <c r="B20196">
        <v>-1.610306306103906E-3</v>
      </c>
    </row>
    <row r="20197" spans="1:2" x14ac:dyDescent="0.2">
      <c r="A20197" s="2">
        <v>16322</v>
      </c>
      <c r="B20197">
        <v>-3.2128541693253942E-3</v>
      </c>
    </row>
    <row r="20198" spans="1:2" x14ac:dyDescent="0.2">
      <c r="A20198" s="2">
        <v>16321</v>
      </c>
      <c r="B20198">
        <v>-2.4555689257443569E-2</v>
      </c>
    </row>
    <row r="20199" spans="1:2" x14ac:dyDescent="0.2">
      <c r="A20199" s="2">
        <v>16320</v>
      </c>
      <c r="B20199">
        <v>-6.240269860084623E-3</v>
      </c>
    </row>
    <row r="20200" spans="1:2" x14ac:dyDescent="0.2">
      <c r="A20200" s="2">
        <v>16316</v>
      </c>
      <c r="B20200">
        <v>3.115267316949279E-3</v>
      </c>
    </row>
    <row r="20201" spans="1:2" x14ac:dyDescent="0.2">
      <c r="A20201" s="2">
        <v>16315</v>
      </c>
      <c r="B20201">
        <v>-3.8925701155112188E-3</v>
      </c>
    </row>
    <row r="20202" spans="1:2" x14ac:dyDescent="0.2">
      <c r="A20202" s="2">
        <v>16314</v>
      </c>
      <c r="B20202">
        <v>2.3337233462200971E-3</v>
      </c>
    </row>
    <row r="20203" spans="1:2" x14ac:dyDescent="0.2">
      <c r="A20203" s="2">
        <v>16313</v>
      </c>
      <c r="B20203">
        <v>3.120127336243457E-3</v>
      </c>
    </row>
    <row r="20204" spans="1:2" x14ac:dyDescent="0.2">
      <c r="A20204" s="2">
        <v>16312</v>
      </c>
      <c r="B20204">
        <v>0</v>
      </c>
    </row>
    <row r="20205" spans="1:2" x14ac:dyDescent="0.2">
      <c r="A20205" s="2">
        <v>16309</v>
      </c>
      <c r="B20205">
        <v>-2.341007701973478E-3</v>
      </c>
    </row>
    <row r="20206" spans="1:2" x14ac:dyDescent="0.2">
      <c r="A20206" s="2">
        <v>16308</v>
      </c>
      <c r="B20206">
        <v>-6.2160262310060783E-3</v>
      </c>
    </row>
    <row r="20207" spans="1:2" x14ac:dyDescent="0.2">
      <c r="A20207" s="2">
        <v>16307</v>
      </c>
      <c r="B20207">
        <v>1.5503879074549921E-3</v>
      </c>
    </row>
    <row r="20208" spans="1:2" x14ac:dyDescent="0.2">
      <c r="A20208" s="2">
        <v>16306</v>
      </c>
      <c r="B20208">
        <v>-6.957894324847857E-3</v>
      </c>
    </row>
    <row r="20209" spans="1:2" x14ac:dyDescent="0.2">
      <c r="A20209" s="2">
        <v>16305</v>
      </c>
      <c r="B20209">
        <v>-4.6118452225628196E-3</v>
      </c>
    </row>
    <row r="20210" spans="1:2" x14ac:dyDescent="0.2">
      <c r="A20210" s="2">
        <v>16302</v>
      </c>
      <c r="B20210">
        <v>4.6118452225628456E-3</v>
      </c>
    </row>
    <row r="20211" spans="1:2" x14ac:dyDescent="0.2">
      <c r="A20211" s="2">
        <v>16301</v>
      </c>
      <c r="B20211">
        <v>6.1823999083175599E-3</v>
      </c>
    </row>
    <row r="20212" spans="1:2" x14ac:dyDescent="0.2">
      <c r="A20212" s="2">
        <v>16300</v>
      </c>
      <c r="B20212">
        <v>4.6620131058113714E-3</v>
      </c>
    </row>
    <row r="20213" spans="1:2" x14ac:dyDescent="0.2">
      <c r="A20213" s="2">
        <v>16299</v>
      </c>
      <c r="B20213">
        <v>-7.7851307941368666E-4</v>
      </c>
    </row>
    <row r="20214" spans="1:2" x14ac:dyDescent="0.2">
      <c r="A20214" s="2">
        <v>16298</v>
      </c>
      <c r="B20214">
        <v>1.557632713683679E-3</v>
      </c>
    </row>
    <row r="20215" spans="1:2" x14ac:dyDescent="0.2">
      <c r="A20215" s="2">
        <v>16295</v>
      </c>
      <c r="B20215">
        <v>3.9047296781562599E-3</v>
      </c>
    </row>
    <row r="20216" spans="1:2" x14ac:dyDescent="0.2">
      <c r="A20216" s="2">
        <v>16294</v>
      </c>
      <c r="B20216">
        <v>7.8554999403088327E-3</v>
      </c>
    </row>
    <row r="20217" spans="1:2" x14ac:dyDescent="0.2">
      <c r="A20217" s="2">
        <v>16293</v>
      </c>
      <c r="B20217">
        <v>4.7430918960128529E-3</v>
      </c>
    </row>
    <row r="20218" spans="1:2" x14ac:dyDescent="0.2">
      <c r="A20218" s="2">
        <v>16292</v>
      </c>
      <c r="B20218">
        <v>-3.9541372199806231E-3</v>
      </c>
    </row>
    <row r="20219" spans="1:2" x14ac:dyDescent="0.2">
      <c r="A20219" s="2">
        <v>16291</v>
      </c>
      <c r="B20219">
        <v>4.7468443562194767E-3</v>
      </c>
    </row>
    <row r="20220" spans="1:2" x14ac:dyDescent="0.2">
      <c r="A20220" s="2">
        <v>16288</v>
      </c>
      <c r="B20220">
        <v>-9.4712625924870484E-3</v>
      </c>
    </row>
    <row r="20221" spans="1:2" x14ac:dyDescent="0.2">
      <c r="A20221" s="2">
        <v>16287</v>
      </c>
      <c r="B20221">
        <v>-6.2647033393277334E-3</v>
      </c>
    </row>
    <row r="20222" spans="1:2" x14ac:dyDescent="0.2">
      <c r="A20222" s="2">
        <v>16286</v>
      </c>
      <c r="B20222">
        <v>2.3446669592542759E-3</v>
      </c>
    </row>
    <row r="20223" spans="1:2" x14ac:dyDescent="0.2">
      <c r="A20223" s="2">
        <v>16285</v>
      </c>
      <c r="B20223">
        <v>5.4923637480259408E-3</v>
      </c>
    </row>
    <row r="20224" spans="1:2" x14ac:dyDescent="0.2">
      <c r="A20224" s="2">
        <v>16284</v>
      </c>
      <c r="B20224">
        <v>7.8709173681722449E-4</v>
      </c>
    </row>
    <row r="20225" spans="1:2" x14ac:dyDescent="0.2">
      <c r="A20225" s="2">
        <v>16281</v>
      </c>
      <c r="B20225">
        <v>-5.4966765799023846E-3</v>
      </c>
    </row>
    <row r="20226" spans="1:2" x14ac:dyDescent="0.2">
      <c r="A20226" s="2">
        <v>16280</v>
      </c>
      <c r="B20226">
        <v>0</v>
      </c>
    </row>
    <row r="20227" spans="1:2" x14ac:dyDescent="0.2">
      <c r="A20227" s="2">
        <v>16279</v>
      </c>
      <c r="B20227">
        <v>-2.3465008811236481E-3</v>
      </c>
    </row>
    <row r="20228" spans="1:2" x14ac:dyDescent="0.2">
      <c r="A20228" s="2">
        <v>16278</v>
      </c>
      <c r="B20228">
        <v>7.843177461026099E-3</v>
      </c>
    </row>
    <row r="20229" spans="1:2" x14ac:dyDescent="0.2">
      <c r="A20229" s="2">
        <v>16277</v>
      </c>
      <c r="B20229">
        <v>-6.2794554848431359E-3</v>
      </c>
    </row>
    <row r="20230" spans="1:2" x14ac:dyDescent="0.2">
      <c r="A20230" s="2">
        <v>16274</v>
      </c>
      <c r="B20230">
        <v>-1.398624197473995E-2</v>
      </c>
    </row>
    <row r="20231" spans="1:2" x14ac:dyDescent="0.2">
      <c r="A20231" s="2">
        <v>16273</v>
      </c>
      <c r="B20231">
        <v>-8.4518367120019096E-3</v>
      </c>
    </row>
    <row r="20232" spans="1:2" x14ac:dyDescent="0.2">
      <c r="A20232" s="2">
        <v>16272</v>
      </c>
      <c r="B20232">
        <v>6.9098163601865846E-3</v>
      </c>
    </row>
    <row r="20233" spans="1:2" x14ac:dyDescent="0.2">
      <c r="A20233" s="2">
        <v>16271</v>
      </c>
      <c r="B20233">
        <v>-9.2025189311618939E-3</v>
      </c>
    </row>
    <row r="20234" spans="1:2" x14ac:dyDescent="0.2">
      <c r="A20234" s="2">
        <v>16270</v>
      </c>
      <c r="B20234">
        <v>-9.8747479197584791E-3</v>
      </c>
    </row>
    <row r="20235" spans="1:2" x14ac:dyDescent="0.2">
      <c r="A20235" s="2">
        <v>16267</v>
      </c>
      <c r="B20235">
        <v>7.5614370332409647E-4</v>
      </c>
    </row>
    <row r="20236" spans="1:2" x14ac:dyDescent="0.2">
      <c r="A20236" s="2">
        <v>16266</v>
      </c>
      <c r="B20236">
        <v>-3.7750139205757851E-3</v>
      </c>
    </row>
    <row r="20237" spans="1:2" x14ac:dyDescent="0.2">
      <c r="A20237" s="2">
        <v>16265</v>
      </c>
      <c r="B20237">
        <v>1.508295911884881E-3</v>
      </c>
    </row>
    <row r="20238" spans="1:2" x14ac:dyDescent="0.2">
      <c r="A20238" s="2">
        <v>16264</v>
      </c>
      <c r="B20238">
        <v>-1.5082959118848519E-3</v>
      </c>
    </row>
    <row r="20239" spans="1:2" x14ac:dyDescent="0.2">
      <c r="A20239" s="2">
        <v>16263</v>
      </c>
      <c r="B20239">
        <v>8.3239224469450063E-3</v>
      </c>
    </row>
    <row r="20240" spans="1:2" x14ac:dyDescent="0.2">
      <c r="A20240" s="2">
        <v>16260</v>
      </c>
      <c r="B20240">
        <v>2.282237582466224E-3</v>
      </c>
    </row>
    <row r="20241" spans="1:2" x14ac:dyDescent="0.2">
      <c r="A20241" s="2">
        <v>16259</v>
      </c>
      <c r="B20241">
        <v>-3.8008407596562262E-3</v>
      </c>
    </row>
    <row r="20242" spans="1:2" x14ac:dyDescent="0.2">
      <c r="A20242" s="2">
        <v>16258</v>
      </c>
      <c r="B20242">
        <v>5.32523129875278E-3</v>
      </c>
    </row>
    <row r="20243" spans="1:2" x14ac:dyDescent="0.2">
      <c r="A20243" s="2">
        <v>16256</v>
      </c>
      <c r="B20243">
        <v>9.9655864996645513E-3</v>
      </c>
    </row>
    <row r="20244" spans="1:2" x14ac:dyDescent="0.2">
      <c r="A20244" s="2">
        <v>16253</v>
      </c>
      <c r="B20244">
        <v>3.0864222031895859E-3</v>
      </c>
    </row>
    <row r="20245" spans="1:2" x14ac:dyDescent="0.2">
      <c r="A20245" s="2">
        <v>16252</v>
      </c>
      <c r="B20245">
        <v>-7.7249907279222619E-4</v>
      </c>
    </row>
    <row r="20246" spans="1:2" x14ac:dyDescent="0.2">
      <c r="A20246" s="2">
        <v>16251</v>
      </c>
      <c r="B20246">
        <v>-5.3908486348764233E-3</v>
      </c>
    </row>
    <row r="20247" spans="1:2" x14ac:dyDescent="0.2">
      <c r="A20247" s="2">
        <v>16250</v>
      </c>
      <c r="B20247">
        <v>3.076925504479099E-3</v>
      </c>
    </row>
    <row r="20248" spans="1:2" x14ac:dyDescent="0.2">
      <c r="A20248" s="2">
        <v>16249</v>
      </c>
      <c r="B20248">
        <v>6.1823999083175599E-3</v>
      </c>
    </row>
    <row r="20249" spans="1:2" x14ac:dyDescent="0.2">
      <c r="A20249" s="2">
        <v>16246</v>
      </c>
      <c r="B20249">
        <v>-1.5491869868293779E-3</v>
      </c>
    </row>
    <row r="20250" spans="1:2" x14ac:dyDescent="0.2">
      <c r="A20250" s="2">
        <v>16245</v>
      </c>
      <c r="B20250">
        <v>-1.546790718298682E-3</v>
      </c>
    </row>
    <row r="20251" spans="1:2" x14ac:dyDescent="0.2">
      <c r="A20251" s="2">
        <v>16244</v>
      </c>
      <c r="B20251">
        <v>-2.315709255598093E-3</v>
      </c>
    </row>
    <row r="20252" spans="1:2" x14ac:dyDescent="0.2">
      <c r="A20252" s="2">
        <v>16243</v>
      </c>
      <c r="B20252">
        <v>1.543210182805932E-3</v>
      </c>
    </row>
    <row r="20253" spans="1:2" x14ac:dyDescent="0.2">
      <c r="A20253" s="2">
        <v>16242</v>
      </c>
      <c r="B20253">
        <v>1.008933665302277E-2</v>
      </c>
    </row>
    <row r="20254" spans="1:2" x14ac:dyDescent="0.2">
      <c r="A20254" s="2">
        <v>16239</v>
      </c>
      <c r="B20254">
        <v>7.0450389232088384E-3</v>
      </c>
    </row>
    <row r="20255" spans="1:2" x14ac:dyDescent="0.2">
      <c r="A20255" s="2">
        <v>16238</v>
      </c>
      <c r="B20255">
        <v>5.5139958532849876E-3</v>
      </c>
    </row>
    <row r="20256" spans="1:2" x14ac:dyDescent="0.2">
      <c r="A20256" s="2">
        <v>16237</v>
      </c>
      <c r="B20256">
        <v>1.581027997318773E-3</v>
      </c>
    </row>
    <row r="20257" spans="1:2" x14ac:dyDescent="0.2">
      <c r="A20257" s="2">
        <v>16236</v>
      </c>
      <c r="B20257">
        <v>7.1457231409185534E-3</v>
      </c>
    </row>
    <row r="20258" spans="1:2" x14ac:dyDescent="0.2">
      <c r="A20258" s="2">
        <v>16235</v>
      </c>
      <c r="B20258">
        <v>2.256340685497293E-2</v>
      </c>
    </row>
    <row r="20259" spans="1:2" x14ac:dyDescent="0.2">
      <c r="A20259" s="2">
        <v>16232</v>
      </c>
      <c r="B20259">
        <v>1.6313217320840969E-3</v>
      </c>
    </row>
    <row r="20260" spans="1:2" x14ac:dyDescent="0.2">
      <c r="A20260" s="2">
        <v>16231</v>
      </c>
      <c r="B20260">
        <v>-4.0733253876358982E-3</v>
      </c>
    </row>
    <row r="20261" spans="1:2" x14ac:dyDescent="0.2">
      <c r="A20261" s="2">
        <v>16230</v>
      </c>
      <c r="B20261">
        <v>-8.1267781799032211E-4</v>
      </c>
    </row>
    <row r="20262" spans="1:2" x14ac:dyDescent="0.2">
      <c r="A20262" s="2">
        <v>16229</v>
      </c>
      <c r="B20262">
        <v>6.5199904972811796E-3</v>
      </c>
    </row>
    <row r="20263" spans="1:2" x14ac:dyDescent="0.2">
      <c r="A20263" s="2">
        <v>16228</v>
      </c>
      <c r="B20263">
        <v>-5.7073126792908666E-3</v>
      </c>
    </row>
    <row r="20264" spans="1:2" x14ac:dyDescent="0.2">
      <c r="A20264" s="2">
        <v>16225</v>
      </c>
      <c r="B20264">
        <v>-8.1267781799032211E-4</v>
      </c>
    </row>
    <row r="20265" spans="1:2" x14ac:dyDescent="0.2">
      <c r="A20265" s="2">
        <v>16224</v>
      </c>
      <c r="B20265">
        <v>-3.244122877624002E-3</v>
      </c>
    </row>
    <row r="20266" spans="1:2" x14ac:dyDescent="0.2">
      <c r="A20266" s="2">
        <v>16223</v>
      </c>
      <c r="B20266">
        <v>6.4988043511661634E-3</v>
      </c>
    </row>
    <row r="20267" spans="1:2" x14ac:dyDescent="0.2">
      <c r="A20267" s="2">
        <v>16221</v>
      </c>
      <c r="B20267">
        <v>4.0833049793707809E-3</v>
      </c>
    </row>
    <row r="20268" spans="1:2" x14ac:dyDescent="0.2">
      <c r="A20268" s="2">
        <v>16218</v>
      </c>
      <c r="B20268">
        <v>1.638002004238591E-3</v>
      </c>
    </row>
    <row r="20269" spans="1:2" x14ac:dyDescent="0.2">
      <c r="A20269" s="2">
        <v>16217</v>
      </c>
      <c r="B20269">
        <v>-1.63800200423847E-3</v>
      </c>
    </row>
    <row r="20270" spans="1:2" x14ac:dyDescent="0.2">
      <c r="A20270" s="2">
        <v>16216</v>
      </c>
      <c r="B20270">
        <v>4.1000467440135526E-3</v>
      </c>
    </row>
    <row r="20271" spans="1:2" x14ac:dyDescent="0.2">
      <c r="A20271" s="2">
        <v>16215</v>
      </c>
      <c r="B20271">
        <v>3.2921840434768771E-3</v>
      </c>
    </row>
    <row r="20272" spans="1:2" x14ac:dyDescent="0.2">
      <c r="A20272" s="2">
        <v>16214</v>
      </c>
      <c r="B20272">
        <v>8.2474231479051825E-4</v>
      </c>
    </row>
    <row r="20273" spans="1:2" x14ac:dyDescent="0.2">
      <c r="A20273" s="2">
        <v>16211</v>
      </c>
      <c r="B20273">
        <v>1.651528038472939E-3</v>
      </c>
    </row>
    <row r="20274" spans="1:2" x14ac:dyDescent="0.2">
      <c r="A20274" s="2">
        <v>16210</v>
      </c>
      <c r="B20274">
        <v>1.6542600960264681E-3</v>
      </c>
    </row>
    <row r="20275" spans="1:2" x14ac:dyDescent="0.2">
      <c r="A20275" s="2">
        <v>16209</v>
      </c>
      <c r="B20275">
        <v>6.6445427186685108E-3</v>
      </c>
    </row>
    <row r="20276" spans="1:2" x14ac:dyDescent="0.2">
      <c r="A20276" s="2">
        <v>16208</v>
      </c>
      <c r="B20276">
        <v>8.3368074857740867E-4</v>
      </c>
    </row>
    <row r="20277" spans="1:2" x14ac:dyDescent="0.2">
      <c r="A20277" s="2">
        <v>16207</v>
      </c>
      <c r="B20277">
        <v>-8.3368074857745312E-4</v>
      </c>
    </row>
    <row r="20278" spans="1:2" x14ac:dyDescent="0.2">
      <c r="A20278" s="2">
        <v>16204</v>
      </c>
      <c r="B20278">
        <v>-7.4720148387009541E-3</v>
      </c>
    </row>
    <row r="20279" spans="1:2" x14ac:dyDescent="0.2">
      <c r="A20279" s="2">
        <v>16203</v>
      </c>
      <c r="B20279">
        <v>8.2747212003239287E-4</v>
      </c>
    </row>
    <row r="20280" spans="1:2" x14ac:dyDescent="0.2">
      <c r="A20280" s="2">
        <v>16202</v>
      </c>
      <c r="B20280">
        <v>0</v>
      </c>
    </row>
    <row r="20281" spans="1:2" x14ac:dyDescent="0.2">
      <c r="A20281" s="2">
        <v>16201</v>
      </c>
      <c r="B20281">
        <v>-8.274721200324241E-4</v>
      </c>
    </row>
    <row r="20282" spans="1:2" x14ac:dyDescent="0.2">
      <c r="A20282" s="2">
        <v>16200</v>
      </c>
      <c r="B20282">
        <v>8.2747212003239287E-4</v>
      </c>
    </row>
    <row r="20283" spans="1:2" x14ac:dyDescent="0.2">
      <c r="A20283" s="2">
        <v>16197</v>
      </c>
      <c r="B20283">
        <v>5.8115564147766469E-3</v>
      </c>
    </row>
    <row r="20284" spans="1:2" x14ac:dyDescent="0.2">
      <c r="A20284" s="2">
        <v>16196</v>
      </c>
      <c r="B20284">
        <v>-1.66389389469527E-3</v>
      </c>
    </row>
    <row r="20285" spans="1:2" x14ac:dyDescent="0.2">
      <c r="A20285" s="2">
        <v>16195</v>
      </c>
      <c r="B20285">
        <v>6.6722516090679416E-3</v>
      </c>
    </row>
    <row r="20286" spans="1:2" x14ac:dyDescent="0.2">
      <c r="A20286" s="2">
        <v>16194</v>
      </c>
      <c r="B20286">
        <v>-8.3647014496617022E-4</v>
      </c>
    </row>
    <row r="20287" spans="1:2" x14ac:dyDescent="0.2">
      <c r="A20287" s="2">
        <v>16193</v>
      </c>
      <c r="B20287">
        <v>7.5535399009091213E-3</v>
      </c>
    </row>
    <row r="20288" spans="1:2" x14ac:dyDescent="0.2">
      <c r="A20288" s="2">
        <v>16190</v>
      </c>
      <c r="B20288">
        <v>5.0675784123056641E-3</v>
      </c>
    </row>
    <row r="20289" spans="1:2" x14ac:dyDescent="0.2">
      <c r="A20289" s="2">
        <v>16189</v>
      </c>
      <c r="B20289">
        <v>4.2426877387902184E-3</v>
      </c>
    </row>
    <row r="20290" spans="1:2" x14ac:dyDescent="0.2">
      <c r="A20290" s="2">
        <v>16188</v>
      </c>
      <c r="B20290">
        <v>5.9701669865037544E-3</v>
      </c>
    </row>
    <row r="20291" spans="1:2" x14ac:dyDescent="0.2">
      <c r="A20291" s="2">
        <v>16187</v>
      </c>
      <c r="B20291">
        <v>1.712329185512297E-3</v>
      </c>
    </row>
    <row r="20292" spans="1:2" x14ac:dyDescent="0.2">
      <c r="A20292" s="2">
        <v>16186</v>
      </c>
      <c r="B20292">
        <v>-1.107808517315457E-2</v>
      </c>
    </row>
    <row r="20293" spans="1:2" x14ac:dyDescent="0.2">
      <c r="A20293" s="2">
        <v>16183</v>
      </c>
      <c r="B20293">
        <v>1.696353248178555E-3</v>
      </c>
    </row>
    <row r="20294" spans="1:2" x14ac:dyDescent="0.2">
      <c r="A20294" s="2">
        <v>16182</v>
      </c>
      <c r="B20294">
        <v>7.6694027394634901E-3</v>
      </c>
    </row>
    <row r="20295" spans="1:2" x14ac:dyDescent="0.2">
      <c r="A20295" s="2">
        <v>16181</v>
      </c>
      <c r="B20295">
        <v>-3.4158871814071829E-3</v>
      </c>
    </row>
    <row r="20296" spans="1:2" x14ac:dyDescent="0.2">
      <c r="A20296" s="2">
        <v>16180</v>
      </c>
      <c r="B20296">
        <v>-1.7744445299071841E-2</v>
      </c>
    </row>
    <row r="20297" spans="1:2" x14ac:dyDescent="0.2">
      <c r="A20297" s="2">
        <v>16179</v>
      </c>
      <c r="B20297">
        <v>-8.3717041306365862E-4</v>
      </c>
    </row>
    <row r="20298" spans="1:2" x14ac:dyDescent="0.2">
      <c r="A20298" s="2">
        <v>16176</v>
      </c>
      <c r="B20298">
        <v>0</v>
      </c>
    </row>
    <row r="20299" spans="1:2" x14ac:dyDescent="0.2">
      <c r="A20299" s="2">
        <v>16175</v>
      </c>
      <c r="B20299">
        <v>-2.5073143097837178E-3</v>
      </c>
    </row>
    <row r="20300" spans="1:2" x14ac:dyDescent="0.2">
      <c r="A20300" s="2">
        <v>16174</v>
      </c>
      <c r="B20300">
        <v>-6.6555986117360633E-3</v>
      </c>
    </row>
    <row r="20301" spans="1:2" x14ac:dyDescent="0.2">
      <c r="A20301" s="2">
        <v>16173</v>
      </c>
      <c r="B20301">
        <v>0</v>
      </c>
    </row>
    <row r="20302" spans="1:2" x14ac:dyDescent="0.2">
      <c r="A20302" s="2">
        <v>16172</v>
      </c>
      <c r="B20302">
        <v>1.659751418364471E-3</v>
      </c>
    </row>
    <row r="20303" spans="1:2" x14ac:dyDescent="0.2">
      <c r="A20303" s="2">
        <v>16168</v>
      </c>
      <c r="B20303">
        <v>4.9958471933716697E-3</v>
      </c>
    </row>
    <row r="20304" spans="1:2" x14ac:dyDescent="0.2">
      <c r="A20304" s="2">
        <v>16167</v>
      </c>
      <c r="B20304">
        <v>8.3507311742156572E-4</v>
      </c>
    </row>
    <row r="20305" spans="1:2" x14ac:dyDescent="0.2">
      <c r="A20305" s="2">
        <v>16166</v>
      </c>
      <c r="B20305">
        <v>8.3577104739615711E-4</v>
      </c>
    </row>
    <row r="20306" spans="1:2" x14ac:dyDescent="0.2">
      <c r="A20306" s="2">
        <v>16165</v>
      </c>
      <c r="B20306">
        <v>-5.0041805845757268E-3</v>
      </c>
    </row>
    <row r="20307" spans="1:2" x14ac:dyDescent="0.2">
      <c r="A20307" s="2">
        <v>16162</v>
      </c>
      <c r="B20307">
        <v>-8.3160087952601077E-4</v>
      </c>
    </row>
    <row r="20308" spans="1:2" x14ac:dyDescent="0.2">
      <c r="A20308" s="2">
        <v>16161</v>
      </c>
      <c r="B20308">
        <v>6.6722516090679416E-3</v>
      </c>
    </row>
    <row r="20309" spans="1:2" x14ac:dyDescent="0.2">
      <c r="A20309" s="2">
        <v>16160</v>
      </c>
      <c r="B20309">
        <v>-2.5073143097837178E-3</v>
      </c>
    </row>
    <row r="20310" spans="1:2" x14ac:dyDescent="0.2">
      <c r="A20310" s="2">
        <v>16159</v>
      </c>
      <c r="B20310">
        <v>-9.9668599153920363E-3</v>
      </c>
    </row>
    <row r="20311" spans="1:2" x14ac:dyDescent="0.2">
      <c r="A20311" s="2">
        <v>16158</v>
      </c>
      <c r="B20311">
        <v>-2.4762703532634012E-3</v>
      </c>
    </row>
    <row r="20312" spans="1:2" x14ac:dyDescent="0.2">
      <c r="A20312" s="2">
        <v>16155</v>
      </c>
      <c r="B20312">
        <v>2.4762703532635049E-3</v>
      </c>
    </row>
    <row r="20313" spans="1:2" x14ac:dyDescent="0.2">
      <c r="A20313" s="2">
        <v>16154</v>
      </c>
      <c r="B20313">
        <v>-1.0686497096385601E-2</v>
      </c>
    </row>
    <row r="20314" spans="1:2" x14ac:dyDescent="0.2">
      <c r="A20314" s="2">
        <v>16153</v>
      </c>
      <c r="B20314">
        <v>-1.6339872916550241E-3</v>
      </c>
    </row>
    <row r="20315" spans="1:2" x14ac:dyDescent="0.2">
      <c r="A20315" s="2">
        <v>16152</v>
      </c>
      <c r="B20315">
        <v>4.0899852515250664E-3</v>
      </c>
    </row>
    <row r="20316" spans="1:2" x14ac:dyDescent="0.2">
      <c r="A20316" s="2">
        <v>16151</v>
      </c>
      <c r="B20316">
        <v>-8.9759884571513938E-3</v>
      </c>
    </row>
    <row r="20317" spans="1:2" x14ac:dyDescent="0.2">
      <c r="A20317" s="2">
        <v>16148</v>
      </c>
      <c r="B20317">
        <v>1.6260166184187571E-3</v>
      </c>
    </row>
    <row r="20318" spans="1:2" x14ac:dyDescent="0.2">
      <c r="A20318" s="2">
        <v>16147</v>
      </c>
      <c r="B20318">
        <v>8.1400085894693804E-4</v>
      </c>
    </row>
    <row r="20319" spans="1:2" x14ac:dyDescent="0.2">
      <c r="A20319" s="2">
        <v>16146</v>
      </c>
      <c r="B20319">
        <v>4.8979689755469348E-3</v>
      </c>
    </row>
    <row r="20320" spans="1:2" x14ac:dyDescent="0.2">
      <c r="A20320" s="2">
        <v>16145</v>
      </c>
      <c r="B20320">
        <v>-1.635323340730753E-3</v>
      </c>
    </row>
    <row r="20321" spans="1:2" x14ac:dyDescent="0.2">
      <c r="A20321" s="2">
        <v>16144</v>
      </c>
      <c r="B20321">
        <v>1.1503824481484711E-2</v>
      </c>
    </row>
    <row r="20322" spans="1:2" x14ac:dyDescent="0.2">
      <c r="A20322" s="2">
        <v>16141</v>
      </c>
      <c r="B20322">
        <v>1.6542600960264681E-3</v>
      </c>
    </row>
    <row r="20323" spans="1:2" x14ac:dyDescent="0.2">
      <c r="A20323" s="2">
        <v>16140</v>
      </c>
      <c r="B20323">
        <v>-2.4803650583319539E-3</v>
      </c>
    </row>
    <row r="20324" spans="1:2" x14ac:dyDescent="0.2">
      <c r="A20324" s="2">
        <v>16139</v>
      </c>
      <c r="B20324">
        <v>8.2919214731087074E-3</v>
      </c>
    </row>
    <row r="20325" spans="1:2" x14ac:dyDescent="0.2">
      <c r="A20325" s="2">
        <v>16138</v>
      </c>
      <c r="B20325">
        <v>6.6833999820675172E-3</v>
      </c>
    </row>
    <row r="20326" spans="1:2" x14ac:dyDescent="0.2">
      <c r="A20326" s="2">
        <v>16137</v>
      </c>
      <c r="B20326">
        <v>2.5178359923410348E-3</v>
      </c>
    </row>
    <row r="20327" spans="1:2" x14ac:dyDescent="0.2">
      <c r="A20327" s="2">
        <v>16134</v>
      </c>
      <c r="B20327">
        <v>1.68208618298488E-3</v>
      </c>
    </row>
    <row r="20328" spans="1:2" x14ac:dyDescent="0.2">
      <c r="A20328" s="2">
        <v>16133</v>
      </c>
      <c r="B20328">
        <v>8.4210531292231122E-4</v>
      </c>
    </row>
    <row r="20329" spans="1:2" x14ac:dyDescent="0.2">
      <c r="A20329" s="2">
        <v>16132</v>
      </c>
      <c r="B20329">
        <v>4.2211966436243404E-3</v>
      </c>
    </row>
    <row r="20330" spans="1:2" x14ac:dyDescent="0.2">
      <c r="A20330" s="2">
        <v>16131</v>
      </c>
      <c r="B20330">
        <v>-5.9046987247383326E-3</v>
      </c>
    </row>
    <row r="20331" spans="1:2" x14ac:dyDescent="0.2">
      <c r="A20331" s="2">
        <v>16130</v>
      </c>
      <c r="B20331">
        <v>7.5981792310713227E-3</v>
      </c>
    </row>
    <row r="20332" spans="1:2" x14ac:dyDescent="0.2">
      <c r="A20332" s="2">
        <v>16127</v>
      </c>
      <c r="B20332">
        <v>-6.7567824628797634E-3</v>
      </c>
    </row>
    <row r="20333" spans="1:2" x14ac:dyDescent="0.2">
      <c r="A20333" s="2">
        <v>16126</v>
      </c>
      <c r="B20333">
        <v>1.6849203649196671E-3</v>
      </c>
    </row>
    <row r="20334" spans="1:2" x14ac:dyDescent="0.2">
      <c r="A20334" s="2">
        <v>16125</v>
      </c>
      <c r="B20334">
        <v>8.4674510990985965E-3</v>
      </c>
    </row>
    <row r="20335" spans="1:2" x14ac:dyDescent="0.2">
      <c r="A20335" s="2">
        <v>16123</v>
      </c>
      <c r="B20335">
        <v>-1.699235752959802E-3</v>
      </c>
    </row>
    <row r="20336" spans="1:2" x14ac:dyDescent="0.2">
      <c r="A20336" s="2">
        <v>16120</v>
      </c>
      <c r="B20336">
        <v>-7.6110303981360254E-3</v>
      </c>
    </row>
    <row r="20337" spans="1:2" x14ac:dyDescent="0.2">
      <c r="A20337" s="2">
        <v>16119</v>
      </c>
      <c r="B20337">
        <v>6.7624940722971708E-3</v>
      </c>
    </row>
    <row r="20338" spans="1:2" x14ac:dyDescent="0.2">
      <c r="A20338" s="2">
        <v>16118</v>
      </c>
      <c r="B20338">
        <v>-2.5412974286726439E-3</v>
      </c>
    </row>
    <row r="20339" spans="1:2" x14ac:dyDescent="0.2">
      <c r="A20339" s="2">
        <v>16117</v>
      </c>
      <c r="B20339">
        <v>6.7911975780017564E-3</v>
      </c>
    </row>
    <row r="20340" spans="1:2" x14ac:dyDescent="0.2">
      <c r="A20340" s="2">
        <v>16116</v>
      </c>
      <c r="B20340">
        <v>0</v>
      </c>
    </row>
    <row r="20341" spans="1:2" x14ac:dyDescent="0.2">
      <c r="A20341" s="2">
        <v>16113</v>
      </c>
      <c r="B20341">
        <v>-8.5142619021751282E-4</v>
      </c>
    </row>
    <row r="20342" spans="1:2" x14ac:dyDescent="0.2">
      <c r="A20342" s="2">
        <v>16112</v>
      </c>
      <c r="B20342">
        <v>6.8317942917032722E-3</v>
      </c>
    </row>
    <row r="20343" spans="1:2" x14ac:dyDescent="0.2">
      <c r="A20343" s="2">
        <v>16111</v>
      </c>
      <c r="B20343">
        <v>0</v>
      </c>
    </row>
    <row r="20344" spans="1:2" x14ac:dyDescent="0.2">
      <c r="A20344" s="2">
        <v>16110</v>
      </c>
      <c r="B20344">
        <v>9.4705830542331851E-3</v>
      </c>
    </row>
    <row r="20345" spans="1:2" x14ac:dyDescent="0.2">
      <c r="A20345" s="2">
        <v>16109</v>
      </c>
      <c r="B20345">
        <v>-3.4542348680874461E-3</v>
      </c>
    </row>
    <row r="20346" spans="1:2" x14ac:dyDescent="0.2">
      <c r="A20346" s="2">
        <v>16106</v>
      </c>
      <c r="B20346">
        <v>-8.5837436913914419E-3</v>
      </c>
    </row>
    <row r="20347" spans="1:2" x14ac:dyDescent="0.2">
      <c r="A20347" s="2">
        <v>16105</v>
      </c>
      <c r="B20347">
        <v>-8.5106896679087302E-3</v>
      </c>
    </row>
    <row r="20348" spans="1:2" x14ac:dyDescent="0.2">
      <c r="A20348" s="2">
        <v>16104</v>
      </c>
      <c r="B20348">
        <v>-2.539146518676298E-3</v>
      </c>
    </row>
    <row r="20349" spans="1:2" x14ac:dyDescent="0.2">
      <c r="A20349" s="2">
        <v>16103</v>
      </c>
      <c r="B20349">
        <v>-1.689189590844718E-3</v>
      </c>
    </row>
    <row r="20350" spans="1:2" x14ac:dyDescent="0.2">
      <c r="A20350" s="2">
        <v>16102</v>
      </c>
      <c r="B20350">
        <v>3.3812373718691358E-3</v>
      </c>
    </row>
    <row r="20351" spans="1:2" x14ac:dyDescent="0.2">
      <c r="A20351" s="2">
        <v>16099</v>
      </c>
      <c r="B20351">
        <v>5.9448158093206071E-3</v>
      </c>
    </row>
    <row r="20352" spans="1:2" x14ac:dyDescent="0.2">
      <c r="A20352" s="2">
        <v>16098</v>
      </c>
      <c r="B20352">
        <v>-1.7021280705304179E-3</v>
      </c>
    </row>
    <row r="20353" spans="1:2" x14ac:dyDescent="0.2">
      <c r="A20353" s="2">
        <v>16097</v>
      </c>
      <c r="B20353">
        <v>-1.0152371464018071E-2</v>
      </c>
    </row>
    <row r="20354" spans="1:2" x14ac:dyDescent="0.2">
      <c r="A20354" s="2">
        <v>16096</v>
      </c>
      <c r="B20354">
        <v>-8.4139676819157936E-4</v>
      </c>
    </row>
    <row r="20355" spans="1:2" x14ac:dyDescent="0.2">
      <c r="A20355" s="2">
        <v>16095</v>
      </c>
      <c r="B20355">
        <v>-8.4068941479323528E-4</v>
      </c>
    </row>
    <row r="20356" spans="1:2" x14ac:dyDescent="0.2">
      <c r="A20356" s="2">
        <v>16092</v>
      </c>
      <c r="B20356">
        <v>1.68208618298488E-3</v>
      </c>
    </row>
    <row r="20357" spans="1:2" x14ac:dyDescent="0.2">
      <c r="A20357" s="2">
        <v>16091</v>
      </c>
      <c r="B20357">
        <v>0</v>
      </c>
    </row>
    <row r="20358" spans="1:2" x14ac:dyDescent="0.2">
      <c r="A20358" s="2">
        <v>16090</v>
      </c>
      <c r="B20358">
        <v>8.4210531292231122E-4</v>
      </c>
    </row>
    <row r="20359" spans="1:2" x14ac:dyDescent="0.2">
      <c r="A20359" s="2">
        <v>16089</v>
      </c>
      <c r="B20359">
        <v>-2.5241914959071351E-3</v>
      </c>
    </row>
    <row r="20360" spans="1:2" x14ac:dyDescent="0.2">
      <c r="A20360" s="2">
        <v>16088</v>
      </c>
      <c r="B20360">
        <v>3.3670065479044701E-3</v>
      </c>
    </row>
    <row r="20361" spans="1:2" x14ac:dyDescent="0.2">
      <c r="A20361" s="2">
        <v>16085</v>
      </c>
      <c r="B20361">
        <v>4.2247633603084743E-3</v>
      </c>
    </row>
    <row r="20362" spans="1:2" x14ac:dyDescent="0.2">
      <c r="A20362" s="2">
        <v>16084</v>
      </c>
      <c r="B20362">
        <v>-2.5369992465886738E-3</v>
      </c>
    </row>
    <row r="20363" spans="1:2" x14ac:dyDescent="0.2">
      <c r="A20363" s="2">
        <v>16083</v>
      </c>
      <c r="B20363">
        <v>-6.7340321813440683E-3</v>
      </c>
    </row>
    <row r="20364" spans="1:2" x14ac:dyDescent="0.2">
      <c r="A20364" s="2">
        <v>16082</v>
      </c>
      <c r="B20364">
        <v>5.8897940560636141E-3</v>
      </c>
    </row>
    <row r="20365" spans="1:2" x14ac:dyDescent="0.2">
      <c r="A20365" s="2">
        <v>16081</v>
      </c>
      <c r="B20365">
        <v>-1.686341040436478E-3</v>
      </c>
    </row>
    <row r="20366" spans="1:2" x14ac:dyDescent="0.2">
      <c r="A20366" s="2">
        <v>16078</v>
      </c>
      <c r="B20366">
        <v>-1.6835020811138759E-3</v>
      </c>
    </row>
    <row r="20367" spans="1:2" x14ac:dyDescent="0.2">
      <c r="A20367" s="2">
        <v>16077</v>
      </c>
      <c r="B20367">
        <v>-4.1963972617654532E-3</v>
      </c>
    </row>
    <row r="20368" spans="1:2" x14ac:dyDescent="0.2">
      <c r="A20368" s="2">
        <v>16076</v>
      </c>
      <c r="B20368">
        <v>1.094747775518509E-2</v>
      </c>
    </row>
    <row r="20369" spans="1:2" x14ac:dyDescent="0.2">
      <c r="A20369" s="2">
        <v>16075</v>
      </c>
      <c r="B20369">
        <v>1.278244928692457E-2</v>
      </c>
    </row>
    <row r="20370" spans="1:2" x14ac:dyDescent="0.2">
      <c r="A20370" s="2">
        <v>16074</v>
      </c>
      <c r="B20370">
        <v>-8.5726537611823103E-4</v>
      </c>
    </row>
    <row r="20371" spans="1:2" x14ac:dyDescent="0.2">
      <c r="A20371" s="2">
        <v>16071</v>
      </c>
      <c r="B20371">
        <v>-1.7123291855123781E-3</v>
      </c>
    </row>
    <row r="20372" spans="1:2" x14ac:dyDescent="0.2">
      <c r="A20372" s="2">
        <v>16070</v>
      </c>
      <c r="B20372">
        <v>1.8127384592556701E-2</v>
      </c>
    </row>
    <row r="20373" spans="1:2" x14ac:dyDescent="0.2">
      <c r="A20373" s="2">
        <v>16069</v>
      </c>
      <c r="B20373">
        <v>0</v>
      </c>
    </row>
    <row r="20374" spans="1:2" x14ac:dyDescent="0.2">
      <c r="A20374" s="2">
        <v>16068</v>
      </c>
      <c r="B20374">
        <v>-9.5362664602398912E-3</v>
      </c>
    </row>
    <row r="20375" spans="1:2" x14ac:dyDescent="0.2">
      <c r="A20375" s="2">
        <v>16067</v>
      </c>
      <c r="B20375">
        <v>-1.7241383581398039E-3</v>
      </c>
    </row>
    <row r="20376" spans="1:2" x14ac:dyDescent="0.2">
      <c r="A20376" s="2">
        <v>16064</v>
      </c>
      <c r="B20376">
        <v>1.724138358139733E-3</v>
      </c>
    </row>
    <row r="20377" spans="1:2" x14ac:dyDescent="0.2">
      <c r="A20377" s="2">
        <v>16063</v>
      </c>
      <c r="B20377">
        <v>-8.6244076065859526E-4</v>
      </c>
    </row>
    <row r="20378" spans="1:2" x14ac:dyDescent="0.2">
      <c r="A20378" s="2">
        <v>16062</v>
      </c>
      <c r="B20378">
        <v>-8.6169759748111973E-4</v>
      </c>
    </row>
    <row r="20379" spans="1:2" x14ac:dyDescent="0.2">
      <c r="A20379" s="2">
        <v>16061</v>
      </c>
      <c r="B20379">
        <v>-2.5806465934917369E-3</v>
      </c>
    </row>
    <row r="20380" spans="1:2" x14ac:dyDescent="0.2">
      <c r="A20380" s="2">
        <v>16060</v>
      </c>
      <c r="B20380">
        <v>6.8965790590604587E-3</v>
      </c>
    </row>
    <row r="20381" spans="1:2" x14ac:dyDescent="0.2">
      <c r="A20381" s="2">
        <v>16057</v>
      </c>
      <c r="B20381">
        <v>5.2038278750270442E-3</v>
      </c>
    </row>
    <row r="20382" spans="1:2" x14ac:dyDescent="0.2">
      <c r="A20382" s="2">
        <v>16056</v>
      </c>
      <c r="B20382">
        <v>5.2310494175525028E-3</v>
      </c>
    </row>
    <row r="20383" spans="1:2" x14ac:dyDescent="0.2">
      <c r="A20383" s="2">
        <v>16055</v>
      </c>
      <c r="B20383">
        <v>-8.7374404859677231E-4</v>
      </c>
    </row>
    <row r="20384" spans="1:2" x14ac:dyDescent="0.2">
      <c r="A20384" s="2">
        <v>16054</v>
      </c>
      <c r="B20384">
        <v>-2.6166608911718501E-3</v>
      </c>
    </row>
    <row r="20385" spans="1:2" x14ac:dyDescent="0.2">
      <c r="A20385" s="2">
        <v>16053</v>
      </c>
      <c r="B20385">
        <v>-8.7070096924392088E-4</v>
      </c>
    </row>
    <row r="20386" spans="1:2" x14ac:dyDescent="0.2">
      <c r="A20386" s="2">
        <v>16050</v>
      </c>
      <c r="B20386">
        <v>5.2356140539451639E-3</v>
      </c>
    </row>
    <row r="20387" spans="1:2" x14ac:dyDescent="0.2">
      <c r="A20387" s="2">
        <v>16049</v>
      </c>
      <c r="B20387">
        <v>-6.1055575624851472E-3</v>
      </c>
    </row>
    <row r="20388" spans="1:2" x14ac:dyDescent="0.2">
      <c r="A20388" s="2">
        <v>16048</v>
      </c>
      <c r="B20388">
        <v>1.048960667101944E-2</v>
      </c>
    </row>
    <row r="20389" spans="1:2" x14ac:dyDescent="0.2">
      <c r="A20389" s="2">
        <v>16047</v>
      </c>
      <c r="B20389">
        <v>8.8261826282721185E-3</v>
      </c>
    </row>
    <row r="20390" spans="1:2" x14ac:dyDescent="0.2">
      <c r="A20390" s="2">
        <v>16046</v>
      </c>
      <c r="B20390">
        <v>4.4424773195609942E-3</v>
      </c>
    </row>
    <row r="20391" spans="1:2" x14ac:dyDescent="0.2">
      <c r="A20391" s="2">
        <v>16043</v>
      </c>
      <c r="B20391">
        <v>8.908686558016329E-4</v>
      </c>
    </row>
    <row r="20392" spans="1:2" x14ac:dyDescent="0.2">
      <c r="A20392" s="2">
        <v>16042</v>
      </c>
      <c r="B20392">
        <v>8.053734807096825E-3</v>
      </c>
    </row>
    <row r="20393" spans="1:2" x14ac:dyDescent="0.2">
      <c r="A20393" s="2">
        <v>16041</v>
      </c>
      <c r="B20393">
        <v>9.9323615626851405E-3</v>
      </c>
    </row>
    <row r="20394" spans="1:2" x14ac:dyDescent="0.2">
      <c r="A20394" s="2">
        <v>16040</v>
      </c>
      <c r="B20394">
        <v>2.7260353092384022E-3</v>
      </c>
    </row>
    <row r="20395" spans="1:2" x14ac:dyDescent="0.2">
      <c r="A20395" s="2">
        <v>16039</v>
      </c>
      <c r="B20395">
        <v>-1.445372949059779E-2</v>
      </c>
    </row>
    <row r="20396" spans="1:2" x14ac:dyDescent="0.2">
      <c r="A20396" s="2">
        <v>16036</v>
      </c>
      <c r="B20396">
        <v>-8.0393465594172531E-3</v>
      </c>
    </row>
    <row r="20397" spans="1:2" x14ac:dyDescent="0.2">
      <c r="A20397" s="2">
        <v>16034</v>
      </c>
      <c r="B20397">
        <v>-5.3238812527499658E-3</v>
      </c>
    </row>
    <row r="20398" spans="1:2" x14ac:dyDescent="0.2">
      <c r="A20398" s="2">
        <v>16033</v>
      </c>
      <c r="B20398">
        <v>-3.5335725813110158E-3</v>
      </c>
    </row>
    <row r="20399" spans="1:2" x14ac:dyDescent="0.2">
      <c r="A20399" s="2">
        <v>16032</v>
      </c>
      <c r="B20399">
        <v>3.533572581311044E-3</v>
      </c>
    </row>
    <row r="20400" spans="1:2" x14ac:dyDescent="0.2">
      <c r="A20400" s="2">
        <v>16029</v>
      </c>
      <c r="B20400">
        <v>1.246676876513007E-2</v>
      </c>
    </row>
    <row r="20401" spans="1:2" x14ac:dyDescent="0.2">
      <c r="A20401" s="2">
        <v>16028</v>
      </c>
      <c r="B20401">
        <v>2.691791665711353E-3</v>
      </c>
    </row>
    <row r="20402" spans="1:2" x14ac:dyDescent="0.2">
      <c r="A20402" s="2">
        <v>16027</v>
      </c>
      <c r="B20402">
        <v>-6.2696130135952623E-3</v>
      </c>
    </row>
    <row r="20403" spans="1:2" x14ac:dyDescent="0.2">
      <c r="A20403" s="2">
        <v>16026</v>
      </c>
      <c r="B20403">
        <v>-4.4543503493803087E-3</v>
      </c>
    </row>
    <row r="20404" spans="1:2" x14ac:dyDescent="0.2">
      <c r="A20404" s="2">
        <v>16025</v>
      </c>
      <c r="B20404">
        <v>-3.5492495111414629E-3</v>
      </c>
    </row>
    <row r="20405" spans="1:2" x14ac:dyDescent="0.2">
      <c r="A20405" s="2">
        <v>16022</v>
      </c>
      <c r="B20405">
        <v>-1.057278571241369E-2</v>
      </c>
    </row>
    <row r="20406" spans="1:2" x14ac:dyDescent="0.2">
      <c r="A20406" s="2">
        <v>16020</v>
      </c>
      <c r="B20406">
        <v>9.6874381556893794E-3</v>
      </c>
    </row>
    <row r="20407" spans="1:2" x14ac:dyDescent="0.2">
      <c r="A20407" s="2">
        <v>16019</v>
      </c>
      <c r="B20407">
        <v>3.5461030067507121E-3</v>
      </c>
    </row>
    <row r="20408" spans="1:2" x14ac:dyDescent="0.2">
      <c r="A20408" s="2">
        <v>16018</v>
      </c>
      <c r="B20408">
        <v>-2.8886034640115969E-2</v>
      </c>
    </row>
    <row r="20409" spans="1:2" x14ac:dyDescent="0.2">
      <c r="A20409" s="2">
        <v>16015</v>
      </c>
      <c r="B20409">
        <v>-7.7353200484206611E-3</v>
      </c>
    </row>
    <row r="20410" spans="1:2" x14ac:dyDescent="0.2">
      <c r="A20410" s="2">
        <v>16014</v>
      </c>
      <c r="B20410">
        <v>-8.5252008233596167E-3</v>
      </c>
    </row>
    <row r="20411" spans="1:2" x14ac:dyDescent="0.2">
      <c r="A20411" s="2">
        <v>16013</v>
      </c>
      <c r="B20411">
        <v>-1.181448341376312E-2</v>
      </c>
    </row>
    <row r="20412" spans="1:2" x14ac:dyDescent="0.2">
      <c r="A20412" s="2">
        <v>16011</v>
      </c>
      <c r="B20412">
        <v>8.392782699949171E-4</v>
      </c>
    </row>
    <row r="20413" spans="1:2" x14ac:dyDescent="0.2">
      <c r="A20413" s="2">
        <v>16008</v>
      </c>
      <c r="B20413">
        <v>-4.189365155276994E-3</v>
      </c>
    </row>
    <row r="20414" spans="1:2" x14ac:dyDescent="0.2">
      <c r="A20414" s="2">
        <v>16007</v>
      </c>
      <c r="B20414">
        <v>-2.5052205169371232E-3</v>
      </c>
    </row>
    <row r="20415" spans="1:2" x14ac:dyDescent="0.2">
      <c r="A20415" s="2">
        <v>16006</v>
      </c>
      <c r="B20415">
        <v>5.8553074022191526E-3</v>
      </c>
    </row>
    <row r="20416" spans="1:2" x14ac:dyDescent="0.2">
      <c r="A20416" s="2">
        <v>16005</v>
      </c>
      <c r="B20416">
        <v>3.3613477027047058E-3</v>
      </c>
    </row>
    <row r="20417" spans="1:2" x14ac:dyDescent="0.2">
      <c r="A20417" s="2">
        <v>16004</v>
      </c>
      <c r="B20417">
        <v>-8.4139676819157936E-4</v>
      </c>
    </row>
    <row r="20418" spans="1:2" x14ac:dyDescent="0.2">
      <c r="A20418" s="2">
        <v>16001</v>
      </c>
      <c r="B20418">
        <v>4.2140812468308931E-3</v>
      </c>
    </row>
    <row r="20419" spans="1:2" x14ac:dyDescent="0.2">
      <c r="A20419" s="2">
        <v>16000</v>
      </c>
      <c r="B20419">
        <v>-9.247648921659973E-3</v>
      </c>
    </row>
    <row r="20420" spans="1:2" x14ac:dyDescent="0.2">
      <c r="A20420" s="2">
        <v>15999</v>
      </c>
      <c r="B20420">
        <v>3.3528950103109681E-3</v>
      </c>
    </row>
    <row r="20421" spans="1:2" x14ac:dyDescent="0.2">
      <c r="A20421" s="2">
        <v>15998</v>
      </c>
      <c r="B20421">
        <v>5.0505157860685724E-3</v>
      </c>
    </row>
    <row r="20422" spans="1:2" x14ac:dyDescent="0.2">
      <c r="A20422" s="2">
        <v>15997</v>
      </c>
      <c r="B20422">
        <v>1.6891895908447601E-3</v>
      </c>
    </row>
    <row r="20423" spans="1:2" x14ac:dyDescent="0.2">
      <c r="A20423" s="2">
        <v>15994</v>
      </c>
      <c r="B20423">
        <v>6.7854374001273627E-3</v>
      </c>
    </row>
    <row r="20424" spans="1:2" x14ac:dyDescent="0.2">
      <c r="A20424" s="2">
        <v>15993</v>
      </c>
      <c r="B20424">
        <v>4.264398786457518E-3</v>
      </c>
    </row>
    <row r="20425" spans="1:2" x14ac:dyDescent="0.2">
      <c r="A20425" s="2">
        <v>15992</v>
      </c>
      <c r="B20425">
        <v>0</v>
      </c>
    </row>
    <row r="20426" spans="1:2" x14ac:dyDescent="0.2">
      <c r="A20426" s="2">
        <v>15990</v>
      </c>
      <c r="B20426">
        <v>-1.7079423451562591E-3</v>
      </c>
    </row>
    <row r="20427" spans="1:2" x14ac:dyDescent="0.2">
      <c r="A20427" s="2">
        <v>15987</v>
      </c>
      <c r="B20427">
        <v>4.2753378504019456E-3</v>
      </c>
    </row>
    <row r="20428" spans="1:2" x14ac:dyDescent="0.2">
      <c r="A20428" s="2">
        <v>15986</v>
      </c>
      <c r="B20428">
        <v>-1.3617231691830829E-2</v>
      </c>
    </row>
    <row r="20429" spans="1:2" x14ac:dyDescent="0.2">
      <c r="A20429" s="2">
        <v>15985</v>
      </c>
      <c r="B20429">
        <v>-1.176484157958637E-2</v>
      </c>
    </row>
    <row r="20430" spans="1:2" x14ac:dyDescent="0.2">
      <c r="A20430" s="2">
        <v>15984</v>
      </c>
      <c r="B20430">
        <v>-4.168409537179626E-3</v>
      </c>
    </row>
    <row r="20431" spans="1:2" x14ac:dyDescent="0.2">
      <c r="A20431" s="2">
        <v>15983</v>
      </c>
      <c r="B20431">
        <v>-5.8067355196398393E-3</v>
      </c>
    </row>
    <row r="20432" spans="1:2" x14ac:dyDescent="0.2">
      <c r="A20432" s="2">
        <v>15980</v>
      </c>
      <c r="B20432">
        <v>8.2747212003239287E-4</v>
      </c>
    </row>
    <row r="20433" spans="1:2" x14ac:dyDescent="0.2">
      <c r="A20433" s="2">
        <v>15979</v>
      </c>
      <c r="B20433">
        <v>5.8115564147766469E-3</v>
      </c>
    </row>
    <row r="20434" spans="1:2" x14ac:dyDescent="0.2">
      <c r="A20434" s="2">
        <v>15978</v>
      </c>
      <c r="B20434">
        <v>2.5010434045888729E-3</v>
      </c>
    </row>
    <row r="20435" spans="1:2" x14ac:dyDescent="0.2">
      <c r="A20435" s="2">
        <v>15977</v>
      </c>
      <c r="B20435">
        <v>-1.668057100696947E-3</v>
      </c>
    </row>
    <row r="20436" spans="1:2" x14ac:dyDescent="0.2">
      <c r="A20436" s="2">
        <v>15976</v>
      </c>
      <c r="B20436">
        <v>-8.2988028146950658E-3</v>
      </c>
    </row>
    <row r="20437" spans="1:2" x14ac:dyDescent="0.2">
      <c r="A20437" s="2">
        <v>15973</v>
      </c>
      <c r="B20437">
        <v>0</v>
      </c>
    </row>
    <row r="20438" spans="1:2" x14ac:dyDescent="0.2">
      <c r="A20438" s="2">
        <v>15972</v>
      </c>
      <c r="B20438">
        <v>-9.0498355199180383E-3</v>
      </c>
    </row>
    <row r="20439" spans="1:2" x14ac:dyDescent="0.2">
      <c r="A20439" s="2">
        <v>15971</v>
      </c>
      <c r="B20439">
        <v>-2.4539889615667028E-3</v>
      </c>
    </row>
    <row r="20440" spans="1:2" x14ac:dyDescent="0.2">
      <c r="A20440" s="2">
        <v>15970</v>
      </c>
      <c r="B20440">
        <v>8.1732738509901134E-4</v>
      </c>
    </row>
    <row r="20441" spans="1:2" x14ac:dyDescent="0.2">
      <c r="A20441" s="2">
        <v>15969</v>
      </c>
      <c r="B20441">
        <v>1.0686497096385699E-2</v>
      </c>
    </row>
    <row r="20442" spans="1:2" x14ac:dyDescent="0.2">
      <c r="A20442" s="2">
        <v>15966</v>
      </c>
      <c r="B20442">
        <v>9.9668599153920744E-3</v>
      </c>
    </row>
    <row r="20443" spans="1:2" x14ac:dyDescent="0.2">
      <c r="A20443" s="2">
        <v>15965</v>
      </c>
      <c r="B20443">
        <v>5.8602093200946634E-3</v>
      </c>
    </row>
    <row r="20444" spans="1:2" x14ac:dyDescent="0.2">
      <c r="A20444" s="2">
        <v>15964</v>
      </c>
      <c r="B20444">
        <v>1.6806726645182441E-3</v>
      </c>
    </row>
    <row r="20445" spans="1:2" x14ac:dyDescent="0.2">
      <c r="A20445" s="2">
        <v>15963</v>
      </c>
      <c r="B20445">
        <v>-1.6806726645182889E-3</v>
      </c>
    </row>
    <row r="20446" spans="1:2" x14ac:dyDescent="0.2">
      <c r="A20446" s="2">
        <v>15962</v>
      </c>
      <c r="B20446">
        <v>-1.677852742615976E-3</v>
      </c>
    </row>
    <row r="20447" spans="1:2" x14ac:dyDescent="0.2">
      <c r="A20447" s="2">
        <v>15959</v>
      </c>
      <c r="B20447">
        <v>1.6778527426159131E-3</v>
      </c>
    </row>
    <row r="20448" spans="1:2" x14ac:dyDescent="0.2">
      <c r="A20448" s="2">
        <v>15958</v>
      </c>
      <c r="B20448">
        <v>1.097520514376814E-2</v>
      </c>
    </row>
    <row r="20449" spans="1:2" x14ac:dyDescent="0.2">
      <c r="A20449" s="2">
        <v>15957</v>
      </c>
      <c r="B20449">
        <v>-5.9246893576995396E-3</v>
      </c>
    </row>
    <row r="20450" spans="1:2" x14ac:dyDescent="0.2">
      <c r="A20450" s="2">
        <v>15956</v>
      </c>
      <c r="B20450">
        <v>2.5348556031878941E-3</v>
      </c>
    </row>
    <row r="20451" spans="1:2" x14ac:dyDescent="0.2">
      <c r="A20451" s="2">
        <v>15952</v>
      </c>
      <c r="B20451">
        <v>-1.690617477907439E-3</v>
      </c>
    </row>
    <row r="20452" spans="1:2" x14ac:dyDescent="0.2">
      <c r="A20452" s="2">
        <v>15951</v>
      </c>
      <c r="B20452">
        <v>0</v>
      </c>
    </row>
    <row r="20453" spans="1:2" x14ac:dyDescent="0.2">
      <c r="A20453" s="2">
        <v>15950</v>
      </c>
      <c r="B20453">
        <v>3.3840979842404942E-3</v>
      </c>
    </row>
    <row r="20454" spans="1:2" x14ac:dyDescent="0.2">
      <c r="A20454" s="2">
        <v>15949</v>
      </c>
      <c r="B20454">
        <v>1.10780851731546E-2</v>
      </c>
    </row>
    <row r="20455" spans="1:2" x14ac:dyDescent="0.2">
      <c r="A20455" s="2">
        <v>15948</v>
      </c>
      <c r="B20455">
        <v>0</v>
      </c>
    </row>
    <row r="20456" spans="1:2" x14ac:dyDescent="0.2">
      <c r="A20456" s="2">
        <v>15945</v>
      </c>
      <c r="B20456">
        <v>-6.8317942917033841E-3</v>
      </c>
    </row>
    <row r="20457" spans="1:2" x14ac:dyDescent="0.2">
      <c r="A20457" s="2">
        <v>15944</v>
      </c>
      <c r="B20457">
        <v>3.4100629805419642E-3</v>
      </c>
    </row>
    <row r="20458" spans="1:2" x14ac:dyDescent="0.2">
      <c r="A20458" s="2">
        <v>15943</v>
      </c>
      <c r="B20458">
        <v>1.709402125649101E-3</v>
      </c>
    </row>
    <row r="20459" spans="1:2" x14ac:dyDescent="0.2">
      <c r="A20459" s="2">
        <v>15942</v>
      </c>
      <c r="B20459">
        <v>7.7286773716580704E-3</v>
      </c>
    </row>
    <row r="20460" spans="1:2" x14ac:dyDescent="0.2">
      <c r="A20460" s="2">
        <v>15941</v>
      </c>
      <c r="B20460">
        <v>-1.7941532096952071E-2</v>
      </c>
    </row>
    <row r="20461" spans="1:2" x14ac:dyDescent="0.2">
      <c r="A20461" s="2">
        <v>15938</v>
      </c>
      <c r="B20461">
        <v>-8.4317531579377655E-3</v>
      </c>
    </row>
    <row r="20462" spans="1:2" x14ac:dyDescent="0.2">
      <c r="A20462" s="2">
        <v>15937</v>
      </c>
      <c r="B20462">
        <v>-8.3927826999497749E-4</v>
      </c>
    </row>
    <row r="20463" spans="1:2" x14ac:dyDescent="0.2">
      <c r="A20463" s="2">
        <v>15936</v>
      </c>
      <c r="B20463">
        <v>3.3613477027047058E-3</v>
      </c>
    </row>
    <row r="20464" spans="1:2" x14ac:dyDescent="0.2">
      <c r="A20464" s="2">
        <v>15935</v>
      </c>
      <c r="B20464">
        <v>5.9096837252280007E-3</v>
      </c>
    </row>
    <row r="20465" spans="1:2" x14ac:dyDescent="0.2">
      <c r="A20465" s="2">
        <v>15934</v>
      </c>
      <c r="B20465">
        <v>-2.5369992465886738E-3</v>
      </c>
    </row>
    <row r="20466" spans="1:2" x14ac:dyDescent="0.2">
      <c r="A20466" s="2">
        <v>15931</v>
      </c>
      <c r="B20466">
        <v>9.3339667904755053E-3</v>
      </c>
    </row>
    <row r="20467" spans="1:2" x14ac:dyDescent="0.2">
      <c r="A20467" s="2">
        <v>15930</v>
      </c>
      <c r="B20467">
        <v>-5.9498688062350549E-3</v>
      </c>
    </row>
    <row r="20468" spans="1:2" x14ac:dyDescent="0.2">
      <c r="A20468" s="2">
        <v>15929</v>
      </c>
      <c r="B20468">
        <v>7.6563538619931464E-3</v>
      </c>
    </row>
    <row r="20469" spans="1:2" x14ac:dyDescent="0.2">
      <c r="A20469" s="2">
        <v>15928</v>
      </c>
      <c r="B20469">
        <v>9.4380794973071679E-3</v>
      </c>
    </row>
    <row r="20470" spans="1:2" x14ac:dyDescent="0.2">
      <c r="A20470" s="2">
        <v>15927</v>
      </c>
      <c r="B20470">
        <v>-2.582868418254189E-3</v>
      </c>
    </row>
    <row r="20471" spans="1:2" x14ac:dyDescent="0.2">
      <c r="A20471" s="2">
        <v>15924</v>
      </c>
      <c r="B20471">
        <v>-1.026527405959479E-2</v>
      </c>
    </row>
    <row r="20472" spans="1:2" x14ac:dyDescent="0.2">
      <c r="A20472" s="2">
        <v>15923</v>
      </c>
      <c r="B20472">
        <v>-3.3984739591115102E-3</v>
      </c>
    </row>
    <row r="20473" spans="1:2" x14ac:dyDescent="0.2">
      <c r="A20473" s="2">
        <v>15922</v>
      </c>
      <c r="B20473">
        <v>5.9549304004128147E-3</v>
      </c>
    </row>
    <row r="20474" spans="1:2" x14ac:dyDescent="0.2">
      <c r="A20474" s="2">
        <v>15921</v>
      </c>
      <c r="B20474">
        <v>2.1561853007587159E-2</v>
      </c>
    </row>
    <row r="20475" spans="1:2" x14ac:dyDescent="0.2">
      <c r="A20475" s="2">
        <v>15920</v>
      </c>
      <c r="B20475">
        <v>-3.2592936439860741E-2</v>
      </c>
    </row>
    <row r="20476" spans="1:2" x14ac:dyDescent="0.2">
      <c r="A20476" s="2">
        <v>15917</v>
      </c>
      <c r="B20476">
        <v>-1.9223324925528709E-2</v>
      </c>
    </row>
    <row r="20477" spans="1:2" x14ac:dyDescent="0.2">
      <c r="A20477" s="2">
        <v>15916</v>
      </c>
      <c r="B20477">
        <v>1.6694878572170051E-2</v>
      </c>
    </row>
    <row r="20478" spans="1:2" x14ac:dyDescent="0.2">
      <c r="A20478" s="2">
        <v>15915</v>
      </c>
      <c r="B20478">
        <v>-3.3613477027047722E-3</v>
      </c>
    </row>
    <row r="20479" spans="1:2" x14ac:dyDescent="0.2">
      <c r="A20479" s="2">
        <v>15914</v>
      </c>
      <c r="B20479">
        <v>-3.2194278559158539E-2</v>
      </c>
    </row>
    <row r="20480" spans="1:2" x14ac:dyDescent="0.2">
      <c r="A20480" s="2">
        <v>15913</v>
      </c>
      <c r="B20480">
        <v>-1.6116384282457569E-2</v>
      </c>
    </row>
    <row r="20481" spans="1:2" x14ac:dyDescent="0.2">
      <c r="A20481" s="2">
        <v>15910</v>
      </c>
      <c r="B20481">
        <v>7.9968017056424414E-4</v>
      </c>
    </row>
    <row r="20482" spans="1:2" x14ac:dyDescent="0.2">
      <c r="A20482" s="2">
        <v>15909</v>
      </c>
      <c r="B20482">
        <v>0</v>
      </c>
    </row>
    <row r="20483" spans="1:2" x14ac:dyDescent="0.2">
      <c r="A20483" s="2">
        <v>15908</v>
      </c>
      <c r="B20483">
        <v>2.4028846163103158E-3</v>
      </c>
    </row>
    <row r="20484" spans="1:2" x14ac:dyDescent="0.2">
      <c r="A20484" s="2">
        <v>15907</v>
      </c>
      <c r="B20484">
        <v>-6.3949058858477599E-3</v>
      </c>
    </row>
    <row r="20485" spans="1:2" x14ac:dyDescent="0.2">
      <c r="A20485" s="2">
        <v>15906</v>
      </c>
      <c r="B20485">
        <v>7.9713037301827854E-4</v>
      </c>
    </row>
    <row r="20486" spans="1:2" x14ac:dyDescent="0.2">
      <c r="A20486" s="2">
        <v>15903</v>
      </c>
      <c r="B20486">
        <v>-2.3894873973814672E-3</v>
      </c>
    </row>
    <row r="20487" spans="1:2" x14ac:dyDescent="0.2">
      <c r="A20487" s="2">
        <v>15902</v>
      </c>
      <c r="B20487">
        <v>-5.5533661165553388E-3</v>
      </c>
    </row>
    <row r="20488" spans="1:2" x14ac:dyDescent="0.2">
      <c r="A20488" s="2">
        <v>15901</v>
      </c>
      <c r="B20488">
        <v>5.5533661165553137E-3</v>
      </c>
    </row>
    <row r="20489" spans="1:2" x14ac:dyDescent="0.2">
      <c r="A20489" s="2">
        <v>15900</v>
      </c>
      <c r="B20489">
        <v>6.3846984646698359E-3</v>
      </c>
    </row>
    <row r="20490" spans="1:2" x14ac:dyDescent="0.2">
      <c r="A20490" s="2">
        <v>15899</v>
      </c>
      <c r="B20490">
        <v>6.4257249209704924E-3</v>
      </c>
    </row>
    <row r="20491" spans="1:2" x14ac:dyDescent="0.2">
      <c r="A20491" s="2">
        <v>15896</v>
      </c>
      <c r="B20491">
        <v>4.037147186971163E-3</v>
      </c>
    </row>
    <row r="20492" spans="1:2" x14ac:dyDescent="0.2">
      <c r="A20492" s="2">
        <v>15895</v>
      </c>
      <c r="B20492">
        <v>8.093889555584958E-4</v>
      </c>
    </row>
    <row r="20493" spans="1:2" x14ac:dyDescent="0.2">
      <c r="A20493" s="2">
        <v>15894</v>
      </c>
      <c r="B20493">
        <v>-1.6181233304102629E-3</v>
      </c>
    </row>
    <row r="20494" spans="1:2" x14ac:dyDescent="0.2">
      <c r="A20494" s="2">
        <v>15893</v>
      </c>
      <c r="B20494">
        <v>1.6181233304103E-3</v>
      </c>
    </row>
    <row r="20495" spans="1:2" x14ac:dyDescent="0.2">
      <c r="A20495" s="2">
        <v>15889</v>
      </c>
      <c r="B20495">
        <v>-8.0938895555847292E-4</v>
      </c>
    </row>
    <row r="20496" spans="1:2" x14ac:dyDescent="0.2">
      <c r="A20496" s="2">
        <v>15888</v>
      </c>
      <c r="B20496">
        <v>8.093889555584958E-4</v>
      </c>
    </row>
    <row r="20497" spans="1:2" x14ac:dyDescent="0.2">
      <c r="A20497" s="2">
        <v>15887</v>
      </c>
      <c r="B20497">
        <v>5.6841403549899106E-3</v>
      </c>
    </row>
    <row r="20498" spans="1:2" x14ac:dyDescent="0.2">
      <c r="A20498" s="2">
        <v>15886</v>
      </c>
      <c r="B20498">
        <v>-3.2520353863773428E-3</v>
      </c>
    </row>
    <row r="20499" spans="1:2" x14ac:dyDescent="0.2">
      <c r="A20499" s="2">
        <v>15885</v>
      </c>
      <c r="B20499">
        <v>8.9686699827603161E-3</v>
      </c>
    </row>
    <row r="20500" spans="1:2" x14ac:dyDescent="0.2">
      <c r="A20500" s="2">
        <v>15882</v>
      </c>
      <c r="B20500">
        <v>2.1524009745093761E-2</v>
      </c>
    </row>
    <row r="20501" spans="1:2" x14ac:dyDescent="0.2">
      <c r="A20501" s="2">
        <v>15881</v>
      </c>
      <c r="B20501">
        <v>5.0335676748291232E-3</v>
      </c>
    </row>
    <row r="20502" spans="1:2" x14ac:dyDescent="0.2">
      <c r="A20502" s="2">
        <v>15880</v>
      </c>
      <c r="B20502">
        <v>-2.5199509345131652E-3</v>
      </c>
    </row>
    <row r="20503" spans="1:2" x14ac:dyDescent="0.2">
      <c r="A20503" s="2">
        <v>15879</v>
      </c>
      <c r="B20503">
        <v>1.6792615197199941E-3</v>
      </c>
    </row>
    <row r="20504" spans="1:2" x14ac:dyDescent="0.2">
      <c r="A20504" s="2">
        <v>15878</v>
      </c>
      <c r="B20504">
        <v>-5.0293484050019733E-3</v>
      </c>
    </row>
    <row r="20505" spans="1:2" x14ac:dyDescent="0.2">
      <c r="A20505" s="2">
        <v>15875</v>
      </c>
      <c r="B20505">
        <v>-8.3577104739604663E-4</v>
      </c>
    </row>
    <row r="20506" spans="1:2" x14ac:dyDescent="0.2">
      <c r="A20506" s="2">
        <v>15874</v>
      </c>
      <c r="B20506">
        <v>1.672241192362133E-3</v>
      </c>
    </row>
    <row r="20507" spans="1:2" x14ac:dyDescent="0.2">
      <c r="A20507" s="2">
        <v>15873</v>
      </c>
      <c r="B20507">
        <v>1.675042267694896E-3</v>
      </c>
    </row>
    <row r="20508" spans="1:2" x14ac:dyDescent="0.2">
      <c r="A20508" s="2">
        <v>15872</v>
      </c>
      <c r="B20508">
        <v>4.1999221753257739E-3</v>
      </c>
    </row>
    <row r="20509" spans="1:2" x14ac:dyDescent="0.2">
      <c r="A20509" s="2">
        <v>15871</v>
      </c>
      <c r="B20509">
        <v>-1.6694878572169988E-2</v>
      </c>
    </row>
    <row r="20510" spans="1:2" x14ac:dyDescent="0.2">
      <c r="A20510" s="2">
        <v>15868</v>
      </c>
      <c r="B20510">
        <v>-4.9545931246833411E-3</v>
      </c>
    </row>
    <row r="20511" spans="1:2" x14ac:dyDescent="0.2">
      <c r="A20511" s="2">
        <v>15867</v>
      </c>
      <c r="B20511">
        <v>1.6488049901838861E-3</v>
      </c>
    </row>
    <row r="20512" spans="1:2" x14ac:dyDescent="0.2">
      <c r="A20512" s="2">
        <v>15866</v>
      </c>
      <c r="B20512">
        <v>3.3057881344994099E-3</v>
      </c>
    </row>
    <row r="20513" spans="1:2" x14ac:dyDescent="0.2">
      <c r="A20513" s="2">
        <v>15865</v>
      </c>
      <c r="B20513">
        <v>-5.7779772798885708E-3</v>
      </c>
    </row>
    <row r="20514" spans="1:2" x14ac:dyDescent="0.2">
      <c r="A20514" s="2">
        <v>15864</v>
      </c>
      <c r="B20514">
        <v>-2.4660924951934431E-3</v>
      </c>
    </row>
    <row r="20515" spans="1:2" x14ac:dyDescent="0.2">
      <c r="A20515" s="2">
        <v>15861</v>
      </c>
      <c r="B20515">
        <v>-4.9140148024291522E-3</v>
      </c>
    </row>
    <row r="20516" spans="1:2" x14ac:dyDescent="0.2">
      <c r="A20516" s="2">
        <v>15860</v>
      </c>
      <c r="B20516">
        <v>4.0933335910000104E-3</v>
      </c>
    </row>
    <row r="20517" spans="1:2" x14ac:dyDescent="0.2">
      <c r="A20517" s="2">
        <v>15859</v>
      </c>
      <c r="B20517">
        <v>8.2068121142913535E-4</v>
      </c>
    </row>
    <row r="20518" spans="1:2" x14ac:dyDescent="0.2">
      <c r="A20518" s="2">
        <v>15858</v>
      </c>
      <c r="B20518">
        <v>1.073060234508692E-2</v>
      </c>
    </row>
    <row r="20519" spans="1:2" x14ac:dyDescent="0.2">
      <c r="A20519" s="2">
        <v>15854</v>
      </c>
      <c r="B20519">
        <v>2.492730829602479E-3</v>
      </c>
    </row>
    <row r="20520" spans="1:2" x14ac:dyDescent="0.2">
      <c r="A20520" s="2">
        <v>15853</v>
      </c>
      <c r="B20520">
        <v>2.4989600676385689E-3</v>
      </c>
    </row>
    <row r="20521" spans="1:2" x14ac:dyDescent="0.2">
      <c r="A20521" s="2">
        <v>15852</v>
      </c>
      <c r="B20521">
        <v>7.5345689219391476E-3</v>
      </c>
    </row>
    <row r="20522" spans="1:2" x14ac:dyDescent="0.2">
      <c r="A20522" s="2">
        <v>15851</v>
      </c>
      <c r="B20522">
        <v>2.5241914959071442E-3</v>
      </c>
    </row>
    <row r="20523" spans="1:2" x14ac:dyDescent="0.2">
      <c r="A20523" s="2">
        <v>15850</v>
      </c>
      <c r="B20523">
        <v>-2.5241914959071351E-3</v>
      </c>
    </row>
    <row r="20524" spans="1:2" x14ac:dyDescent="0.2">
      <c r="A20524" s="2">
        <v>15847</v>
      </c>
      <c r="B20524">
        <v>0</v>
      </c>
    </row>
    <row r="20525" spans="1:2" x14ac:dyDescent="0.2">
      <c r="A20525" s="2">
        <v>15846</v>
      </c>
      <c r="B20525">
        <v>-2.5178359923409941E-3</v>
      </c>
    </row>
    <row r="20526" spans="1:2" x14ac:dyDescent="0.2">
      <c r="A20526" s="2">
        <v>15845</v>
      </c>
      <c r="B20526">
        <v>1.0109605900553671E-2</v>
      </c>
    </row>
    <row r="20527" spans="1:2" x14ac:dyDescent="0.2">
      <c r="A20527" s="2">
        <v>15844</v>
      </c>
      <c r="B20527">
        <v>7.6498460604043283E-3</v>
      </c>
    </row>
    <row r="20528" spans="1:2" x14ac:dyDescent="0.2">
      <c r="A20528" s="2">
        <v>15843</v>
      </c>
      <c r="B20528">
        <v>1.707942345156338E-3</v>
      </c>
    </row>
    <row r="20529" spans="1:2" x14ac:dyDescent="0.2">
      <c r="A20529" s="2">
        <v>15840</v>
      </c>
      <c r="B20529">
        <v>-1.8628819833493321E-2</v>
      </c>
    </row>
    <row r="20530" spans="1:2" x14ac:dyDescent="0.2">
      <c r="A20530" s="2">
        <v>15839</v>
      </c>
      <c r="B20530">
        <v>3.3613477027047058E-3</v>
      </c>
    </row>
    <row r="20531" spans="1:2" x14ac:dyDescent="0.2">
      <c r="A20531" s="2">
        <v>15838</v>
      </c>
      <c r="B20531">
        <v>-4.199922175325793E-3</v>
      </c>
    </row>
    <row r="20532" spans="1:2" x14ac:dyDescent="0.2">
      <c r="A20532" s="2">
        <v>15837</v>
      </c>
      <c r="B20532">
        <v>-3.347283460057146E-3</v>
      </c>
    </row>
    <row r="20533" spans="1:2" x14ac:dyDescent="0.2">
      <c r="A20533" s="2">
        <v>15836</v>
      </c>
      <c r="B20533">
        <v>1.345688936061081E-2</v>
      </c>
    </row>
    <row r="20534" spans="1:2" x14ac:dyDescent="0.2">
      <c r="A20534" s="2">
        <v>15833</v>
      </c>
      <c r="B20534">
        <v>-1.3456889360610839E-2</v>
      </c>
    </row>
    <row r="20535" spans="1:2" x14ac:dyDescent="0.2">
      <c r="A20535" s="2">
        <v>15832</v>
      </c>
      <c r="B20535">
        <v>3.3472834600571902E-3</v>
      </c>
    </row>
    <row r="20536" spans="1:2" x14ac:dyDescent="0.2">
      <c r="A20536" s="2">
        <v>15831</v>
      </c>
      <c r="B20536">
        <v>5.8848425402453584E-3</v>
      </c>
    </row>
    <row r="20537" spans="1:2" x14ac:dyDescent="0.2">
      <c r="A20537" s="2">
        <v>15830</v>
      </c>
      <c r="B20537">
        <v>3.378381591627191E-3</v>
      </c>
    </row>
    <row r="20538" spans="1:2" x14ac:dyDescent="0.2">
      <c r="A20538" s="2">
        <v>15829</v>
      </c>
      <c r="B20538">
        <v>1.9650354626291919E-2</v>
      </c>
    </row>
    <row r="20539" spans="1:2" x14ac:dyDescent="0.2">
      <c r="A20539" s="2">
        <v>15826</v>
      </c>
      <c r="B20539">
        <v>0</v>
      </c>
    </row>
    <row r="20540" spans="1:2" x14ac:dyDescent="0.2">
      <c r="A20540" s="2">
        <v>15825</v>
      </c>
      <c r="B20540">
        <v>9.5362664602399588E-3</v>
      </c>
    </row>
    <row r="20541" spans="1:2" x14ac:dyDescent="0.2">
      <c r="A20541" s="2">
        <v>15824</v>
      </c>
      <c r="B20541">
        <v>0</v>
      </c>
    </row>
    <row r="20542" spans="1:2" x14ac:dyDescent="0.2">
      <c r="A20542" s="2">
        <v>15823</v>
      </c>
      <c r="B20542">
        <v>0</v>
      </c>
    </row>
    <row r="20543" spans="1:2" x14ac:dyDescent="0.2">
      <c r="A20543" s="2">
        <v>15822</v>
      </c>
      <c r="B20543">
        <v>0</v>
      </c>
    </row>
    <row r="20544" spans="1:2" x14ac:dyDescent="0.2">
      <c r="A20544" s="2">
        <v>15818</v>
      </c>
      <c r="B20544">
        <v>2.61666089117191E-3</v>
      </c>
    </row>
    <row r="20545" spans="1:2" x14ac:dyDescent="0.2">
      <c r="A20545" s="2">
        <v>15817</v>
      </c>
      <c r="B20545">
        <v>9.6534317006425601E-3</v>
      </c>
    </row>
    <row r="20546" spans="1:2" x14ac:dyDescent="0.2">
      <c r="A20546" s="2">
        <v>15816</v>
      </c>
      <c r="B20546">
        <v>-3.5211303985789358E-3</v>
      </c>
    </row>
    <row r="20547" spans="1:2" x14ac:dyDescent="0.2">
      <c r="A20547" s="2">
        <v>15815</v>
      </c>
      <c r="B20547">
        <v>4.4033536582699737E-3</v>
      </c>
    </row>
    <row r="20548" spans="1:2" x14ac:dyDescent="0.2">
      <c r="A20548" s="2">
        <v>15812</v>
      </c>
      <c r="B20548">
        <v>-2.644338253090313E-3</v>
      </c>
    </row>
    <row r="20549" spans="1:2" x14ac:dyDescent="0.2">
      <c r="A20549" s="2">
        <v>15811</v>
      </c>
      <c r="B20549">
        <v>7.0671672230923528E-3</v>
      </c>
    </row>
    <row r="20550" spans="1:2" x14ac:dyDescent="0.2">
      <c r="A20550" s="2">
        <v>15810</v>
      </c>
      <c r="B20550">
        <v>1.2489011570774771E-2</v>
      </c>
    </row>
    <row r="20551" spans="1:2" x14ac:dyDescent="0.2">
      <c r="A20551" s="2">
        <v>15809</v>
      </c>
      <c r="B20551">
        <v>-8.9726340698978229E-4</v>
      </c>
    </row>
    <row r="20552" spans="1:2" x14ac:dyDescent="0.2">
      <c r="A20552" s="2">
        <v>15808</v>
      </c>
      <c r="B20552">
        <v>8.972634069896832E-4</v>
      </c>
    </row>
    <row r="20553" spans="1:2" x14ac:dyDescent="0.2">
      <c r="A20553" s="2">
        <v>15805</v>
      </c>
      <c r="B20553">
        <v>-4.0462863613180911E-2</v>
      </c>
    </row>
    <row r="20554" spans="1:2" x14ac:dyDescent="0.2">
      <c r="A20554" s="2">
        <v>15804</v>
      </c>
      <c r="B20554">
        <v>-8.5837436913914419E-3</v>
      </c>
    </row>
    <row r="20555" spans="1:2" x14ac:dyDescent="0.2">
      <c r="A20555" s="2">
        <v>15803</v>
      </c>
      <c r="B20555">
        <v>-5.1151006667704887E-3</v>
      </c>
    </row>
    <row r="20556" spans="1:2" x14ac:dyDescent="0.2">
      <c r="A20556" s="2">
        <v>15802</v>
      </c>
      <c r="B20556">
        <v>1.4561285118820591E-2</v>
      </c>
    </row>
    <row r="20557" spans="1:2" x14ac:dyDescent="0.2">
      <c r="A20557" s="2">
        <v>15801</v>
      </c>
      <c r="B20557">
        <v>2.591794107428803E-3</v>
      </c>
    </row>
    <row r="20558" spans="1:2" x14ac:dyDescent="0.2">
      <c r="A20558" s="2">
        <v>15798</v>
      </c>
      <c r="B20558">
        <v>-2.591794107428845E-3</v>
      </c>
    </row>
    <row r="20559" spans="1:2" x14ac:dyDescent="0.2">
      <c r="A20559" s="2">
        <v>15797</v>
      </c>
      <c r="B20559">
        <v>8.6318520681108522E-4</v>
      </c>
    </row>
    <row r="20560" spans="1:2" x14ac:dyDescent="0.2">
      <c r="A20560" s="2">
        <v>15796</v>
      </c>
      <c r="B20560">
        <v>-8.6318520681112783E-4</v>
      </c>
    </row>
    <row r="20561" spans="1:2" x14ac:dyDescent="0.2">
      <c r="A20561" s="2">
        <v>15795</v>
      </c>
      <c r="B20561">
        <v>8.6655654909959245E-3</v>
      </c>
    </row>
    <row r="20562" spans="1:2" x14ac:dyDescent="0.2">
      <c r="A20562" s="2">
        <v>15794</v>
      </c>
      <c r="B20562">
        <v>1.667436614236948E-2</v>
      </c>
    </row>
    <row r="20563" spans="1:2" x14ac:dyDescent="0.2">
      <c r="A20563" s="2">
        <v>15791</v>
      </c>
      <c r="B20563">
        <v>7.996488634226355E-3</v>
      </c>
    </row>
    <row r="20564" spans="1:2" x14ac:dyDescent="0.2">
      <c r="A20564" s="2">
        <v>15790</v>
      </c>
      <c r="B20564">
        <v>2.073080100268403E-2</v>
      </c>
    </row>
    <row r="20565" spans="1:2" x14ac:dyDescent="0.2">
      <c r="A20565" s="2">
        <v>15789</v>
      </c>
      <c r="B20565">
        <v>2.735979818874845E-3</v>
      </c>
    </row>
    <row r="20566" spans="1:2" x14ac:dyDescent="0.2">
      <c r="A20566" s="2">
        <v>15788</v>
      </c>
      <c r="B20566">
        <v>2.7434859457508339E-3</v>
      </c>
    </row>
    <row r="20567" spans="1:2" x14ac:dyDescent="0.2">
      <c r="A20567" s="2">
        <v>15787</v>
      </c>
      <c r="B20567">
        <v>3.6697288889624021E-3</v>
      </c>
    </row>
    <row r="20568" spans="1:2" x14ac:dyDescent="0.2">
      <c r="A20568" s="2">
        <v>15784</v>
      </c>
      <c r="B20568">
        <v>-2.7535584171828071E-3</v>
      </c>
    </row>
    <row r="20569" spans="1:2" x14ac:dyDescent="0.2">
      <c r="A20569" s="2">
        <v>15783</v>
      </c>
      <c r="B20569">
        <v>-1.8315023434677311E-3</v>
      </c>
    </row>
    <row r="20570" spans="1:2" x14ac:dyDescent="0.2">
      <c r="A20570" s="2">
        <v>15782</v>
      </c>
      <c r="B20570">
        <v>-7.2926485461413983E-3</v>
      </c>
    </row>
    <row r="20571" spans="1:2" x14ac:dyDescent="0.2">
      <c r="A20571" s="2">
        <v>15781</v>
      </c>
      <c r="B20571">
        <v>-2.7210901143606128E-3</v>
      </c>
    </row>
    <row r="20572" spans="1:2" x14ac:dyDescent="0.2">
      <c r="A20572" s="2">
        <v>15780</v>
      </c>
      <c r="B20572">
        <v>-9.0538711481267891E-4</v>
      </c>
    </row>
    <row r="20573" spans="1:2" x14ac:dyDescent="0.2">
      <c r="A20573" s="2">
        <v>15777</v>
      </c>
      <c r="B20573">
        <v>3.626477229173281E-3</v>
      </c>
    </row>
    <row r="20574" spans="1:2" x14ac:dyDescent="0.2">
      <c r="A20574" s="2">
        <v>15776</v>
      </c>
      <c r="B20574">
        <v>1.0041161499490499E-2</v>
      </c>
    </row>
    <row r="20575" spans="1:2" x14ac:dyDescent="0.2">
      <c r="A20575" s="2">
        <v>15775</v>
      </c>
      <c r="B20575">
        <v>-4.5766670274117547E-3</v>
      </c>
    </row>
    <row r="20576" spans="1:2" x14ac:dyDescent="0.2">
      <c r="A20576" s="2">
        <v>15774</v>
      </c>
      <c r="B20576">
        <v>-5.4644944720788494E-3</v>
      </c>
    </row>
    <row r="20577" spans="1:2" x14ac:dyDescent="0.2">
      <c r="A20577" s="2">
        <v>15773</v>
      </c>
      <c r="B20577">
        <v>-3.6264772291733261E-3</v>
      </c>
    </row>
    <row r="20578" spans="1:2" x14ac:dyDescent="0.2">
      <c r="A20578" s="2">
        <v>15770</v>
      </c>
      <c r="B20578">
        <v>4.5351551653913628E-3</v>
      </c>
    </row>
    <row r="20579" spans="1:2" x14ac:dyDescent="0.2">
      <c r="A20579" s="2">
        <v>15769</v>
      </c>
      <c r="B20579">
        <v>1.8198367169858991E-3</v>
      </c>
    </row>
    <row r="20580" spans="1:2" x14ac:dyDescent="0.2">
      <c r="A20580" s="2">
        <v>15768</v>
      </c>
      <c r="B20580">
        <v>1.283244006988458E-2</v>
      </c>
    </row>
    <row r="20581" spans="1:2" x14ac:dyDescent="0.2">
      <c r="A20581" s="2">
        <v>15767</v>
      </c>
      <c r="B20581">
        <v>-7.352974305258806E-3</v>
      </c>
    </row>
    <row r="20582" spans="1:2" x14ac:dyDescent="0.2">
      <c r="A20582" s="2">
        <v>15766</v>
      </c>
      <c r="B20582">
        <v>-4.5683039703799709E-3</v>
      </c>
    </row>
    <row r="20583" spans="1:2" x14ac:dyDescent="0.2">
      <c r="A20583" s="2">
        <v>15763</v>
      </c>
      <c r="B20583">
        <v>0</v>
      </c>
    </row>
    <row r="20584" spans="1:2" x14ac:dyDescent="0.2">
      <c r="A20584" s="2">
        <v>15762</v>
      </c>
      <c r="B20584">
        <v>6.4014850520408891E-3</v>
      </c>
    </row>
    <row r="20585" spans="1:2" x14ac:dyDescent="0.2">
      <c r="A20585" s="2">
        <v>15761</v>
      </c>
      <c r="B20585">
        <v>5.5197932235979017E-3</v>
      </c>
    </row>
    <row r="20586" spans="1:2" x14ac:dyDescent="0.2">
      <c r="A20586" s="2">
        <v>15760</v>
      </c>
      <c r="B20586">
        <v>1.862251209800185E-2</v>
      </c>
    </row>
    <row r="20587" spans="1:2" x14ac:dyDescent="0.2">
      <c r="A20587" s="2">
        <v>15756</v>
      </c>
      <c r="B20587">
        <v>-1.8779348242000981E-3</v>
      </c>
    </row>
    <row r="20588" spans="1:2" x14ac:dyDescent="0.2">
      <c r="A20588" s="2">
        <v>15755</v>
      </c>
      <c r="B20588">
        <v>-1.397321291341852E-2</v>
      </c>
    </row>
    <row r="20589" spans="1:2" x14ac:dyDescent="0.2">
      <c r="A20589" s="2">
        <v>15754</v>
      </c>
      <c r="B20589">
        <v>1.8518523810737259E-3</v>
      </c>
    </row>
    <row r="20590" spans="1:2" x14ac:dyDescent="0.2">
      <c r="A20590" s="2">
        <v>15753</v>
      </c>
      <c r="B20590">
        <v>-1.851852381073771E-3</v>
      </c>
    </row>
    <row r="20591" spans="1:2" x14ac:dyDescent="0.2">
      <c r="A20591" s="2">
        <v>15752</v>
      </c>
      <c r="B20591">
        <v>1.3035566337454939E-2</v>
      </c>
    </row>
    <row r="20592" spans="1:2" x14ac:dyDescent="0.2">
      <c r="A20592" s="2">
        <v>15748</v>
      </c>
      <c r="B20592">
        <v>1.876173158227729E-3</v>
      </c>
    </row>
    <row r="20593" spans="1:2" x14ac:dyDescent="0.2">
      <c r="A20593" s="2">
        <v>15747</v>
      </c>
      <c r="B20593">
        <v>6.5944657252807494E-3</v>
      </c>
    </row>
    <row r="20594" spans="1:2" x14ac:dyDescent="0.2">
      <c r="A20594" s="2">
        <v>15746</v>
      </c>
      <c r="B20594">
        <v>7.5901692666756528E-3</v>
      </c>
    </row>
    <row r="20595" spans="1:2" x14ac:dyDescent="0.2">
      <c r="A20595" s="2">
        <v>15745</v>
      </c>
      <c r="B20595">
        <v>-9.5192772538206895E-4</v>
      </c>
    </row>
    <row r="20596" spans="1:2" x14ac:dyDescent="0.2">
      <c r="A20596" s="2">
        <v>15742</v>
      </c>
      <c r="B20596">
        <v>7.6409158761787943E-3</v>
      </c>
    </row>
    <row r="20597" spans="1:2" x14ac:dyDescent="0.2">
      <c r="A20597" s="2">
        <v>15741</v>
      </c>
      <c r="B20597">
        <v>-9.5831344181159081E-4</v>
      </c>
    </row>
    <row r="20598" spans="1:2" x14ac:dyDescent="0.2">
      <c r="A20598" s="2">
        <v>15740</v>
      </c>
      <c r="B20598">
        <v>-7.633624855071095E-3</v>
      </c>
    </row>
    <row r="20599" spans="1:2" x14ac:dyDescent="0.2">
      <c r="A20599" s="2">
        <v>15739</v>
      </c>
      <c r="B20599">
        <v>0</v>
      </c>
    </row>
    <row r="20600" spans="1:2" x14ac:dyDescent="0.2">
      <c r="A20600" s="2">
        <v>15738</v>
      </c>
      <c r="B20600">
        <v>7.6336248550712051E-3</v>
      </c>
    </row>
    <row r="20601" spans="1:2" x14ac:dyDescent="0.2">
      <c r="A20601" s="2">
        <v>15735</v>
      </c>
      <c r="B20601">
        <v>8.6580627431145311E-3</v>
      </c>
    </row>
    <row r="20602" spans="1:2" x14ac:dyDescent="0.2">
      <c r="A20602" s="2">
        <v>15734</v>
      </c>
      <c r="B20602">
        <v>9.6665063109497402E-4</v>
      </c>
    </row>
    <row r="20603" spans="1:2" x14ac:dyDescent="0.2">
      <c r="A20603" s="2">
        <v>15733</v>
      </c>
      <c r="B20603">
        <v>-9.6665063109498996E-4</v>
      </c>
    </row>
    <row r="20604" spans="1:2" x14ac:dyDescent="0.2">
      <c r="A20604" s="2">
        <v>15732</v>
      </c>
      <c r="B20604">
        <v>4.8426244757879908E-3</v>
      </c>
    </row>
    <row r="20605" spans="1:2" x14ac:dyDescent="0.2">
      <c r="A20605" s="2">
        <v>15731</v>
      </c>
      <c r="B20605">
        <v>1.2701685175121651E-2</v>
      </c>
    </row>
    <row r="20606" spans="1:2" x14ac:dyDescent="0.2">
      <c r="A20606" s="2">
        <v>15728</v>
      </c>
      <c r="B20606">
        <v>-9.8280106190808884E-4</v>
      </c>
    </row>
    <row r="20607" spans="1:2" x14ac:dyDescent="0.2">
      <c r="A20607" s="2">
        <v>15727</v>
      </c>
      <c r="B20607">
        <v>1.484440914853249E-2</v>
      </c>
    </row>
    <row r="20608" spans="1:2" x14ac:dyDescent="0.2">
      <c r="A20608" s="2">
        <v>15726</v>
      </c>
      <c r="B20608">
        <v>9.9750631712533814E-4</v>
      </c>
    </row>
    <row r="20609" spans="1:2" x14ac:dyDescent="0.2">
      <c r="A20609" s="2">
        <v>15725</v>
      </c>
      <c r="B20609">
        <v>-9.9305682026006887E-3</v>
      </c>
    </row>
    <row r="20610" spans="1:2" x14ac:dyDescent="0.2">
      <c r="A20610" s="2">
        <v>15724</v>
      </c>
      <c r="B20610">
        <v>2.9688294938018489E-3</v>
      </c>
    </row>
    <row r="20611" spans="1:2" x14ac:dyDescent="0.2">
      <c r="A20611" s="2">
        <v>15721</v>
      </c>
      <c r="B20611">
        <v>7.9602410383883236E-3</v>
      </c>
    </row>
    <row r="20612" spans="1:2" x14ac:dyDescent="0.2">
      <c r="A20612" s="2">
        <v>15720</v>
      </c>
      <c r="B20612">
        <v>6.0120421566279732E-3</v>
      </c>
    </row>
    <row r="20613" spans="1:2" x14ac:dyDescent="0.2">
      <c r="A20613" s="2">
        <v>15719</v>
      </c>
      <c r="B20613">
        <v>2.0120731134202351E-3</v>
      </c>
    </row>
    <row r="20614" spans="1:2" x14ac:dyDescent="0.2">
      <c r="A20614" s="2">
        <v>15718</v>
      </c>
      <c r="B20614">
        <v>-3.0165935394257911E-3</v>
      </c>
    </row>
    <row r="20615" spans="1:2" x14ac:dyDescent="0.2">
      <c r="A20615" s="2">
        <v>15717</v>
      </c>
      <c r="B20615">
        <v>4.024150299725548E-3</v>
      </c>
    </row>
    <row r="20616" spans="1:2" x14ac:dyDescent="0.2">
      <c r="A20616" s="2">
        <v>15714</v>
      </c>
      <c r="B20616">
        <v>1.0085729548847499E-3</v>
      </c>
    </row>
    <row r="20617" spans="1:2" x14ac:dyDescent="0.2">
      <c r="A20617" s="2">
        <v>15713</v>
      </c>
      <c r="B20617">
        <v>2.0202027072758022E-3</v>
      </c>
    </row>
    <row r="20618" spans="1:2" x14ac:dyDescent="0.2">
      <c r="A20618" s="2">
        <v>15712</v>
      </c>
      <c r="B20618">
        <v>-1.010611505923503E-3</v>
      </c>
    </row>
    <row r="20619" spans="1:2" x14ac:dyDescent="0.2">
      <c r="A20619" s="2">
        <v>15711</v>
      </c>
      <c r="B20619">
        <v>-2.018164156237125E-3</v>
      </c>
    </row>
    <row r="20620" spans="1:2" x14ac:dyDescent="0.2">
      <c r="A20620" s="2">
        <v>15710</v>
      </c>
      <c r="B20620">
        <v>1.5236455242089979E-2</v>
      </c>
    </row>
    <row r="20621" spans="1:2" x14ac:dyDescent="0.2">
      <c r="A20621" s="2">
        <v>15706</v>
      </c>
      <c r="B20621">
        <v>1.0240656296901299E-3</v>
      </c>
    </row>
    <row r="20622" spans="1:2" x14ac:dyDescent="0.2">
      <c r="A20622" s="2">
        <v>15705</v>
      </c>
      <c r="B20622">
        <v>1.1334485074106421E-2</v>
      </c>
    </row>
    <row r="20623" spans="1:2" x14ac:dyDescent="0.2">
      <c r="A20623" s="2">
        <v>15704</v>
      </c>
      <c r="B20623">
        <v>0</v>
      </c>
    </row>
    <row r="20624" spans="1:2" x14ac:dyDescent="0.2">
      <c r="A20624" s="2">
        <v>15703</v>
      </c>
      <c r="B20624">
        <v>-9.283202303549171E-3</v>
      </c>
    </row>
    <row r="20625" spans="1:2" x14ac:dyDescent="0.2">
      <c r="A20625" s="2">
        <v>15699</v>
      </c>
      <c r="B20625">
        <v>4.1152321451065786E-3</v>
      </c>
    </row>
    <row r="20626" spans="1:2" x14ac:dyDescent="0.2">
      <c r="A20626" s="2">
        <v>15698</v>
      </c>
      <c r="B20626">
        <v>3.097576044134184E-3</v>
      </c>
    </row>
    <row r="20627" spans="1:2" x14ac:dyDescent="0.2">
      <c r="A20627" s="2">
        <v>15697</v>
      </c>
      <c r="B20627">
        <v>-1.033591823282659E-3</v>
      </c>
    </row>
    <row r="20628" spans="1:2" x14ac:dyDescent="0.2">
      <c r="A20628" s="2">
        <v>15696</v>
      </c>
      <c r="B20628">
        <v>0</v>
      </c>
    </row>
    <row r="20629" spans="1:2" x14ac:dyDescent="0.2">
      <c r="A20629" s="2">
        <v>15693</v>
      </c>
      <c r="B20629">
        <v>-1.032524614189153E-3</v>
      </c>
    </row>
    <row r="20630" spans="1:2" x14ac:dyDescent="0.2">
      <c r="A20630" s="2">
        <v>15692</v>
      </c>
      <c r="B20630">
        <v>1.769957709940086E-2</v>
      </c>
    </row>
    <row r="20631" spans="1:2" x14ac:dyDescent="0.2">
      <c r="A20631" s="2">
        <v>15691</v>
      </c>
      <c r="B20631">
        <v>8.4388686458646035E-3</v>
      </c>
    </row>
    <row r="20632" spans="1:2" x14ac:dyDescent="0.2">
      <c r="A20632" s="2">
        <v>15690</v>
      </c>
      <c r="B20632">
        <v>2.12089156913763E-3</v>
      </c>
    </row>
    <row r="20633" spans="1:2" x14ac:dyDescent="0.2">
      <c r="A20633" s="2">
        <v>15689</v>
      </c>
      <c r="B20633">
        <v>5.3219923379408916E-3</v>
      </c>
    </row>
    <row r="20634" spans="1:2" x14ac:dyDescent="0.2">
      <c r="A20634" s="2">
        <v>15686</v>
      </c>
      <c r="B20634">
        <v>0</v>
      </c>
    </row>
    <row r="20635" spans="1:2" x14ac:dyDescent="0.2">
      <c r="A20635" s="2">
        <v>15685</v>
      </c>
      <c r="B20635">
        <v>1.067805760830137E-3</v>
      </c>
    </row>
    <row r="20636" spans="1:2" x14ac:dyDescent="0.2">
      <c r="A20636" s="2">
        <v>15684</v>
      </c>
      <c r="B20636">
        <v>0</v>
      </c>
    </row>
    <row r="20637" spans="1:2" x14ac:dyDescent="0.2">
      <c r="A20637" s="2">
        <v>15683</v>
      </c>
      <c r="B20637">
        <v>6.4308903302903314E-3</v>
      </c>
    </row>
    <row r="20638" spans="1:2" x14ac:dyDescent="0.2">
      <c r="A20638" s="2">
        <v>15682</v>
      </c>
      <c r="B20638">
        <v>-4.2918520815409204E-3</v>
      </c>
    </row>
    <row r="20639" spans="1:2" x14ac:dyDescent="0.2">
      <c r="A20639" s="2">
        <v>15679</v>
      </c>
      <c r="B20639">
        <v>0</v>
      </c>
    </row>
    <row r="20640" spans="1:2" x14ac:dyDescent="0.2">
      <c r="A20640" s="2">
        <v>15678</v>
      </c>
      <c r="B20640">
        <v>3.2171609517755431E-3</v>
      </c>
    </row>
    <row r="20641" spans="1:2" x14ac:dyDescent="0.2">
      <c r="A20641" s="2">
        <v>15677</v>
      </c>
      <c r="B20641">
        <v>3.227544490866565E-3</v>
      </c>
    </row>
    <row r="20642" spans="1:2" x14ac:dyDescent="0.2">
      <c r="A20642" s="2">
        <v>15676</v>
      </c>
      <c r="B20642">
        <v>-1.0770060276379489E-3</v>
      </c>
    </row>
    <row r="20643" spans="1:2" x14ac:dyDescent="0.2">
      <c r="A20643" s="2">
        <v>15675</v>
      </c>
      <c r="B20643">
        <v>-5.367699415004144E-3</v>
      </c>
    </row>
    <row r="20644" spans="1:2" x14ac:dyDescent="0.2">
      <c r="A20644" s="2">
        <v>15672</v>
      </c>
      <c r="B20644">
        <v>3.2171609517755431E-3</v>
      </c>
    </row>
    <row r="20645" spans="1:2" x14ac:dyDescent="0.2">
      <c r="A20645" s="2">
        <v>15670</v>
      </c>
      <c r="B20645">
        <v>-4.287252011619812E-3</v>
      </c>
    </row>
    <row r="20646" spans="1:2" x14ac:dyDescent="0.2">
      <c r="A20646" s="2">
        <v>15669</v>
      </c>
      <c r="B20646">
        <v>-2.1367529497351091E-3</v>
      </c>
    </row>
    <row r="20647" spans="1:2" x14ac:dyDescent="0.2">
      <c r="A20647" s="2">
        <v>15668</v>
      </c>
      <c r="B20647">
        <v>-1.1671220016599751E-2</v>
      </c>
    </row>
    <row r="20648" spans="1:2" x14ac:dyDescent="0.2">
      <c r="A20648" s="2">
        <v>15665</v>
      </c>
      <c r="B20648">
        <v>9.5390230467589099E-3</v>
      </c>
    </row>
    <row r="20649" spans="1:2" x14ac:dyDescent="0.2">
      <c r="A20649" s="2">
        <v>15664</v>
      </c>
      <c r="B20649">
        <v>-1.064396055786701E-3</v>
      </c>
    </row>
    <row r="20650" spans="1:2" x14ac:dyDescent="0.2">
      <c r="A20650" s="2">
        <v>15663</v>
      </c>
      <c r="B20650">
        <v>4.2643987864577392E-3</v>
      </c>
    </row>
    <row r="20651" spans="1:2" x14ac:dyDescent="0.2">
      <c r="A20651" s="2">
        <v>15662</v>
      </c>
      <c r="B20651">
        <v>-1.273902577742983E-2</v>
      </c>
    </row>
    <row r="20652" spans="1:2" x14ac:dyDescent="0.2">
      <c r="A20652" s="2">
        <v>15661</v>
      </c>
      <c r="B20652">
        <v>-9.4488891979323964E-3</v>
      </c>
    </row>
    <row r="20653" spans="1:2" x14ac:dyDescent="0.2">
      <c r="A20653" s="2">
        <v>15658</v>
      </c>
      <c r="B20653">
        <v>-6.2500203451712954E-3</v>
      </c>
    </row>
    <row r="20654" spans="1:2" x14ac:dyDescent="0.2">
      <c r="A20654" s="2">
        <v>15657</v>
      </c>
      <c r="B20654">
        <v>2.0790028278331548E-3</v>
      </c>
    </row>
    <row r="20655" spans="1:2" x14ac:dyDescent="0.2">
      <c r="A20655" s="2">
        <v>15655</v>
      </c>
      <c r="B20655">
        <v>-8.2902029204737979E-3</v>
      </c>
    </row>
    <row r="20656" spans="1:2" x14ac:dyDescent="0.2">
      <c r="A20656" s="2">
        <v>15654</v>
      </c>
      <c r="B20656">
        <v>1.1416833919905601E-2</v>
      </c>
    </row>
    <row r="20657" spans="1:2" x14ac:dyDescent="0.2">
      <c r="A20657" s="2">
        <v>15651</v>
      </c>
      <c r="B20657">
        <v>1.260520891898219E-2</v>
      </c>
    </row>
    <row r="20658" spans="1:2" x14ac:dyDescent="0.2">
      <c r="A20658" s="2">
        <v>15650</v>
      </c>
      <c r="B20658">
        <v>2.1164029063776941E-3</v>
      </c>
    </row>
    <row r="20659" spans="1:2" x14ac:dyDescent="0.2">
      <c r="A20659" s="2">
        <v>15649</v>
      </c>
      <c r="B20659">
        <v>-4.2283361095211761E-3</v>
      </c>
    </row>
    <row r="20660" spans="1:2" x14ac:dyDescent="0.2">
      <c r="A20660" s="2">
        <v>15647</v>
      </c>
      <c r="B20660">
        <v>1.2739025777429931E-2</v>
      </c>
    </row>
    <row r="20661" spans="1:2" x14ac:dyDescent="0.2">
      <c r="A20661" s="2">
        <v>15644</v>
      </c>
      <c r="B20661">
        <v>6.4308903302903314E-3</v>
      </c>
    </row>
    <row r="20662" spans="1:2" x14ac:dyDescent="0.2">
      <c r="A20662" s="2">
        <v>15643</v>
      </c>
      <c r="B20662">
        <v>-1.0746911297654089E-3</v>
      </c>
    </row>
    <row r="20663" spans="1:2" x14ac:dyDescent="0.2">
      <c r="A20663" s="2">
        <v>15642</v>
      </c>
      <c r="B20663">
        <v>-8.5562019311958004E-3</v>
      </c>
    </row>
    <row r="20664" spans="1:2" x14ac:dyDescent="0.2">
      <c r="A20664" s="2">
        <v>15641</v>
      </c>
      <c r="B20664">
        <v>-9.5390230467588353E-3</v>
      </c>
    </row>
    <row r="20665" spans="1:2" x14ac:dyDescent="0.2">
      <c r="A20665" s="2">
        <v>15640</v>
      </c>
      <c r="B20665">
        <v>5.2882196215643818E-3</v>
      </c>
    </row>
    <row r="20666" spans="1:2" x14ac:dyDescent="0.2">
      <c r="A20666" s="2">
        <v>15637</v>
      </c>
      <c r="B20666">
        <v>-3.1762864184209298E-3</v>
      </c>
    </row>
    <row r="20667" spans="1:2" x14ac:dyDescent="0.2">
      <c r="A20667" s="2">
        <v>15636</v>
      </c>
      <c r="B20667">
        <v>0</v>
      </c>
    </row>
    <row r="20668" spans="1:2" x14ac:dyDescent="0.2">
      <c r="A20668" s="2">
        <v>15635</v>
      </c>
      <c r="B20668">
        <v>-1.056524134199985E-3</v>
      </c>
    </row>
    <row r="20669" spans="1:2" x14ac:dyDescent="0.2">
      <c r="A20669" s="2">
        <v>15634</v>
      </c>
      <c r="B20669">
        <v>1.275256389739134E-2</v>
      </c>
    </row>
    <row r="20670" spans="1:2" x14ac:dyDescent="0.2">
      <c r="A20670" s="2">
        <v>15633</v>
      </c>
      <c r="B20670">
        <v>0</v>
      </c>
    </row>
    <row r="20671" spans="1:2" x14ac:dyDescent="0.2">
      <c r="A20671" s="2">
        <v>15630</v>
      </c>
      <c r="B20671">
        <v>4.2872520116197703E-3</v>
      </c>
    </row>
    <row r="20672" spans="1:2" x14ac:dyDescent="0.2">
      <c r="A20672" s="2">
        <v>15629</v>
      </c>
      <c r="B20672">
        <v>-1.2807005356390349E-2</v>
      </c>
    </row>
    <row r="20673" spans="1:2" x14ac:dyDescent="0.2">
      <c r="A20673" s="2">
        <v>15628</v>
      </c>
      <c r="B20673">
        <v>-2.118644860285214E-3</v>
      </c>
    </row>
    <row r="20674" spans="1:2" x14ac:dyDescent="0.2">
      <c r="A20674" s="2">
        <v>15627</v>
      </c>
      <c r="B20674">
        <v>1.17084892649E-2</v>
      </c>
    </row>
    <row r="20675" spans="1:2" x14ac:dyDescent="0.2">
      <c r="A20675" s="2">
        <v>15623</v>
      </c>
      <c r="B20675">
        <v>4.2918520815408631E-3</v>
      </c>
    </row>
    <row r="20676" spans="1:2" x14ac:dyDescent="0.2">
      <c r="A20676" s="2">
        <v>15622</v>
      </c>
      <c r="B20676">
        <v>1.4077113890836809E-2</v>
      </c>
    </row>
    <row r="20677" spans="1:2" x14ac:dyDescent="0.2">
      <c r="A20677" s="2">
        <v>15621</v>
      </c>
      <c r="B20677">
        <v>4.3715916614962954E-3</v>
      </c>
    </row>
    <row r="20678" spans="1:2" x14ac:dyDescent="0.2">
      <c r="A20678" s="2">
        <v>15620</v>
      </c>
      <c r="B20678">
        <v>0</v>
      </c>
    </row>
    <row r="20679" spans="1:2" x14ac:dyDescent="0.2">
      <c r="A20679" s="2">
        <v>15619</v>
      </c>
      <c r="B20679">
        <v>8.8009368950422804E-3</v>
      </c>
    </row>
    <row r="20680" spans="1:2" x14ac:dyDescent="0.2">
      <c r="A20680" s="2">
        <v>15616</v>
      </c>
      <c r="B20680">
        <v>1.446881111991684E-2</v>
      </c>
    </row>
    <row r="20681" spans="1:2" x14ac:dyDescent="0.2">
      <c r="A20681" s="2">
        <v>15615</v>
      </c>
      <c r="B20681">
        <v>7.8784875720798106E-3</v>
      </c>
    </row>
    <row r="20682" spans="1:2" x14ac:dyDescent="0.2">
      <c r="A20682" s="2">
        <v>15614</v>
      </c>
      <c r="B20682">
        <v>0</v>
      </c>
    </row>
    <row r="20683" spans="1:2" x14ac:dyDescent="0.2">
      <c r="A20683" s="2">
        <v>15613</v>
      </c>
      <c r="B20683">
        <v>-4.5095905059751489E-3</v>
      </c>
    </row>
    <row r="20684" spans="1:2" x14ac:dyDescent="0.2">
      <c r="A20684" s="2">
        <v>15612</v>
      </c>
      <c r="B20684">
        <v>-1.1242272122808799E-3</v>
      </c>
    </row>
    <row r="20685" spans="1:2" x14ac:dyDescent="0.2">
      <c r="A20685" s="2">
        <v>15609</v>
      </c>
      <c r="B20685">
        <v>4.5045121211047291E-3</v>
      </c>
    </row>
    <row r="20686" spans="1:2" x14ac:dyDescent="0.2">
      <c r="A20686" s="2">
        <v>15608</v>
      </c>
      <c r="B20686">
        <v>1.24930642474664E-2</v>
      </c>
    </row>
    <row r="20687" spans="1:2" x14ac:dyDescent="0.2">
      <c r="A20687" s="2">
        <v>15607</v>
      </c>
      <c r="B20687">
        <v>8.0321716972642527E-3</v>
      </c>
    </row>
    <row r="20688" spans="1:2" x14ac:dyDescent="0.2">
      <c r="A20688" s="2">
        <v>15606</v>
      </c>
      <c r="B20688">
        <v>3.4622077284707912E-3</v>
      </c>
    </row>
    <row r="20689" spans="1:2" x14ac:dyDescent="0.2">
      <c r="A20689" s="2">
        <v>15605</v>
      </c>
      <c r="B20689">
        <v>-1.1554016305557629E-3</v>
      </c>
    </row>
    <row r="20690" spans="1:2" x14ac:dyDescent="0.2">
      <c r="A20690" s="2">
        <v>15602</v>
      </c>
      <c r="B20690">
        <v>8.1159865781798117E-3</v>
      </c>
    </row>
    <row r="20691" spans="1:2" x14ac:dyDescent="0.2">
      <c r="A20691" s="2">
        <v>15601</v>
      </c>
      <c r="B20691">
        <v>-1.16346726329807E-3</v>
      </c>
    </row>
    <row r="20692" spans="1:2" x14ac:dyDescent="0.2">
      <c r="A20692" s="2">
        <v>15600</v>
      </c>
      <c r="B20692">
        <v>1.163467263298049E-3</v>
      </c>
    </row>
    <row r="20693" spans="1:2" x14ac:dyDescent="0.2">
      <c r="A20693" s="2">
        <v>15599</v>
      </c>
      <c r="B20693">
        <v>4.6674530474950212E-3</v>
      </c>
    </row>
    <row r="20694" spans="1:2" x14ac:dyDescent="0.2">
      <c r="A20694" s="2">
        <v>15598</v>
      </c>
      <c r="B20694">
        <v>1.1702751481904659E-3</v>
      </c>
    </row>
    <row r="20695" spans="1:2" x14ac:dyDescent="0.2">
      <c r="A20695" s="2">
        <v>15595</v>
      </c>
      <c r="B20695">
        <v>-4.6729056993924821E-3</v>
      </c>
    </row>
    <row r="20696" spans="1:2" x14ac:dyDescent="0.2">
      <c r="A20696" s="2">
        <v>15594</v>
      </c>
      <c r="B20696">
        <v>-6.9686693160934277E-3</v>
      </c>
    </row>
    <row r="20697" spans="1:2" x14ac:dyDescent="0.2">
      <c r="A20697" s="2">
        <v>15593</v>
      </c>
      <c r="B20697">
        <v>-4.6189458562944166E-3</v>
      </c>
    </row>
    <row r="20698" spans="1:2" x14ac:dyDescent="0.2">
      <c r="A20698" s="2">
        <v>15592</v>
      </c>
      <c r="B20698">
        <v>8.0972102326193028E-3</v>
      </c>
    </row>
    <row r="20699" spans="1:2" x14ac:dyDescent="0.2">
      <c r="A20699" s="2">
        <v>15588</v>
      </c>
      <c r="B20699">
        <v>-1.1607662359622759E-3</v>
      </c>
    </row>
    <row r="20700" spans="1:2" x14ac:dyDescent="0.2">
      <c r="A20700" s="2">
        <v>15587</v>
      </c>
      <c r="B20700">
        <v>-1.159420419735041E-3</v>
      </c>
    </row>
    <row r="20701" spans="1:2" x14ac:dyDescent="0.2">
      <c r="A20701" s="2">
        <v>15586</v>
      </c>
      <c r="B20701">
        <v>1.159420419734938E-3</v>
      </c>
    </row>
    <row r="20702" spans="1:2" x14ac:dyDescent="0.2">
      <c r="A20702" s="2">
        <v>15585</v>
      </c>
      <c r="B20702">
        <v>0</v>
      </c>
    </row>
    <row r="20703" spans="1:2" x14ac:dyDescent="0.2">
      <c r="A20703" s="2">
        <v>15584</v>
      </c>
      <c r="B20703">
        <v>1.160766235962287E-3</v>
      </c>
    </row>
    <row r="20704" spans="1:2" x14ac:dyDescent="0.2">
      <c r="A20704" s="2">
        <v>15581</v>
      </c>
      <c r="B20704">
        <v>2.325582443475437E-3</v>
      </c>
    </row>
    <row r="20705" spans="1:2" x14ac:dyDescent="0.2">
      <c r="A20705" s="2">
        <v>15580</v>
      </c>
      <c r="B20705">
        <v>5.8377281956856252E-3</v>
      </c>
    </row>
    <row r="20706" spans="1:2" x14ac:dyDescent="0.2">
      <c r="A20706" s="2">
        <v>15579</v>
      </c>
      <c r="B20706">
        <v>-1.279831314330962E-2</v>
      </c>
    </row>
    <row r="20707" spans="1:2" x14ac:dyDescent="0.2">
      <c r="A20707" s="2">
        <v>15578</v>
      </c>
      <c r="B20707">
        <v>-9.2060489077228497E-3</v>
      </c>
    </row>
    <row r="20708" spans="1:2" x14ac:dyDescent="0.2">
      <c r="A20708" s="2">
        <v>15577</v>
      </c>
      <c r="B20708">
        <v>2.293578987099365E-3</v>
      </c>
    </row>
    <row r="20709" spans="1:2" x14ac:dyDescent="0.2">
      <c r="A20709" s="2">
        <v>15574</v>
      </c>
      <c r="B20709">
        <v>2.298851587110871E-3</v>
      </c>
    </row>
    <row r="20710" spans="1:2" x14ac:dyDescent="0.2">
      <c r="A20710" s="2">
        <v>15573</v>
      </c>
      <c r="B20710">
        <v>-3.4462986435877092E-3</v>
      </c>
    </row>
    <row r="20711" spans="1:2" x14ac:dyDescent="0.2">
      <c r="A20711" s="2">
        <v>15572</v>
      </c>
      <c r="B20711">
        <v>-1.1461319306225719E-3</v>
      </c>
    </row>
    <row r="20712" spans="1:2" x14ac:dyDescent="0.2">
      <c r="A20712" s="2">
        <v>15571</v>
      </c>
      <c r="B20712">
        <v>9.2060489077228792E-3</v>
      </c>
    </row>
    <row r="20713" spans="1:2" x14ac:dyDescent="0.2">
      <c r="A20713" s="2">
        <v>15570</v>
      </c>
      <c r="B20713">
        <v>8.1254074439171525E-3</v>
      </c>
    </row>
    <row r="20714" spans="1:2" x14ac:dyDescent="0.2">
      <c r="A20714" s="2">
        <v>15567</v>
      </c>
      <c r="B20714">
        <v>4.6729056993924231E-3</v>
      </c>
    </row>
    <row r="20715" spans="1:2" x14ac:dyDescent="0.2">
      <c r="A20715" s="2">
        <v>15566</v>
      </c>
      <c r="B20715">
        <v>3.519065215195702E-3</v>
      </c>
    </row>
    <row r="20716" spans="1:2" x14ac:dyDescent="0.2">
      <c r="A20716" s="2">
        <v>15565</v>
      </c>
      <c r="B20716">
        <v>0</v>
      </c>
    </row>
    <row r="20717" spans="1:2" x14ac:dyDescent="0.2">
      <c r="A20717" s="2">
        <v>15564</v>
      </c>
      <c r="B20717">
        <v>3.5314927814709381E-3</v>
      </c>
    </row>
    <row r="20718" spans="1:2" x14ac:dyDescent="0.2">
      <c r="A20718" s="2">
        <v>15563</v>
      </c>
      <c r="B20718">
        <v>-1.178550519444253E-3</v>
      </c>
    </row>
    <row r="20719" spans="1:2" x14ac:dyDescent="0.2">
      <c r="A20719" s="2">
        <v>15560</v>
      </c>
      <c r="B20719">
        <v>3.5398267051239868E-3</v>
      </c>
    </row>
    <row r="20720" spans="1:2" x14ac:dyDescent="0.2">
      <c r="A20720" s="2">
        <v>15559</v>
      </c>
      <c r="B20720">
        <v>-1.1813350458310941E-3</v>
      </c>
    </row>
    <row r="20721" spans="1:2" x14ac:dyDescent="0.2">
      <c r="A20721" s="2">
        <v>15558</v>
      </c>
      <c r="B20721">
        <v>-9.4007742847057787E-3</v>
      </c>
    </row>
    <row r="20722" spans="1:2" x14ac:dyDescent="0.2">
      <c r="A20722" s="2">
        <v>15557</v>
      </c>
      <c r="B20722">
        <v>-2.336449661019487E-3</v>
      </c>
    </row>
    <row r="20723" spans="1:2" x14ac:dyDescent="0.2">
      <c r="A20723" s="2">
        <v>15556</v>
      </c>
      <c r="B20723">
        <v>1.1675424560376459E-3</v>
      </c>
    </row>
    <row r="20724" spans="1:2" x14ac:dyDescent="0.2">
      <c r="A20724" s="2">
        <v>15553</v>
      </c>
      <c r="B20724">
        <v>7.0340266573799817E-3</v>
      </c>
    </row>
    <row r="20725" spans="1:2" x14ac:dyDescent="0.2">
      <c r="A20725" s="2">
        <v>15552</v>
      </c>
      <c r="B20725">
        <v>2.355713692458984E-3</v>
      </c>
    </row>
    <row r="20726" spans="1:2" x14ac:dyDescent="0.2">
      <c r="A20726" s="2">
        <v>15551</v>
      </c>
      <c r="B20726">
        <v>-1.6374634871789841E-2</v>
      </c>
    </row>
    <row r="20727" spans="1:2" x14ac:dyDescent="0.2">
      <c r="A20727" s="2">
        <v>15550</v>
      </c>
      <c r="B20727">
        <v>-1.159420419735041E-3</v>
      </c>
    </row>
    <row r="20728" spans="1:2" x14ac:dyDescent="0.2">
      <c r="A20728" s="2">
        <v>15549</v>
      </c>
      <c r="B20728">
        <v>0</v>
      </c>
    </row>
    <row r="20729" spans="1:2" x14ac:dyDescent="0.2">
      <c r="A20729" s="2">
        <v>15546</v>
      </c>
      <c r="B20729">
        <v>1.159420419734938E-3</v>
      </c>
    </row>
    <row r="20730" spans="1:2" x14ac:dyDescent="0.2">
      <c r="A20730" s="2">
        <v>15545</v>
      </c>
      <c r="B20730">
        <v>-1.3825104991842431E-2</v>
      </c>
    </row>
    <row r="20731" spans="1:2" x14ac:dyDescent="0.2">
      <c r="A20731" s="2">
        <v>15544</v>
      </c>
      <c r="B20731">
        <v>-3.4266167166475551E-3</v>
      </c>
    </row>
    <row r="20732" spans="1:2" x14ac:dyDescent="0.2">
      <c r="A20732" s="2">
        <v>15543</v>
      </c>
      <c r="B20732">
        <v>2.2831060145685499E-3</v>
      </c>
    </row>
    <row r="20733" spans="1:2" x14ac:dyDescent="0.2">
      <c r="A20733" s="2">
        <v>15542</v>
      </c>
      <c r="B20733">
        <v>3.4344624486346972E-3</v>
      </c>
    </row>
    <row r="20734" spans="1:2" x14ac:dyDescent="0.2">
      <c r="A20734" s="2">
        <v>15539</v>
      </c>
      <c r="B20734">
        <v>-1.140263209781165E-2</v>
      </c>
    </row>
    <row r="20735" spans="1:2" x14ac:dyDescent="0.2">
      <c r="A20735" s="2">
        <v>15538</v>
      </c>
      <c r="B20735">
        <v>-1.1331445971687309E-3</v>
      </c>
    </row>
    <row r="20736" spans="1:2" x14ac:dyDescent="0.2">
      <c r="A20736" s="2">
        <v>15537</v>
      </c>
      <c r="B20736">
        <v>1.133144597168675E-3</v>
      </c>
    </row>
    <row r="20737" spans="1:2" x14ac:dyDescent="0.2">
      <c r="A20737" s="2">
        <v>15536</v>
      </c>
      <c r="B20737">
        <v>1.0256500167189059E-2</v>
      </c>
    </row>
    <row r="20738" spans="1:2" x14ac:dyDescent="0.2">
      <c r="A20738" s="2">
        <v>15535</v>
      </c>
      <c r="B20738">
        <v>-7.9863516326499333E-3</v>
      </c>
    </row>
    <row r="20739" spans="1:2" x14ac:dyDescent="0.2">
      <c r="A20739" s="2">
        <v>15532</v>
      </c>
      <c r="B20739">
        <v>-1.13571846392738E-3</v>
      </c>
    </row>
    <row r="20740" spans="1:2" x14ac:dyDescent="0.2">
      <c r="A20740" s="2">
        <v>15531</v>
      </c>
      <c r="B20740">
        <v>1.026820202719979E-2</v>
      </c>
    </row>
    <row r="20741" spans="1:2" x14ac:dyDescent="0.2">
      <c r="A20741" s="2">
        <v>15530</v>
      </c>
      <c r="B20741">
        <v>2.437729533560553E-2</v>
      </c>
    </row>
    <row r="20742" spans="1:2" x14ac:dyDescent="0.2">
      <c r="A20742" s="2">
        <v>15529</v>
      </c>
      <c r="B20742">
        <v>-2.347418918304897E-3</v>
      </c>
    </row>
    <row r="20743" spans="1:2" x14ac:dyDescent="0.2">
      <c r="A20743" s="2">
        <v>15528</v>
      </c>
      <c r="B20743">
        <v>1.0607052895721921E-2</v>
      </c>
    </row>
    <row r="20744" spans="1:2" x14ac:dyDescent="0.2">
      <c r="A20744" s="2">
        <v>15525</v>
      </c>
      <c r="B20744">
        <v>9.523881511255541E-3</v>
      </c>
    </row>
    <row r="20745" spans="1:2" x14ac:dyDescent="0.2">
      <c r="A20745" s="2">
        <v>15524</v>
      </c>
      <c r="B20745">
        <v>1.5672412407631689E-2</v>
      </c>
    </row>
    <row r="20746" spans="1:2" x14ac:dyDescent="0.2">
      <c r="A20746" s="2">
        <v>15523</v>
      </c>
      <c r="B20746">
        <v>-8.469500113573834E-3</v>
      </c>
    </row>
    <row r="20747" spans="1:2" x14ac:dyDescent="0.2">
      <c r="A20747" s="2">
        <v>15522</v>
      </c>
      <c r="B20747">
        <v>2.412546405384147E-3</v>
      </c>
    </row>
    <row r="20748" spans="1:2" x14ac:dyDescent="0.2">
      <c r="A20748" s="2">
        <v>15521</v>
      </c>
      <c r="B20748">
        <v>6.0569537081896826E-3</v>
      </c>
    </row>
    <row r="20749" spans="1:2" x14ac:dyDescent="0.2">
      <c r="A20749" s="2">
        <v>15518</v>
      </c>
      <c r="B20749">
        <v>1.2158056208899501E-3</v>
      </c>
    </row>
    <row r="20750" spans="1:2" x14ac:dyDescent="0.2">
      <c r="A20750" s="2">
        <v>15517</v>
      </c>
      <c r="B20750">
        <v>1.2172856037517251E-3</v>
      </c>
    </row>
    <row r="20751" spans="1:2" x14ac:dyDescent="0.2">
      <c r="A20751" s="2">
        <v>15516</v>
      </c>
      <c r="B20751">
        <v>-4.8602768822526834E-3</v>
      </c>
    </row>
    <row r="20752" spans="1:2" x14ac:dyDescent="0.2">
      <c r="A20752" s="2">
        <v>15515</v>
      </c>
      <c r="B20752">
        <v>0</v>
      </c>
    </row>
    <row r="20753" spans="1:2" x14ac:dyDescent="0.2">
      <c r="A20753" s="2">
        <v>15514</v>
      </c>
      <c r="B20753">
        <v>-1.8018505502678361E-2</v>
      </c>
    </row>
    <row r="20754" spans="1:2" x14ac:dyDescent="0.2">
      <c r="A20754" s="2">
        <v>15511</v>
      </c>
      <c r="B20754">
        <v>-1.065729447398798E-2</v>
      </c>
    </row>
    <row r="20755" spans="1:2" x14ac:dyDescent="0.2">
      <c r="A20755" s="2">
        <v>15510</v>
      </c>
      <c r="B20755">
        <v>-4.700361180331741E-3</v>
      </c>
    </row>
    <row r="20756" spans="1:2" x14ac:dyDescent="0.2">
      <c r="A20756" s="2">
        <v>15509</v>
      </c>
      <c r="B20756">
        <v>1.654884102447271E-2</v>
      </c>
    </row>
    <row r="20757" spans="1:2" x14ac:dyDescent="0.2">
      <c r="A20757" s="2">
        <v>15508</v>
      </c>
      <c r="B20757">
        <v>1.1926059851231059E-3</v>
      </c>
    </row>
    <row r="20758" spans="1:2" x14ac:dyDescent="0.2">
      <c r="A20758" s="2">
        <v>15507</v>
      </c>
      <c r="B20758">
        <v>7.1856596608745327E-3</v>
      </c>
    </row>
    <row r="20759" spans="1:2" x14ac:dyDescent="0.2">
      <c r="A20759" s="2">
        <v>15504</v>
      </c>
      <c r="B20759">
        <v>-5.9916296682666357E-3</v>
      </c>
    </row>
    <row r="20760" spans="1:2" x14ac:dyDescent="0.2">
      <c r="A20760" s="2">
        <v>15503</v>
      </c>
      <c r="B20760">
        <v>3.59066813072854E-3</v>
      </c>
    </row>
    <row r="20761" spans="1:2" x14ac:dyDescent="0.2">
      <c r="A20761" s="2">
        <v>15502</v>
      </c>
      <c r="B20761">
        <v>-5.9773041084595262E-3</v>
      </c>
    </row>
    <row r="20762" spans="1:2" x14ac:dyDescent="0.2">
      <c r="A20762" s="2">
        <v>15501</v>
      </c>
      <c r="B20762">
        <v>-9.4899881848481676E-3</v>
      </c>
    </row>
    <row r="20763" spans="1:2" x14ac:dyDescent="0.2">
      <c r="A20763" s="2">
        <v>15500</v>
      </c>
      <c r="B20763">
        <v>1.1876624162579331E-2</v>
      </c>
    </row>
    <row r="20764" spans="1:2" x14ac:dyDescent="0.2">
      <c r="A20764" s="2">
        <v>15497</v>
      </c>
      <c r="B20764">
        <v>2.3923456386196799E-3</v>
      </c>
    </row>
    <row r="20765" spans="1:2" x14ac:dyDescent="0.2">
      <c r="A20765" s="2">
        <v>15496</v>
      </c>
      <c r="B20765">
        <v>1.326119494138361E-2</v>
      </c>
    </row>
    <row r="20766" spans="1:2" x14ac:dyDescent="0.2">
      <c r="A20766" s="2">
        <v>15495</v>
      </c>
      <c r="B20766">
        <v>7.3081933067246224E-3</v>
      </c>
    </row>
    <row r="20767" spans="1:2" x14ac:dyDescent="0.2">
      <c r="A20767" s="2">
        <v>15494</v>
      </c>
      <c r="B20767">
        <v>-1.221747250322364E-3</v>
      </c>
    </row>
    <row r="20768" spans="1:2" x14ac:dyDescent="0.2">
      <c r="A20768" s="2">
        <v>15493</v>
      </c>
      <c r="B20768">
        <v>4.8959706122066867E-3</v>
      </c>
    </row>
    <row r="20769" spans="1:2" x14ac:dyDescent="0.2">
      <c r="A20769" s="2">
        <v>15490</v>
      </c>
      <c r="B20769">
        <v>-3.6742233618842239E-3</v>
      </c>
    </row>
    <row r="20770" spans="1:2" x14ac:dyDescent="0.2">
      <c r="A20770" s="2">
        <v>15489</v>
      </c>
      <c r="B20770">
        <v>2.4479816386400368E-3</v>
      </c>
    </row>
    <row r="20771" spans="1:2" x14ac:dyDescent="0.2">
      <c r="A20771" s="2">
        <v>15488</v>
      </c>
      <c r="B20771">
        <v>1.980262729617973E-2</v>
      </c>
    </row>
    <row r="20772" spans="1:2" x14ac:dyDescent="0.2">
      <c r="A20772" s="2">
        <v>15487</v>
      </c>
      <c r="B20772">
        <v>2.5031302181184752E-3</v>
      </c>
    </row>
    <row r="20773" spans="1:2" x14ac:dyDescent="0.2">
      <c r="A20773" s="2">
        <v>15486</v>
      </c>
      <c r="B20773">
        <v>-3.7523496185503532E-3</v>
      </c>
    </row>
    <row r="20774" spans="1:2" x14ac:dyDescent="0.2">
      <c r="A20774" s="2">
        <v>15483</v>
      </c>
      <c r="B20774">
        <v>-1.247660798155252E-3</v>
      </c>
    </row>
    <row r="20775" spans="1:2" x14ac:dyDescent="0.2">
      <c r="A20775" s="2">
        <v>15482</v>
      </c>
      <c r="B20775">
        <v>1.6342287020640209E-2</v>
      </c>
    </row>
    <row r="20776" spans="1:2" x14ac:dyDescent="0.2">
      <c r="A20776" s="2">
        <v>15481</v>
      </c>
      <c r="B20776">
        <v>-2.53164692177973E-3</v>
      </c>
    </row>
    <row r="20777" spans="1:2" x14ac:dyDescent="0.2">
      <c r="A20777" s="2">
        <v>15480</v>
      </c>
      <c r="B20777">
        <v>-3.7854934794818561E-3</v>
      </c>
    </row>
    <row r="20778" spans="1:2" x14ac:dyDescent="0.2">
      <c r="A20778" s="2">
        <v>15479</v>
      </c>
      <c r="B20778">
        <v>7.5853713892565641E-3</v>
      </c>
    </row>
    <row r="20779" spans="1:2" x14ac:dyDescent="0.2">
      <c r="A20779" s="2">
        <v>15476</v>
      </c>
      <c r="B20779">
        <v>1.148704398713078E-2</v>
      </c>
    </row>
    <row r="20780" spans="1:2" x14ac:dyDescent="0.2">
      <c r="A20780" s="2">
        <v>15475</v>
      </c>
      <c r="B20780">
        <v>-2.564103968937647E-3</v>
      </c>
    </row>
    <row r="20781" spans="1:2" x14ac:dyDescent="0.2">
      <c r="A20781" s="2">
        <v>15474</v>
      </c>
      <c r="B20781">
        <v>-1.6508311407449829E-2</v>
      </c>
    </row>
    <row r="20782" spans="1:2" x14ac:dyDescent="0.2">
      <c r="A20782" s="2">
        <v>15473</v>
      </c>
      <c r="B20782">
        <v>-7.5282664207915236E-3</v>
      </c>
    </row>
    <row r="20783" spans="1:2" x14ac:dyDescent="0.2">
      <c r="A20783" s="2">
        <v>15472</v>
      </c>
      <c r="B20783">
        <v>1.384540682205313E-2</v>
      </c>
    </row>
    <row r="20784" spans="1:2" x14ac:dyDescent="0.2">
      <c r="A20784" s="2">
        <v>15469</v>
      </c>
      <c r="B20784">
        <v>0</v>
      </c>
    </row>
    <row r="20785" spans="1:2" x14ac:dyDescent="0.2">
      <c r="A20785" s="2">
        <v>15468</v>
      </c>
      <c r="B20785">
        <v>1.2755274975125861E-2</v>
      </c>
    </row>
    <row r="20786" spans="1:2" x14ac:dyDescent="0.2">
      <c r="A20786" s="2">
        <v>15467</v>
      </c>
      <c r="B20786">
        <v>-1.282873812889152E-3</v>
      </c>
    </row>
    <row r="20787" spans="1:2" x14ac:dyDescent="0.2">
      <c r="A20787" s="2">
        <v>15466</v>
      </c>
      <c r="B20787">
        <v>3.8535693159899719E-3</v>
      </c>
    </row>
    <row r="20788" spans="1:2" x14ac:dyDescent="0.2">
      <c r="A20788" s="2">
        <v>15465</v>
      </c>
      <c r="B20788">
        <v>7.7519768043179237E-3</v>
      </c>
    </row>
    <row r="20789" spans="1:2" x14ac:dyDescent="0.2">
      <c r="A20789" s="2">
        <v>15462</v>
      </c>
      <c r="B20789">
        <v>6.5062038227380577E-3</v>
      </c>
    </row>
    <row r="20790" spans="1:2" x14ac:dyDescent="0.2">
      <c r="A20790" s="2">
        <v>15461</v>
      </c>
      <c r="B20790">
        <v>6.5488118789054622E-3</v>
      </c>
    </row>
    <row r="20791" spans="1:2" x14ac:dyDescent="0.2">
      <c r="A20791" s="2">
        <v>15460</v>
      </c>
      <c r="B20791">
        <v>1.8568172728868539E-2</v>
      </c>
    </row>
    <row r="20792" spans="1:2" x14ac:dyDescent="0.2">
      <c r="A20792" s="2">
        <v>15459</v>
      </c>
      <c r="B20792">
        <v>-9.3271828751387686E-3</v>
      </c>
    </row>
    <row r="20793" spans="1:2" x14ac:dyDescent="0.2">
      <c r="A20793" s="2">
        <v>15458</v>
      </c>
      <c r="B20793">
        <v>-1.325381241068571E-3</v>
      </c>
    </row>
    <row r="20794" spans="1:2" x14ac:dyDescent="0.2">
      <c r="A20794" s="2">
        <v>15455</v>
      </c>
      <c r="B20794">
        <v>-5.2840281466052666E-3</v>
      </c>
    </row>
    <row r="20795" spans="1:2" x14ac:dyDescent="0.2">
      <c r="A20795" s="2">
        <v>15454</v>
      </c>
      <c r="B20795">
        <v>-2.6009268475118329E-2</v>
      </c>
    </row>
    <row r="20796" spans="1:2" x14ac:dyDescent="0.2">
      <c r="A20796" s="2">
        <v>15453</v>
      </c>
      <c r="B20796">
        <v>-2.564103968937647E-3</v>
      </c>
    </row>
    <row r="20797" spans="1:2" x14ac:dyDescent="0.2">
      <c r="A20797" s="2">
        <v>15452</v>
      </c>
      <c r="B20797">
        <v>2.564103968937634E-3</v>
      </c>
    </row>
    <row r="20798" spans="1:2" x14ac:dyDescent="0.2">
      <c r="A20798" s="2">
        <v>15451</v>
      </c>
      <c r="B20798">
        <v>1.162053102301879E-2</v>
      </c>
    </row>
    <row r="20799" spans="1:2" x14ac:dyDescent="0.2">
      <c r="A20799" s="2">
        <v>15448</v>
      </c>
      <c r="B20799">
        <v>-1.546422569758159E-2</v>
      </c>
    </row>
    <row r="20800" spans="1:2" x14ac:dyDescent="0.2">
      <c r="A20800" s="2">
        <v>15447</v>
      </c>
      <c r="B20800">
        <v>1.279590705625255E-3</v>
      </c>
    </row>
    <row r="20801" spans="1:2" x14ac:dyDescent="0.2">
      <c r="A20801" s="2">
        <v>15446</v>
      </c>
      <c r="B20801">
        <v>-2.557546151117232E-3</v>
      </c>
    </row>
    <row r="20802" spans="1:2" x14ac:dyDescent="0.2">
      <c r="A20802" s="2">
        <v>15445</v>
      </c>
      <c r="B20802">
        <v>-1.646648985357984E-2</v>
      </c>
    </row>
    <row r="20803" spans="1:2" x14ac:dyDescent="0.2">
      <c r="A20803" s="2">
        <v>15444</v>
      </c>
      <c r="B20803">
        <v>-2.5094116054258072E-3</v>
      </c>
    </row>
    <row r="20804" spans="1:2" x14ac:dyDescent="0.2">
      <c r="A20804" s="2">
        <v>15441</v>
      </c>
      <c r="B20804">
        <v>-1.252348316465838E-3</v>
      </c>
    </row>
    <row r="20805" spans="1:2" x14ac:dyDescent="0.2">
      <c r="A20805" s="2">
        <v>15440</v>
      </c>
      <c r="B20805">
        <v>-1.613939439540318E-2</v>
      </c>
    </row>
    <row r="20806" spans="1:2" x14ac:dyDescent="0.2">
      <c r="A20806" s="2">
        <v>15439</v>
      </c>
      <c r="B20806">
        <v>-4.9140148024291522E-3</v>
      </c>
    </row>
    <row r="20807" spans="1:2" x14ac:dyDescent="0.2">
      <c r="A20807" s="2">
        <v>15438</v>
      </c>
      <c r="B20807">
        <v>-4.8899852941916809E-3</v>
      </c>
    </row>
    <row r="20808" spans="1:2" x14ac:dyDescent="0.2">
      <c r="A20808" s="2">
        <v>15437</v>
      </c>
      <c r="B20808">
        <v>1.103628614288586E-2</v>
      </c>
    </row>
    <row r="20809" spans="1:2" x14ac:dyDescent="0.2">
      <c r="A20809" s="2">
        <v>15433</v>
      </c>
      <c r="B20809">
        <v>7.4257766968494768E-3</v>
      </c>
    </row>
    <row r="20810" spans="1:2" x14ac:dyDescent="0.2">
      <c r="A20810" s="2">
        <v>15432</v>
      </c>
      <c r="B20810">
        <v>4.9813303502041616E-3</v>
      </c>
    </row>
    <row r="20811" spans="1:2" x14ac:dyDescent="0.2">
      <c r="A20811" s="2">
        <v>15431</v>
      </c>
      <c r="B20811">
        <v>-6.2227954382691854E-3</v>
      </c>
    </row>
    <row r="20812" spans="1:2" x14ac:dyDescent="0.2">
      <c r="A20812" s="2">
        <v>15430</v>
      </c>
      <c r="B20812">
        <v>1.2414650880649451E-3</v>
      </c>
    </row>
    <row r="20813" spans="1:2" x14ac:dyDescent="0.2">
      <c r="A20813" s="2">
        <v>15427</v>
      </c>
      <c r="B20813">
        <v>-9.8888321292471982E-3</v>
      </c>
    </row>
    <row r="20814" spans="1:2" x14ac:dyDescent="0.2">
      <c r="A20814" s="2">
        <v>15426</v>
      </c>
      <c r="B20814">
        <v>-3.6832454162962929E-3</v>
      </c>
    </row>
    <row r="20815" spans="1:2" x14ac:dyDescent="0.2">
      <c r="A20815" s="2">
        <v>15425</v>
      </c>
      <c r="B20815">
        <v>-7.3260400920730096E-3</v>
      </c>
    </row>
    <row r="20816" spans="1:2" x14ac:dyDescent="0.2">
      <c r="A20816" s="2">
        <v>15424</v>
      </c>
      <c r="B20816">
        <v>8.5522818153171577E-3</v>
      </c>
    </row>
    <row r="20817" spans="1:2" x14ac:dyDescent="0.2">
      <c r="A20817" s="2">
        <v>15423</v>
      </c>
      <c r="B20817">
        <v>4.9200591254498528E-3</v>
      </c>
    </row>
    <row r="20818" spans="1:2" x14ac:dyDescent="0.2">
      <c r="A20818" s="2">
        <v>15420</v>
      </c>
      <c r="B20818">
        <v>-1.103628614288589E-2</v>
      </c>
    </row>
    <row r="20819" spans="1:2" x14ac:dyDescent="0.2">
      <c r="A20819" s="2">
        <v>15419</v>
      </c>
      <c r="B20819">
        <v>-1.2187691941295659E-3</v>
      </c>
    </row>
    <row r="20820" spans="1:2" x14ac:dyDescent="0.2">
      <c r="A20820" s="2">
        <v>15418</v>
      </c>
      <c r="B20820">
        <v>-9.6970456828665372E-3</v>
      </c>
    </row>
    <row r="20821" spans="1:2" x14ac:dyDescent="0.2">
      <c r="A20821" s="2">
        <v>15417</v>
      </c>
      <c r="B20821">
        <v>2.071981497361703E-2</v>
      </c>
    </row>
    <row r="20822" spans="1:2" x14ac:dyDescent="0.2">
      <c r="A20822" s="2">
        <v>15416</v>
      </c>
      <c r="B20822">
        <v>1.114562621491632E-2</v>
      </c>
    </row>
    <row r="20823" spans="1:2" x14ac:dyDescent="0.2">
      <c r="A20823" s="2">
        <v>15413</v>
      </c>
      <c r="B20823">
        <v>6.2461164969527692E-3</v>
      </c>
    </row>
    <row r="20824" spans="1:2" x14ac:dyDescent="0.2">
      <c r="A20824" s="2">
        <v>15412</v>
      </c>
      <c r="B20824">
        <v>0</v>
      </c>
    </row>
    <row r="20825" spans="1:2" x14ac:dyDescent="0.2">
      <c r="A20825" s="2">
        <v>15411</v>
      </c>
      <c r="B20825">
        <v>-1.9851768552731582E-2</v>
      </c>
    </row>
    <row r="20826" spans="1:2" x14ac:dyDescent="0.2">
      <c r="A20826" s="2">
        <v>15410</v>
      </c>
      <c r="B20826">
        <v>-7.3439742557583941E-3</v>
      </c>
    </row>
    <row r="20827" spans="1:2" x14ac:dyDescent="0.2">
      <c r="A20827" s="2">
        <v>15409</v>
      </c>
      <c r="B20827">
        <v>4.8899852941917702E-3</v>
      </c>
    </row>
    <row r="20828" spans="1:2" x14ac:dyDescent="0.2">
      <c r="A20828" s="2">
        <v>15406</v>
      </c>
      <c r="B20828">
        <v>-2.6603745517976139E-2</v>
      </c>
    </row>
    <row r="20829" spans="1:2" x14ac:dyDescent="0.2">
      <c r="A20829" s="2">
        <v>15405</v>
      </c>
      <c r="B20829">
        <v>-1.5394028091290941E-2</v>
      </c>
    </row>
    <row r="20830" spans="1:2" x14ac:dyDescent="0.2">
      <c r="A20830" s="2">
        <v>15404</v>
      </c>
      <c r="B20830">
        <v>-1.052026067417928E-2</v>
      </c>
    </row>
    <row r="20831" spans="1:2" x14ac:dyDescent="0.2">
      <c r="A20831" s="2">
        <v>15403</v>
      </c>
      <c r="B20831">
        <v>1.523169459549888E-2</v>
      </c>
    </row>
    <row r="20832" spans="1:2" x14ac:dyDescent="0.2">
      <c r="A20832" s="2">
        <v>15402</v>
      </c>
      <c r="B20832">
        <v>-1.406822733220091E-2</v>
      </c>
    </row>
    <row r="20833" spans="1:2" x14ac:dyDescent="0.2">
      <c r="A20833" s="2">
        <v>15399</v>
      </c>
      <c r="B20833">
        <v>8.1823951549395927E-3</v>
      </c>
    </row>
    <row r="20834" spans="1:2" x14ac:dyDescent="0.2">
      <c r="A20834" s="2">
        <v>15398</v>
      </c>
      <c r="B20834">
        <v>7.0671672230923528E-3</v>
      </c>
    </row>
    <row r="20835" spans="1:2" x14ac:dyDescent="0.2">
      <c r="A20835" s="2">
        <v>15397</v>
      </c>
      <c r="B20835">
        <v>-7.0671672230923311E-3</v>
      </c>
    </row>
    <row r="20836" spans="1:2" x14ac:dyDescent="0.2">
      <c r="A20836" s="2">
        <v>15396</v>
      </c>
      <c r="B20836">
        <v>5.8858321772611299E-3</v>
      </c>
    </row>
    <row r="20837" spans="1:2" x14ac:dyDescent="0.2">
      <c r="A20837" s="2">
        <v>15392</v>
      </c>
      <c r="B20837">
        <v>-3.5356548323076439E-3</v>
      </c>
    </row>
    <row r="20838" spans="1:2" x14ac:dyDescent="0.2">
      <c r="A20838" s="2">
        <v>15391</v>
      </c>
      <c r="B20838">
        <v>2.355713692458984E-3</v>
      </c>
    </row>
    <row r="20839" spans="1:2" x14ac:dyDescent="0.2">
      <c r="A20839" s="2">
        <v>15390</v>
      </c>
      <c r="B20839">
        <v>-1.178550519444253E-3</v>
      </c>
    </row>
    <row r="20840" spans="1:2" x14ac:dyDescent="0.2">
      <c r="A20840" s="2">
        <v>15389</v>
      </c>
      <c r="B20840">
        <v>-1.8670320620531991E-2</v>
      </c>
    </row>
    <row r="20841" spans="1:2" x14ac:dyDescent="0.2">
      <c r="A20841" s="2">
        <v>15388</v>
      </c>
      <c r="B20841">
        <v>3.474236268186273E-3</v>
      </c>
    </row>
    <row r="20842" spans="1:2" x14ac:dyDescent="0.2">
      <c r="A20842" s="2">
        <v>15385</v>
      </c>
      <c r="B20842">
        <v>2.3228814161397292E-3</v>
      </c>
    </row>
    <row r="20843" spans="1:2" x14ac:dyDescent="0.2">
      <c r="A20843" s="2">
        <v>15383</v>
      </c>
      <c r="B20843">
        <v>-2.322881416139639E-3</v>
      </c>
    </row>
    <row r="20844" spans="1:2" x14ac:dyDescent="0.2">
      <c r="A20844" s="2">
        <v>15382</v>
      </c>
      <c r="B20844">
        <v>-1.3825104991842431E-2</v>
      </c>
    </row>
    <row r="20845" spans="1:2" x14ac:dyDescent="0.2">
      <c r="A20845" s="2">
        <v>15381</v>
      </c>
      <c r="B20845">
        <v>-1.2507269352394009E-2</v>
      </c>
    </row>
    <row r="20846" spans="1:2" x14ac:dyDescent="0.2">
      <c r="A20846" s="2">
        <v>15378</v>
      </c>
      <c r="B20846">
        <v>-1.123607326692584E-2</v>
      </c>
    </row>
    <row r="20847" spans="1:2" x14ac:dyDescent="0.2">
      <c r="A20847" s="2">
        <v>15377</v>
      </c>
      <c r="B20847">
        <v>-2.2321437839408942E-3</v>
      </c>
    </row>
    <row r="20848" spans="1:2" x14ac:dyDescent="0.2">
      <c r="A20848" s="2">
        <v>15376</v>
      </c>
      <c r="B20848">
        <v>7.8343993326105924E-3</v>
      </c>
    </row>
    <row r="20849" spans="1:2" x14ac:dyDescent="0.2">
      <c r="A20849" s="2">
        <v>15375</v>
      </c>
      <c r="B20849">
        <v>6.7644000885420628E-3</v>
      </c>
    </row>
    <row r="20850" spans="1:2" x14ac:dyDescent="0.2">
      <c r="A20850" s="2">
        <v>15374</v>
      </c>
      <c r="B20850">
        <v>-1.1305823702860271E-3</v>
      </c>
    </row>
    <row r="20851" spans="1:2" x14ac:dyDescent="0.2">
      <c r="A20851" s="2">
        <v>15371</v>
      </c>
      <c r="B20851">
        <v>-6.7567824628798744E-3</v>
      </c>
    </row>
    <row r="20852" spans="1:2" x14ac:dyDescent="0.2">
      <c r="A20852" s="2">
        <v>15370</v>
      </c>
      <c r="B20852">
        <v>-2.2421534056897229E-3</v>
      </c>
    </row>
    <row r="20853" spans="1:2" x14ac:dyDescent="0.2">
      <c r="A20853" s="2">
        <v>15369</v>
      </c>
      <c r="B20853">
        <v>-6.6964535951212984E-3</v>
      </c>
    </row>
    <row r="20854" spans="1:2" x14ac:dyDescent="0.2">
      <c r="A20854" s="2">
        <v>15368</v>
      </c>
      <c r="B20854">
        <v>2.22717241282408E-3</v>
      </c>
    </row>
    <row r="20855" spans="1:2" x14ac:dyDescent="0.2">
      <c r="A20855" s="2">
        <v>15367</v>
      </c>
      <c r="B20855">
        <v>1.459879942115285E-2</v>
      </c>
    </row>
    <row r="20856" spans="1:2" x14ac:dyDescent="0.2">
      <c r="A20856" s="2">
        <v>15364</v>
      </c>
      <c r="B20856">
        <v>3.399436701463789E-3</v>
      </c>
    </row>
    <row r="20857" spans="1:2" x14ac:dyDescent="0.2">
      <c r="A20857" s="2">
        <v>15363</v>
      </c>
      <c r="B20857">
        <v>0</v>
      </c>
    </row>
    <row r="20858" spans="1:2" x14ac:dyDescent="0.2">
      <c r="A20858" s="2">
        <v>15362</v>
      </c>
      <c r="B20858">
        <v>-1.4648149237334519E-2</v>
      </c>
    </row>
    <row r="20859" spans="1:2" x14ac:dyDescent="0.2">
      <c r="A20859" s="2">
        <v>15361</v>
      </c>
      <c r="B20859">
        <v>-2.2346378014164881E-3</v>
      </c>
    </row>
    <row r="20860" spans="1:2" x14ac:dyDescent="0.2">
      <c r="A20860" s="2">
        <v>15360</v>
      </c>
      <c r="B20860">
        <v>0</v>
      </c>
    </row>
    <row r="20861" spans="1:2" x14ac:dyDescent="0.2">
      <c r="A20861" s="2">
        <v>15357</v>
      </c>
      <c r="B20861">
        <v>-8.8889474172458155E-3</v>
      </c>
    </row>
    <row r="20862" spans="1:2" x14ac:dyDescent="0.2">
      <c r="A20862" s="2">
        <v>15356</v>
      </c>
      <c r="B20862">
        <v>2.2148403295528208E-3</v>
      </c>
    </row>
    <row r="20863" spans="1:2" x14ac:dyDescent="0.2">
      <c r="A20863" s="2">
        <v>15355</v>
      </c>
      <c r="B20863">
        <v>0</v>
      </c>
    </row>
    <row r="20864" spans="1:2" x14ac:dyDescent="0.2">
      <c r="A20864" s="2">
        <v>15354</v>
      </c>
      <c r="B20864">
        <v>2.0157457424980148E-2</v>
      </c>
    </row>
    <row r="20865" spans="1:2" x14ac:dyDescent="0.2">
      <c r="A20865" s="2">
        <v>15353</v>
      </c>
      <c r="B20865">
        <v>-1.1305823702860271E-3</v>
      </c>
    </row>
    <row r="20866" spans="1:2" x14ac:dyDescent="0.2">
      <c r="A20866" s="2">
        <v>15350</v>
      </c>
      <c r="B20866">
        <v>-3.3840979842406798E-3</v>
      </c>
    </row>
    <row r="20867" spans="1:2" x14ac:dyDescent="0.2">
      <c r="A20867" s="2">
        <v>15349</v>
      </c>
      <c r="B20867">
        <v>-1.342302033214055E-2</v>
      </c>
    </row>
    <row r="20868" spans="1:2" x14ac:dyDescent="0.2">
      <c r="A20868" s="2">
        <v>15348</v>
      </c>
      <c r="B20868">
        <v>-5.540180375615468E-3</v>
      </c>
    </row>
    <row r="20869" spans="1:2" x14ac:dyDescent="0.2">
      <c r="A20869" s="2">
        <v>15347</v>
      </c>
      <c r="B20869">
        <v>-4.4101504775526171E-3</v>
      </c>
    </row>
    <row r="20870" spans="1:2" x14ac:dyDescent="0.2">
      <c r="A20870" s="2">
        <v>15346</v>
      </c>
      <c r="B20870">
        <v>2.224785866357425E-2</v>
      </c>
    </row>
    <row r="20871" spans="1:2" x14ac:dyDescent="0.2">
      <c r="A20871" s="2">
        <v>15343</v>
      </c>
      <c r="B20871">
        <v>2.2754110248512559E-2</v>
      </c>
    </row>
    <row r="20872" spans="1:2" x14ac:dyDescent="0.2">
      <c r="A20872" s="2">
        <v>15341</v>
      </c>
      <c r="B20872">
        <v>-5.7372503901434594E-3</v>
      </c>
    </row>
    <row r="20873" spans="1:2" x14ac:dyDescent="0.2">
      <c r="A20873" s="2">
        <v>15340</v>
      </c>
      <c r="B20873">
        <v>4.3256305166060362E-2</v>
      </c>
    </row>
    <row r="20874" spans="1:2" x14ac:dyDescent="0.2">
      <c r="A20874" s="2">
        <v>15339</v>
      </c>
      <c r="B20874">
        <v>-5.9559437528515381E-3</v>
      </c>
    </row>
    <row r="20875" spans="1:2" x14ac:dyDescent="0.2">
      <c r="A20875" s="2">
        <v>15336</v>
      </c>
      <c r="B20875">
        <v>3.569307775120436E-3</v>
      </c>
    </row>
    <row r="20876" spans="1:2" x14ac:dyDescent="0.2">
      <c r="A20876" s="2">
        <v>15334</v>
      </c>
      <c r="B20876">
        <v>1.1926059851231059E-3</v>
      </c>
    </row>
    <row r="20877" spans="1:2" x14ac:dyDescent="0.2">
      <c r="A20877" s="2">
        <v>15333</v>
      </c>
      <c r="B20877">
        <v>-2.3837913552762499E-3</v>
      </c>
    </row>
    <row r="20878" spans="1:2" x14ac:dyDescent="0.2">
      <c r="A20878" s="2">
        <v>15332</v>
      </c>
      <c r="B20878">
        <v>-1.065729447398798E-2</v>
      </c>
    </row>
    <row r="20879" spans="1:2" x14ac:dyDescent="0.2">
      <c r="A20879" s="2">
        <v>15329</v>
      </c>
      <c r="B20879">
        <v>0</v>
      </c>
    </row>
    <row r="20880" spans="1:2" x14ac:dyDescent="0.2">
      <c r="A20880" s="2">
        <v>15328</v>
      </c>
      <c r="B20880">
        <v>-9.3787322864324688E-3</v>
      </c>
    </row>
    <row r="20881" spans="1:2" x14ac:dyDescent="0.2">
      <c r="A20881" s="2">
        <v>15327</v>
      </c>
      <c r="B20881">
        <v>-1.6204058254723031E-2</v>
      </c>
    </row>
    <row r="20882" spans="1:2" x14ac:dyDescent="0.2">
      <c r="A20882" s="2">
        <v>15326</v>
      </c>
      <c r="B20882">
        <v>-2.293578987099401E-3</v>
      </c>
    </row>
    <row r="20883" spans="1:2" x14ac:dyDescent="0.2">
      <c r="A20883" s="2">
        <v>15325</v>
      </c>
      <c r="B20883">
        <v>0</v>
      </c>
    </row>
    <row r="20884" spans="1:2" x14ac:dyDescent="0.2">
      <c r="A20884" s="2">
        <v>15322</v>
      </c>
      <c r="B20884">
        <v>-1.025650016718911E-2</v>
      </c>
    </row>
    <row r="20885" spans="1:2" x14ac:dyDescent="0.2">
      <c r="A20885" s="2">
        <v>15321</v>
      </c>
      <c r="B20885">
        <v>1.600034134644112E-2</v>
      </c>
    </row>
    <row r="20886" spans="1:2" x14ac:dyDescent="0.2">
      <c r="A20886" s="2">
        <v>15320</v>
      </c>
      <c r="B20886">
        <v>0</v>
      </c>
    </row>
    <row r="20887" spans="1:2" x14ac:dyDescent="0.2">
      <c r="A20887" s="2">
        <v>15319</v>
      </c>
      <c r="B20887">
        <v>-3.2864147398446078E-2</v>
      </c>
    </row>
    <row r="20888" spans="1:2" x14ac:dyDescent="0.2">
      <c r="A20888" s="2">
        <v>15318</v>
      </c>
      <c r="B20888">
        <v>-3.8276952626794987E-2</v>
      </c>
    </row>
    <row r="20889" spans="1:2" x14ac:dyDescent="0.2">
      <c r="A20889" s="2">
        <v>15315</v>
      </c>
      <c r="B20889">
        <v>-6.4171343206335402E-3</v>
      </c>
    </row>
    <row r="20890" spans="1:2" x14ac:dyDescent="0.2">
      <c r="A20890" s="2">
        <v>15314</v>
      </c>
      <c r="B20890">
        <v>2.1344725286328412E-3</v>
      </c>
    </row>
    <row r="20891" spans="1:2" x14ac:dyDescent="0.2">
      <c r="A20891" s="2">
        <v>15313</v>
      </c>
      <c r="B20891">
        <v>1.074124183141262E-2</v>
      </c>
    </row>
    <row r="20892" spans="1:2" x14ac:dyDescent="0.2">
      <c r="A20892" s="2">
        <v>15312</v>
      </c>
      <c r="B20892">
        <v>2.073178453104273E-2</v>
      </c>
    </row>
    <row r="20893" spans="1:2" x14ac:dyDescent="0.2">
      <c r="A20893" s="2">
        <v>15311</v>
      </c>
      <c r="B20893">
        <v>-5.4975399591947194E-3</v>
      </c>
    </row>
    <row r="20894" spans="1:2" x14ac:dyDescent="0.2">
      <c r="A20894" s="2">
        <v>15308</v>
      </c>
      <c r="B20894">
        <v>-9.8200461809756848E-3</v>
      </c>
    </row>
    <row r="20895" spans="1:2" x14ac:dyDescent="0.2">
      <c r="A20895" s="2">
        <v>15307</v>
      </c>
      <c r="B20895">
        <v>-6.4935293105481198E-3</v>
      </c>
    </row>
    <row r="20896" spans="1:2" x14ac:dyDescent="0.2">
      <c r="A20896" s="2">
        <v>15306</v>
      </c>
      <c r="B20896">
        <v>-8.5929637228318347E-3</v>
      </c>
    </row>
    <row r="20897" spans="1:2" x14ac:dyDescent="0.2">
      <c r="A20897" s="2">
        <v>15305</v>
      </c>
      <c r="B20897">
        <v>-5.3333459753626168E-3</v>
      </c>
    </row>
    <row r="20898" spans="1:2" x14ac:dyDescent="0.2">
      <c r="A20898" s="2">
        <v>15304</v>
      </c>
      <c r="B20898">
        <v>2.129926257824849E-3</v>
      </c>
    </row>
    <row r="20899" spans="1:2" x14ac:dyDescent="0.2">
      <c r="A20899" s="2">
        <v>15301</v>
      </c>
      <c r="B20899">
        <v>4.2735107773820852E-3</v>
      </c>
    </row>
    <row r="20900" spans="1:2" x14ac:dyDescent="0.2">
      <c r="A20900" s="2">
        <v>15299</v>
      </c>
      <c r="B20900">
        <v>8.6022035826632884E-3</v>
      </c>
    </row>
    <row r="20901" spans="1:2" x14ac:dyDescent="0.2">
      <c r="A20901" s="2">
        <v>15298</v>
      </c>
      <c r="B20901">
        <v>-2.1574981400211261E-3</v>
      </c>
    </row>
    <row r="20902" spans="1:2" x14ac:dyDescent="0.2">
      <c r="A20902" s="2">
        <v>15297</v>
      </c>
      <c r="B20902">
        <v>-2.1528533611012012E-3</v>
      </c>
    </row>
    <row r="20903" spans="1:2" x14ac:dyDescent="0.2">
      <c r="A20903" s="2">
        <v>15294</v>
      </c>
      <c r="B20903">
        <v>9.7245498919947809E-3</v>
      </c>
    </row>
    <row r="20904" spans="1:2" x14ac:dyDescent="0.2">
      <c r="A20904" s="2">
        <v>15293</v>
      </c>
      <c r="B20904">
        <v>-5.4141983908724033E-3</v>
      </c>
    </row>
    <row r="20905" spans="1:2" x14ac:dyDescent="0.2">
      <c r="A20905" s="2">
        <v>15292</v>
      </c>
      <c r="B20905">
        <v>-2.3480267608842469E-2</v>
      </c>
    </row>
    <row r="20906" spans="1:2" x14ac:dyDescent="0.2">
      <c r="A20906" s="2">
        <v>15290</v>
      </c>
      <c r="B20906">
        <v>-7.3568382257084399E-3</v>
      </c>
    </row>
    <row r="20907" spans="1:2" x14ac:dyDescent="0.2">
      <c r="A20907" s="2">
        <v>15287</v>
      </c>
      <c r="B20907">
        <v>-3.136437490130272E-3</v>
      </c>
    </row>
    <row r="20908" spans="1:2" x14ac:dyDescent="0.2">
      <c r="A20908" s="2">
        <v>15286</v>
      </c>
      <c r="B20908">
        <v>-8.3160562416575053E-3</v>
      </c>
    </row>
    <row r="20909" spans="1:2" x14ac:dyDescent="0.2">
      <c r="A20909" s="2">
        <v>15285</v>
      </c>
      <c r="B20909">
        <v>7.2727593290798781E-3</v>
      </c>
    </row>
    <row r="20910" spans="1:2" x14ac:dyDescent="0.2">
      <c r="A20910" s="2">
        <v>15283</v>
      </c>
      <c r="B20910">
        <v>9.4290902888516867E-3</v>
      </c>
    </row>
    <row r="20911" spans="1:2" x14ac:dyDescent="0.2">
      <c r="A20911" s="2">
        <v>15280</v>
      </c>
      <c r="B20911">
        <v>-1.255246607111986E-2</v>
      </c>
    </row>
    <row r="20912" spans="1:2" x14ac:dyDescent="0.2">
      <c r="A20912" s="2">
        <v>15279</v>
      </c>
      <c r="B20912">
        <v>0</v>
      </c>
    </row>
    <row r="20913" spans="1:2" x14ac:dyDescent="0.2">
      <c r="A20913" s="2">
        <v>15278</v>
      </c>
      <c r="B20913">
        <v>-3.1136506732795809E-3</v>
      </c>
    </row>
    <row r="20914" spans="1:2" x14ac:dyDescent="0.2">
      <c r="A20914" s="2">
        <v>15277</v>
      </c>
      <c r="B20914">
        <v>-1.035732873532091E-3</v>
      </c>
    </row>
    <row r="20915" spans="1:2" x14ac:dyDescent="0.2">
      <c r="A20915" s="2">
        <v>15276</v>
      </c>
      <c r="B20915">
        <v>-1.642747414194793E-2</v>
      </c>
    </row>
    <row r="20916" spans="1:2" x14ac:dyDescent="0.2">
      <c r="A20916" s="2">
        <v>15273</v>
      </c>
      <c r="B20916">
        <v>5.104656311683272E-3</v>
      </c>
    </row>
    <row r="20917" spans="1:2" x14ac:dyDescent="0.2">
      <c r="A20917" s="2">
        <v>15272</v>
      </c>
      <c r="B20917">
        <v>1.0240656296901299E-3</v>
      </c>
    </row>
    <row r="20918" spans="1:2" x14ac:dyDescent="0.2">
      <c r="A20918" s="2">
        <v>15271</v>
      </c>
      <c r="B20918">
        <v>-4.0899852515251661E-3</v>
      </c>
    </row>
    <row r="20919" spans="1:2" x14ac:dyDescent="0.2">
      <c r="A20919" s="2">
        <v>15270</v>
      </c>
      <c r="B20919">
        <v>9.2261033732926323E-3</v>
      </c>
    </row>
    <row r="20920" spans="1:2" x14ac:dyDescent="0.2">
      <c r="A20920" s="2">
        <v>15269</v>
      </c>
      <c r="B20920">
        <v>9.3120176256186148E-3</v>
      </c>
    </row>
    <row r="20921" spans="1:2" x14ac:dyDescent="0.2">
      <c r="A20921" s="2">
        <v>15266</v>
      </c>
      <c r="B20921">
        <v>4.1666726948459123E-3</v>
      </c>
    </row>
    <row r="20922" spans="1:2" x14ac:dyDescent="0.2">
      <c r="A20922" s="2">
        <v>15265</v>
      </c>
      <c r="B20922">
        <v>-1.450802648957863E-2</v>
      </c>
    </row>
    <row r="20923" spans="1:2" x14ac:dyDescent="0.2">
      <c r="A20923" s="2">
        <v>15264</v>
      </c>
      <c r="B20923">
        <v>-6.1538655743781116E-3</v>
      </c>
    </row>
    <row r="20924" spans="1:2" x14ac:dyDescent="0.2">
      <c r="A20924" s="2">
        <v>15263</v>
      </c>
      <c r="B20924">
        <v>-6.1162270174360944E-3</v>
      </c>
    </row>
    <row r="20925" spans="1:2" x14ac:dyDescent="0.2">
      <c r="A20925" s="2">
        <v>15259</v>
      </c>
      <c r="B20925">
        <v>0</v>
      </c>
    </row>
    <row r="20926" spans="1:2" x14ac:dyDescent="0.2">
      <c r="A20926" s="2">
        <v>15258</v>
      </c>
      <c r="B20926">
        <v>-1.412737925921057E-2</v>
      </c>
    </row>
    <row r="20927" spans="1:2" x14ac:dyDescent="0.2">
      <c r="A20927" s="2">
        <v>15257</v>
      </c>
      <c r="B20927">
        <v>-2.0020026706730788E-3</v>
      </c>
    </row>
    <row r="20928" spans="1:2" x14ac:dyDescent="0.2">
      <c r="A20928" s="2">
        <v>15256</v>
      </c>
      <c r="B20928">
        <v>-1.1928570865273731E-2</v>
      </c>
    </row>
    <row r="20929" spans="1:2" x14ac:dyDescent="0.2">
      <c r="A20929" s="2">
        <v>15255</v>
      </c>
      <c r="B20929">
        <v>-9.8765440127265196E-4</v>
      </c>
    </row>
    <row r="20930" spans="1:2" x14ac:dyDescent="0.2">
      <c r="A20930" s="2">
        <v>15252</v>
      </c>
      <c r="B20930">
        <v>-9.8667990244509745E-4</v>
      </c>
    </row>
    <row r="20931" spans="1:2" x14ac:dyDescent="0.2">
      <c r="A20931" s="2">
        <v>15251</v>
      </c>
      <c r="B20931">
        <v>-2.9542118974314091E-3</v>
      </c>
    </row>
    <row r="20932" spans="1:2" x14ac:dyDescent="0.2">
      <c r="A20932" s="2">
        <v>15250</v>
      </c>
      <c r="B20932">
        <v>-2.9455102297568031E-3</v>
      </c>
    </row>
    <row r="20933" spans="1:2" x14ac:dyDescent="0.2">
      <c r="A20933" s="2">
        <v>15249</v>
      </c>
      <c r="B20933">
        <v>6.8864020296332618E-3</v>
      </c>
    </row>
    <row r="20934" spans="1:2" x14ac:dyDescent="0.2">
      <c r="A20934" s="2">
        <v>15248</v>
      </c>
      <c r="B20934">
        <v>3.9564838950745069E-3</v>
      </c>
    </row>
    <row r="20935" spans="1:2" x14ac:dyDescent="0.2">
      <c r="A20935" s="2">
        <v>15245</v>
      </c>
      <c r="B20935">
        <v>-2.9688294938018801E-3</v>
      </c>
    </row>
    <row r="20936" spans="1:2" x14ac:dyDescent="0.2">
      <c r="A20936" s="2">
        <v>15244</v>
      </c>
      <c r="B20936">
        <v>-1.2764041725097821E-2</v>
      </c>
    </row>
    <row r="20937" spans="1:2" x14ac:dyDescent="0.2">
      <c r="A20937" s="2">
        <v>15243</v>
      </c>
      <c r="B20937">
        <v>-6.8060544689995022E-3</v>
      </c>
    </row>
    <row r="20938" spans="1:2" x14ac:dyDescent="0.2">
      <c r="A20938" s="2">
        <v>15242</v>
      </c>
      <c r="B20938">
        <v>3.8835000263976122E-3</v>
      </c>
    </row>
    <row r="20939" spans="1:2" x14ac:dyDescent="0.2">
      <c r="A20939" s="2">
        <v>15241</v>
      </c>
      <c r="B20939">
        <v>-9.722898189392223E-4</v>
      </c>
    </row>
    <row r="20940" spans="1:2" x14ac:dyDescent="0.2">
      <c r="A20940" s="2">
        <v>15238</v>
      </c>
      <c r="B20940">
        <v>-9.6712552651779752E-3</v>
      </c>
    </row>
    <row r="20941" spans="1:2" x14ac:dyDescent="0.2">
      <c r="A20941" s="2">
        <v>15237</v>
      </c>
      <c r="B20941">
        <v>-7.6702197713095213E-3</v>
      </c>
    </row>
    <row r="20942" spans="1:2" x14ac:dyDescent="0.2">
      <c r="A20942" s="2">
        <v>15236</v>
      </c>
      <c r="B20942">
        <v>1.7341475036487392E-2</v>
      </c>
    </row>
    <row r="20943" spans="1:2" x14ac:dyDescent="0.2">
      <c r="A20943" s="2">
        <v>15235</v>
      </c>
      <c r="B20943">
        <v>4.8709302345965122E-3</v>
      </c>
    </row>
    <row r="20944" spans="1:2" x14ac:dyDescent="0.2">
      <c r="A20944" s="2">
        <v>15234</v>
      </c>
      <c r="B20944">
        <v>9.7703964782661188E-4</v>
      </c>
    </row>
    <row r="20945" spans="1:2" x14ac:dyDescent="0.2">
      <c r="A20945" s="2">
        <v>15231</v>
      </c>
      <c r="B20945">
        <v>0</v>
      </c>
    </row>
    <row r="20946" spans="1:2" x14ac:dyDescent="0.2">
      <c r="A20946" s="2">
        <v>15230</v>
      </c>
      <c r="B20946">
        <v>1.081091610421568E-2</v>
      </c>
    </row>
    <row r="20947" spans="1:2" x14ac:dyDescent="0.2">
      <c r="A20947" s="2">
        <v>15229</v>
      </c>
      <c r="B20947">
        <v>-7.874056430905883E-3</v>
      </c>
    </row>
    <row r="20948" spans="1:2" x14ac:dyDescent="0.2">
      <c r="A20948" s="2">
        <v>15228</v>
      </c>
      <c r="B20948">
        <v>-2.936859673309825E-3</v>
      </c>
    </row>
    <row r="20949" spans="1:2" x14ac:dyDescent="0.2">
      <c r="A20949" s="2">
        <v>15227</v>
      </c>
      <c r="B20949">
        <v>1.956947786960947E-3</v>
      </c>
    </row>
    <row r="20950" spans="1:2" x14ac:dyDescent="0.2">
      <c r="A20950" s="2">
        <v>15224</v>
      </c>
      <c r="B20950">
        <v>-2.9339874347874269E-3</v>
      </c>
    </row>
    <row r="20951" spans="1:2" x14ac:dyDescent="0.2">
      <c r="A20951" s="2">
        <v>15223</v>
      </c>
      <c r="B20951">
        <v>-2.9254043291050999E-3</v>
      </c>
    </row>
    <row r="20952" spans="1:2" x14ac:dyDescent="0.2">
      <c r="A20952" s="2">
        <v>15222</v>
      </c>
      <c r="B20952">
        <v>-6.7928451398161947E-3</v>
      </c>
    </row>
    <row r="20953" spans="1:2" x14ac:dyDescent="0.2">
      <c r="A20953" s="2">
        <v>15221</v>
      </c>
      <c r="B20953">
        <v>5.8196090532640016E-3</v>
      </c>
    </row>
    <row r="20954" spans="1:2" x14ac:dyDescent="0.2">
      <c r="A20954" s="2">
        <v>15217</v>
      </c>
      <c r="B20954">
        <v>-9.722898189392223E-4</v>
      </c>
    </row>
    <row r="20955" spans="1:2" x14ac:dyDescent="0.2">
      <c r="A20955" s="2">
        <v>15216</v>
      </c>
      <c r="B20955">
        <v>2.919710103334625E-3</v>
      </c>
    </row>
    <row r="20956" spans="1:2" x14ac:dyDescent="0.2">
      <c r="A20956" s="2">
        <v>15215</v>
      </c>
      <c r="B20956">
        <v>9.7513415820629139E-4</v>
      </c>
    </row>
    <row r="20957" spans="1:2" x14ac:dyDescent="0.2">
      <c r="A20957" s="2">
        <v>15214</v>
      </c>
      <c r="B20957">
        <v>7.8354955239486376E-3</v>
      </c>
    </row>
    <row r="20958" spans="1:2" x14ac:dyDescent="0.2">
      <c r="A20958" s="2">
        <v>15213</v>
      </c>
      <c r="B20958">
        <v>1.968504572672153E-3</v>
      </c>
    </row>
    <row r="20959" spans="1:2" x14ac:dyDescent="0.2">
      <c r="A20959" s="2">
        <v>15210</v>
      </c>
      <c r="B20959">
        <v>-1.9685045726721981E-3</v>
      </c>
    </row>
    <row r="20960" spans="1:2" x14ac:dyDescent="0.2">
      <c r="A20960" s="2">
        <v>15209</v>
      </c>
      <c r="B20960">
        <v>-9.8280106190808884E-4</v>
      </c>
    </row>
    <row r="20961" spans="1:2" x14ac:dyDescent="0.2">
      <c r="A20961" s="2">
        <v>15208</v>
      </c>
      <c r="B20961">
        <v>3.9370129593395992E-3</v>
      </c>
    </row>
    <row r="20962" spans="1:2" x14ac:dyDescent="0.2">
      <c r="A20962" s="2">
        <v>15207</v>
      </c>
      <c r="B20962">
        <v>9.8667990244510635E-4</v>
      </c>
    </row>
    <row r="20963" spans="1:2" x14ac:dyDescent="0.2">
      <c r="A20963" s="2">
        <v>15206</v>
      </c>
      <c r="B20963">
        <v>9.9207162867479791E-3</v>
      </c>
    </row>
    <row r="20964" spans="1:2" x14ac:dyDescent="0.2">
      <c r="A20964" s="2">
        <v>15203</v>
      </c>
      <c r="B20964">
        <v>-9.9207162867479912E-3</v>
      </c>
    </row>
    <row r="20965" spans="1:2" x14ac:dyDescent="0.2">
      <c r="A20965" s="2">
        <v>15202</v>
      </c>
      <c r="B20965">
        <v>3.9564838950745069E-3</v>
      </c>
    </row>
    <row r="20966" spans="1:2" x14ac:dyDescent="0.2">
      <c r="A20966" s="2">
        <v>15201</v>
      </c>
      <c r="B20966">
        <v>-4.9431637975195421E-3</v>
      </c>
    </row>
    <row r="20967" spans="1:2" x14ac:dyDescent="0.2">
      <c r="A20967" s="2">
        <v>15200</v>
      </c>
      <c r="B20967">
        <v>0</v>
      </c>
    </row>
    <row r="20968" spans="1:2" x14ac:dyDescent="0.2">
      <c r="A20968" s="2">
        <v>15199</v>
      </c>
      <c r="B20968">
        <v>-8.8365818004980008E-3</v>
      </c>
    </row>
    <row r="20969" spans="1:2" x14ac:dyDescent="0.2">
      <c r="A20969" s="2">
        <v>15196</v>
      </c>
      <c r="B20969">
        <v>-1.0695289116747921E-2</v>
      </c>
    </row>
    <row r="20970" spans="1:2" x14ac:dyDescent="0.2">
      <c r="A20970" s="2">
        <v>15195</v>
      </c>
      <c r="B20970">
        <v>-1.9323677510539241E-3</v>
      </c>
    </row>
    <row r="20971" spans="1:2" x14ac:dyDescent="0.2">
      <c r="A20971" s="2">
        <v>15194</v>
      </c>
      <c r="B20971">
        <v>0</v>
      </c>
    </row>
    <row r="20972" spans="1:2" x14ac:dyDescent="0.2">
      <c r="A20972" s="2">
        <v>15193</v>
      </c>
      <c r="B20972">
        <v>0</v>
      </c>
    </row>
    <row r="20973" spans="1:2" x14ac:dyDescent="0.2">
      <c r="A20973" s="2">
        <v>15192</v>
      </c>
      <c r="B20973">
        <v>1.9323677510538601E-3</v>
      </c>
    </row>
    <row r="20974" spans="1:2" x14ac:dyDescent="0.2">
      <c r="A20974" s="2">
        <v>15189</v>
      </c>
      <c r="B20974">
        <v>-4.8239360308530467E-3</v>
      </c>
    </row>
    <row r="20975" spans="1:2" x14ac:dyDescent="0.2">
      <c r="A20975" s="2">
        <v>15188</v>
      </c>
      <c r="B20975">
        <v>-9.6200103619095213E-4</v>
      </c>
    </row>
    <row r="20976" spans="1:2" x14ac:dyDescent="0.2">
      <c r="A20976" s="2">
        <v>15187</v>
      </c>
      <c r="B20976">
        <v>-4.7961722634929441E-3</v>
      </c>
    </row>
    <row r="20977" spans="1:2" x14ac:dyDescent="0.2">
      <c r="A20977" s="2">
        <v>15186</v>
      </c>
      <c r="B20977">
        <v>-1.9120464716256579E-3</v>
      </c>
    </row>
    <row r="20978" spans="1:2" x14ac:dyDescent="0.2">
      <c r="A20978" s="2">
        <v>15185</v>
      </c>
      <c r="B20978">
        <v>1.249415580216242E-2</v>
      </c>
    </row>
    <row r="20979" spans="1:2" x14ac:dyDescent="0.2">
      <c r="A20979" s="2">
        <v>15182</v>
      </c>
      <c r="B20979">
        <v>-1.9323677510539241E-3</v>
      </c>
    </row>
    <row r="20980" spans="1:2" x14ac:dyDescent="0.2">
      <c r="A20980" s="2">
        <v>15181</v>
      </c>
      <c r="B20980">
        <v>-5.7747994938839083E-3</v>
      </c>
    </row>
    <row r="20981" spans="1:2" x14ac:dyDescent="0.2">
      <c r="A20981" s="2">
        <v>15180</v>
      </c>
      <c r="B20981">
        <v>-2.8749420855991E-3</v>
      </c>
    </row>
    <row r="20982" spans="1:2" x14ac:dyDescent="0.2">
      <c r="A20982" s="2">
        <v>15179</v>
      </c>
      <c r="B20982">
        <v>-9.5648022595693416E-4</v>
      </c>
    </row>
    <row r="20983" spans="1:2" x14ac:dyDescent="0.2">
      <c r="A20983" s="2">
        <v>15178</v>
      </c>
      <c r="B20983">
        <v>2.0280753052359671E-2</v>
      </c>
    </row>
    <row r="20984" spans="1:2" x14ac:dyDescent="0.2">
      <c r="A20984" s="2">
        <v>15175</v>
      </c>
      <c r="B20984">
        <v>3.9100734078428194E-3</v>
      </c>
    </row>
    <row r="20985" spans="1:2" x14ac:dyDescent="0.2">
      <c r="A20985" s="2">
        <v>15174</v>
      </c>
      <c r="B20985">
        <v>-6.832627850444725E-3</v>
      </c>
    </row>
    <row r="20986" spans="1:2" x14ac:dyDescent="0.2">
      <c r="A20986" s="2">
        <v>15173</v>
      </c>
      <c r="B20986">
        <v>-4.852023104528186E-3</v>
      </c>
    </row>
    <row r="20987" spans="1:2" x14ac:dyDescent="0.2">
      <c r="A20987" s="2">
        <v>15172</v>
      </c>
      <c r="B20987">
        <v>2.9083878959570019E-3</v>
      </c>
    </row>
    <row r="20988" spans="1:2" x14ac:dyDescent="0.2">
      <c r="A20988" s="2">
        <v>15171</v>
      </c>
      <c r="B20988">
        <v>1.943635208571252E-3</v>
      </c>
    </row>
    <row r="20989" spans="1:2" x14ac:dyDescent="0.2">
      <c r="A20989" s="2">
        <v>15168</v>
      </c>
      <c r="B20989">
        <v>-2.9140380018496462E-3</v>
      </c>
    </row>
    <row r="20990" spans="1:2" x14ac:dyDescent="0.2">
      <c r="A20990" s="2">
        <v>15167</v>
      </c>
      <c r="B20990">
        <v>2.914038001849719E-3</v>
      </c>
    </row>
    <row r="20991" spans="1:2" x14ac:dyDescent="0.2">
      <c r="A20991" s="2">
        <v>15166</v>
      </c>
      <c r="B20991">
        <v>0</v>
      </c>
    </row>
    <row r="20992" spans="1:2" x14ac:dyDescent="0.2">
      <c r="A20992" s="2">
        <v>15165</v>
      </c>
      <c r="B20992">
        <v>1.8655425661501301E-2</v>
      </c>
    </row>
    <row r="20993" spans="1:2" x14ac:dyDescent="0.2">
      <c r="A20993" s="2">
        <v>15164</v>
      </c>
      <c r="B20993">
        <v>1.800048602362089E-2</v>
      </c>
    </row>
    <row r="20994" spans="1:2" x14ac:dyDescent="0.2">
      <c r="A20994" s="2">
        <v>15160</v>
      </c>
      <c r="B20994">
        <v>2.0202027072758022E-3</v>
      </c>
    </row>
    <row r="20995" spans="1:2" x14ac:dyDescent="0.2">
      <c r="A20995" s="2">
        <v>15159</v>
      </c>
      <c r="B20995">
        <v>7.1030232682461744E-3</v>
      </c>
    </row>
    <row r="20996" spans="1:2" x14ac:dyDescent="0.2">
      <c r="A20996" s="2">
        <v>15158</v>
      </c>
      <c r="B20996">
        <v>-3.05033281762298E-3</v>
      </c>
    </row>
    <row r="20997" spans="1:2" x14ac:dyDescent="0.2">
      <c r="A20997" s="2">
        <v>15157</v>
      </c>
      <c r="B20997">
        <v>-4.0526904506233081E-3</v>
      </c>
    </row>
    <row r="20998" spans="1:2" x14ac:dyDescent="0.2">
      <c r="A20998" s="2">
        <v>15154</v>
      </c>
      <c r="B20998">
        <v>-5.0428750338617871E-3</v>
      </c>
    </row>
    <row r="20999" spans="1:2" x14ac:dyDescent="0.2">
      <c r="A20999" s="2">
        <v>15153</v>
      </c>
      <c r="B20999">
        <v>4.0322635279382299E-3</v>
      </c>
    </row>
    <row r="21000" spans="1:2" x14ac:dyDescent="0.2">
      <c r="A21000" s="2">
        <v>15152</v>
      </c>
      <c r="B21000">
        <v>2.022245380767649E-3</v>
      </c>
    </row>
    <row r="21001" spans="1:2" x14ac:dyDescent="0.2">
      <c r="A21001" s="2">
        <v>15151</v>
      </c>
      <c r="B21001">
        <v>-7.0600394107248072E-3</v>
      </c>
    </row>
    <row r="21002" spans="1:2" x14ac:dyDescent="0.2">
      <c r="A21002" s="2">
        <v>15150</v>
      </c>
      <c r="B21002">
        <v>1.9280150745500151E-2</v>
      </c>
    </row>
    <row r="21003" spans="1:2" x14ac:dyDescent="0.2">
      <c r="A21003" s="2">
        <v>15147</v>
      </c>
      <c r="B21003">
        <v>-1.2220111334775441E-2</v>
      </c>
    </row>
    <row r="21004" spans="1:2" x14ac:dyDescent="0.2">
      <c r="A21004" s="2">
        <v>15146</v>
      </c>
      <c r="B21004">
        <v>-2.022245380767698E-3</v>
      </c>
    </row>
    <row r="21005" spans="1:2" x14ac:dyDescent="0.2">
      <c r="A21005" s="2">
        <v>15145</v>
      </c>
      <c r="B21005">
        <v>1.01061150592346E-3</v>
      </c>
    </row>
    <row r="21006" spans="1:2" x14ac:dyDescent="0.2">
      <c r="A21006" s="2">
        <v>15144</v>
      </c>
      <c r="B21006">
        <v>8.1218720573489334E-3</v>
      </c>
    </row>
    <row r="21007" spans="1:2" x14ac:dyDescent="0.2">
      <c r="A21007" s="2">
        <v>15143</v>
      </c>
      <c r="B21007">
        <v>-4.0691816067257433E-3</v>
      </c>
    </row>
    <row r="21008" spans="1:2" x14ac:dyDescent="0.2">
      <c r="A21008" s="2">
        <v>15140</v>
      </c>
      <c r="B21008">
        <v>-2.0283982613926101E-3</v>
      </c>
    </row>
    <row r="21009" spans="1:2" x14ac:dyDescent="0.2">
      <c r="A21009" s="2">
        <v>15139</v>
      </c>
      <c r="B21009">
        <v>5.0787310790154994E-3</v>
      </c>
    </row>
    <row r="21010" spans="1:2" x14ac:dyDescent="0.2">
      <c r="A21010" s="2">
        <v>15138</v>
      </c>
      <c r="B21010">
        <v>0</v>
      </c>
    </row>
    <row r="21011" spans="1:2" x14ac:dyDescent="0.2">
      <c r="A21011" s="2">
        <v>15137</v>
      </c>
      <c r="B21011">
        <v>1.6427474141947999E-2</v>
      </c>
    </row>
    <row r="21012" spans="1:2" x14ac:dyDescent="0.2">
      <c r="A21012" s="2">
        <v>15136</v>
      </c>
      <c r="B21012">
        <v>1.775503560259014E-2</v>
      </c>
    </row>
    <row r="21013" spans="1:2" x14ac:dyDescent="0.2">
      <c r="A21013" s="2">
        <v>15133</v>
      </c>
      <c r="B21013">
        <v>-1.05318598465859E-3</v>
      </c>
    </row>
    <row r="21014" spans="1:2" x14ac:dyDescent="0.2">
      <c r="A21014" s="2">
        <v>15132</v>
      </c>
      <c r="B21014">
        <v>4.2194155427080684E-3</v>
      </c>
    </row>
    <row r="21015" spans="1:2" x14ac:dyDescent="0.2">
      <c r="A21015" s="2">
        <v>15131</v>
      </c>
      <c r="B21015">
        <v>-1.056524134199985E-3</v>
      </c>
    </row>
    <row r="21016" spans="1:2" x14ac:dyDescent="0.2">
      <c r="A21016" s="2">
        <v>15130</v>
      </c>
      <c r="B21016">
        <v>1.1683616708486369E-2</v>
      </c>
    </row>
    <row r="21017" spans="1:2" x14ac:dyDescent="0.2">
      <c r="A21017" s="2">
        <v>15129</v>
      </c>
      <c r="B21017">
        <v>-2.1344725286327922E-3</v>
      </c>
    </row>
    <row r="21018" spans="1:2" x14ac:dyDescent="0.2">
      <c r="A21018" s="2">
        <v>15125</v>
      </c>
      <c r="B21018">
        <v>-1.065530202038174E-3</v>
      </c>
    </row>
    <row r="21019" spans="1:2" x14ac:dyDescent="0.2">
      <c r="A21019" s="2">
        <v>15124</v>
      </c>
      <c r="B21019">
        <v>0</v>
      </c>
    </row>
    <row r="21020" spans="1:2" x14ac:dyDescent="0.2">
      <c r="A21020" s="2">
        <v>15123</v>
      </c>
      <c r="B21020">
        <v>6.4102783609192391E-3</v>
      </c>
    </row>
    <row r="21021" spans="1:2" x14ac:dyDescent="0.2">
      <c r="A21021" s="2">
        <v>15122</v>
      </c>
      <c r="B21021">
        <v>-1.172096529815678E-2</v>
      </c>
    </row>
    <row r="21022" spans="1:2" x14ac:dyDescent="0.2">
      <c r="A21022" s="2">
        <v>15119</v>
      </c>
      <c r="B21022">
        <v>0</v>
      </c>
    </row>
    <row r="21023" spans="1:2" x14ac:dyDescent="0.2">
      <c r="A21023" s="2">
        <v>15118</v>
      </c>
      <c r="B21023">
        <v>-1.158517433522965E-2</v>
      </c>
    </row>
    <row r="21024" spans="1:2" x14ac:dyDescent="0.2">
      <c r="A21024" s="2">
        <v>15117</v>
      </c>
      <c r="B21024">
        <v>-1.0465725706710271E-3</v>
      </c>
    </row>
    <row r="21025" spans="1:2" x14ac:dyDescent="0.2">
      <c r="A21025" s="2">
        <v>15116</v>
      </c>
      <c r="B21025">
        <v>1.6878037787351731E-2</v>
      </c>
    </row>
    <row r="21026" spans="1:2" x14ac:dyDescent="0.2">
      <c r="A21026" s="2">
        <v>15115</v>
      </c>
      <c r="B21026">
        <v>5.3333459753626029E-3</v>
      </c>
    </row>
    <row r="21027" spans="1:2" x14ac:dyDescent="0.2">
      <c r="A21027" s="2">
        <v>15112</v>
      </c>
      <c r="B21027">
        <v>2.141328441343078E-3</v>
      </c>
    </row>
    <row r="21028" spans="1:2" x14ac:dyDescent="0.2">
      <c r="A21028" s="2">
        <v>15111</v>
      </c>
      <c r="B21028">
        <v>-1.7003597762584061E-2</v>
      </c>
    </row>
    <row r="21029" spans="1:2" x14ac:dyDescent="0.2">
      <c r="A21029" s="2">
        <v>15110</v>
      </c>
      <c r="B21029">
        <v>-7.3491144414734536E-3</v>
      </c>
    </row>
    <row r="21030" spans="1:2" x14ac:dyDescent="0.2">
      <c r="A21030" s="2">
        <v>15109</v>
      </c>
      <c r="B21030">
        <v>0</v>
      </c>
    </row>
    <row r="21031" spans="1:2" x14ac:dyDescent="0.2">
      <c r="A21031" s="2">
        <v>15108</v>
      </c>
      <c r="B21031">
        <v>1.1572985557658561E-2</v>
      </c>
    </row>
    <row r="21032" spans="1:2" x14ac:dyDescent="0.2">
      <c r="A21032" s="2">
        <v>15105</v>
      </c>
      <c r="B21032">
        <v>0</v>
      </c>
    </row>
    <row r="21033" spans="1:2" x14ac:dyDescent="0.2">
      <c r="A21033" s="2">
        <v>15104</v>
      </c>
      <c r="B21033">
        <v>-2.1141656923356371E-3</v>
      </c>
    </row>
    <row r="21034" spans="1:2" x14ac:dyDescent="0.2">
      <c r="A21034" s="2">
        <v>15103</v>
      </c>
      <c r="B21034">
        <v>-3.1628914085081949E-3</v>
      </c>
    </row>
    <row r="21035" spans="1:2" x14ac:dyDescent="0.2">
      <c r="A21035" s="2">
        <v>15102</v>
      </c>
      <c r="B21035">
        <v>1.6985546365743811E-2</v>
      </c>
    </row>
    <row r="21036" spans="1:2" x14ac:dyDescent="0.2">
      <c r="A21036" s="2">
        <v>15101</v>
      </c>
      <c r="B21036">
        <v>1.071237381498859E-3</v>
      </c>
    </row>
    <row r="21037" spans="1:2" x14ac:dyDescent="0.2">
      <c r="A21037" s="2">
        <v>15098</v>
      </c>
      <c r="B21037">
        <v>3.2206147000421572E-3</v>
      </c>
    </row>
    <row r="21038" spans="1:2" x14ac:dyDescent="0.2">
      <c r="A21038" s="2">
        <v>15097</v>
      </c>
      <c r="B21038">
        <v>-1.0746911297654089E-3</v>
      </c>
    </row>
    <row r="21039" spans="1:2" x14ac:dyDescent="0.2">
      <c r="A21039" s="2">
        <v>15096</v>
      </c>
      <c r="B21039">
        <v>-1.386688886843352E-2</v>
      </c>
    </row>
    <row r="21040" spans="1:2" x14ac:dyDescent="0.2">
      <c r="A21040" s="2">
        <v>15095</v>
      </c>
      <c r="B21040">
        <v>2.12089156913763E-3</v>
      </c>
    </row>
    <row r="21041" spans="1:2" x14ac:dyDescent="0.2">
      <c r="A21041" s="2">
        <v>15094</v>
      </c>
      <c r="B21041">
        <v>2.125399312313537E-3</v>
      </c>
    </row>
    <row r="21042" spans="1:2" x14ac:dyDescent="0.2">
      <c r="A21042" s="2">
        <v>15091</v>
      </c>
      <c r="B21042">
        <v>-7.419217922028677E-3</v>
      </c>
    </row>
    <row r="21043" spans="1:2" x14ac:dyDescent="0.2">
      <c r="A21043" s="2">
        <v>15090</v>
      </c>
      <c r="B21043">
        <v>4.2328105526207634E-3</v>
      </c>
    </row>
    <row r="21044" spans="1:2" x14ac:dyDescent="0.2">
      <c r="A21044" s="2">
        <v>15089</v>
      </c>
      <c r="B21044">
        <v>1.1733467947866271E-2</v>
      </c>
    </row>
    <row r="21045" spans="1:2" x14ac:dyDescent="0.2">
      <c r="A21045" s="2">
        <v>15088</v>
      </c>
      <c r="B21045">
        <v>-5.3504675528309141E-3</v>
      </c>
    </row>
    <row r="21046" spans="1:2" x14ac:dyDescent="0.2">
      <c r="A21046" s="2">
        <v>15087</v>
      </c>
      <c r="B21046">
        <v>-3.1965930256274808E-3</v>
      </c>
    </row>
    <row r="21047" spans="1:2" x14ac:dyDescent="0.2">
      <c r="A21047" s="2">
        <v>15084</v>
      </c>
      <c r="B21047">
        <v>-1.4783796184236871E-2</v>
      </c>
    </row>
    <row r="21048" spans="1:2" x14ac:dyDescent="0.2">
      <c r="A21048" s="2">
        <v>15083</v>
      </c>
      <c r="B21048">
        <v>-5.2274034351517994E-3</v>
      </c>
    </row>
    <row r="21049" spans="1:2" x14ac:dyDescent="0.2">
      <c r="A21049" s="2">
        <v>15082</v>
      </c>
      <c r="B21049">
        <v>0</v>
      </c>
    </row>
    <row r="21050" spans="1:2" x14ac:dyDescent="0.2">
      <c r="A21050" s="2">
        <v>15081</v>
      </c>
      <c r="B21050">
        <v>-3.1233757822681858E-3</v>
      </c>
    </row>
    <row r="21051" spans="1:2" x14ac:dyDescent="0.2">
      <c r="A21051" s="2">
        <v>15080</v>
      </c>
      <c r="B21051">
        <v>-7.250161225059751E-3</v>
      </c>
    </row>
    <row r="21052" spans="1:2" x14ac:dyDescent="0.2">
      <c r="A21052" s="2">
        <v>15076</v>
      </c>
      <c r="B21052">
        <v>-1.031459606662271E-3</v>
      </c>
    </row>
    <row r="21053" spans="1:2" x14ac:dyDescent="0.2">
      <c r="A21053" s="2">
        <v>15075</v>
      </c>
      <c r="B21053">
        <v>-1.432982555482497E-2</v>
      </c>
    </row>
    <row r="21054" spans="1:2" x14ac:dyDescent="0.2">
      <c r="A21054" s="2">
        <v>15074</v>
      </c>
      <c r="B21054">
        <v>-2.1116923440922811E-2</v>
      </c>
    </row>
    <row r="21055" spans="1:2" x14ac:dyDescent="0.2">
      <c r="A21055" s="2">
        <v>15073</v>
      </c>
      <c r="B21055">
        <v>-8.9153636579522803E-3</v>
      </c>
    </row>
    <row r="21056" spans="1:2" x14ac:dyDescent="0.2">
      <c r="A21056" s="2">
        <v>15070</v>
      </c>
      <c r="B21056">
        <v>-1.9704439872987251E-3</v>
      </c>
    </row>
    <row r="21057" spans="1:2" x14ac:dyDescent="0.2">
      <c r="A21057" s="2">
        <v>15069</v>
      </c>
      <c r="B21057">
        <v>1.4873848823206659E-2</v>
      </c>
    </row>
    <row r="21058" spans="1:2" x14ac:dyDescent="0.2">
      <c r="A21058" s="2">
        <v>15068</v>
      </c>
      <c r="B21058">
        <v>4.0040093533821814E-3</v>
      </c>
    </row>
    <row r="21059" spans="1:2" x14ac:dyDescent="0.2">
      <c r="A21059" s="2">
        <v>15067</v>
      </c>
      <c r="B21059">
        <v>1.003512377240109E-3</v>
      </c>
    </row>
    <row r="21060" spans="1:2" x14ac:dyDescent="0.2">
      <c r="A21060" s="2">
        <v>15066</v>
      </c>
      <c r="B21060">
        <v>2.0100509280243221E-3</v>
      </c>
    </row>
    <row r="21061" spans="1:2" x14ac:dyDescent="0.2">
      <c r="A21061" s="2">
        <v>15063</v>
      </c>
      <c r="B21061">
        <v>-7.0175726586465346E-3</v>
      </c>
    </row>
    <row r="21062" spans="1:2" x14ac:dyDescent="0.2">
      <c r="A21062" s="2">
        <v>15062</v>
      </c>
      <c r="B21062">
        <v>8.0241152700479997E-3</v>
      </c>
    </row>
    <row r="21063" spans="1:2" x14ac:dyDescent="0.2">
      <c r="A21063" s="2">
        <v>15061</v>
      </c>
      <c r="B21063">
        <v>-3.0165935394257911E-3</v>
      </c>
    </row>
    <row r="21064" spans="1:2" x14ac:dyDescent="0.2">
      <c r="A21064" s="2">
        <v>15060</v>
      </c>
      <c r="B21064">
        <v>4.024150299725548E-3</v>
      </c>
    </row>
    <row r="21065" spans="1:2" x14ac:dyDescent="0.2">
      <c r="A21065" s="2">
        <v>15059</v>
      </c>
      <c r="B21065">
        <v>-1.007556760299828E-3</v>
      </c>
    </row>
    <row r="21066" spans="1:2" x14ac:dyDescent="0.2">
      <c r="A21066" s="2">
        <v>15056</v>
      </c>
      <c r="B21066">
        <v>-9.0226175996375307E-3</v>
      </c>
    </row>
    <row r="21067" spans="1:2" x14ac:dyDescent="0.2">
      <c r="A21067" s="2">
        <v>15055</v>
      </c>
      <c r="B21067">
        <v>9.9850232958960004E-4</v>
      </c>
    </row>
    <row r="21068" spans="1:2" x14ac:dyDescent="0.2">
      <c r="A21068" s="2">
        <v>15054</v>
      </c>
      <c r="B21068">
        <v>-5.9761134033417783E-3</v>
      </c>
    </row>
    <row r="21069" spans="1:2" x14ac:dyDescent="0.2">
      <c r="A21069" s="2">
        <v>15053</v>
      </c>
      <c r="B21069">
        <v>3.9801047566269477E-3</v>
      </c>
    </row>
    <row r="21070" spans="1:2" x14ac:dyDescent="0.2">
      <c r="A21070" s="2">
        <v>15052</v>
      </c>
      <c r="B21070">
        <v>4.9975116504713951E-3</v>
      </c>
    </row>
    <row r="21071" spans="1:2" x14ac:dyDescent="0.2">
      <c r="A21071" s="2">
        <v>15049</v>
      </c>
      <c r="B21071">
        <v>1.0025063496255709E-3</v>
      </c>
    </row>
    <row r="21072" spans="1:2" x14ac:dyDescent="0.2">
      <c r="A21072" s="2">
        <v>15048</v>
      </c>
      <c r="B21072">
        <v>-5.0025116829716873E-3</v>
      </c>
    </row>
    <row r="21073" spans="1:2" x14ac:dyDescent="0.2">
      <c r="A21073" s="2">
        <v>15047</v>
      </c>
      <c r="B21073">
        <v>0</v>
      </c>
    </row>
    <row r="21074" spans="1:2" x14ac:dyDescent="0.2">
      <c r="A21074" s="2">
        <v>15046</v>
      </c>
      <c r="B21074">
        <v>-7.9523281904950345E-3</v>
      </c>
    </row>
    <row r="21075" spans="1:2" x14ac:dyDescent="0.2">
      <c r="A21075" s="2">
        <v>15045</v>
      </c>
      <c r="B21075">
        <v>2.0000666706669439E-2</v>
      </c>
    </row>
    <row r="21076" spans="1:2" x14ac:dyDescent="0.2">
      <c r="A21076" s="2">
        <v>15042</v>
      </c>
      <c r="B21076">
        <v>-5.0377940299570698E-3</v>
      </c>
    </row>
    <row r="21077" spans="1:2" x14ac:dyDescent="0.2">
      <c r="A21077" s="2">
        <v>15041</v>
      </c>
      <c r="B21077">
        <v>1.9280150745500151E-2</v>
      </c>
    </row>
    <row r="21078" spans="1:2" x14ac:dyDescent="0.2">
      <c r="A21078" s="2">
        <v>15040</v>
      </c>
      <c r="B21078">
        <v>-6.1287219413734993E-3</v>
      </c>
    </row>
    <row r="21079" spans="1:2" x14ac:dyDescent="0.2">
      <c r="A21079" s="2">
        <v>15039</v>
      </c>
      <c r="B21079">
        <v>5.104656311683272E-3</v>
      </c>
    </row>
    <row r="21080" spans="1:2" x14ac:dyDescent="0.2">
      <c r="A21080" s="2">
        <v>15038</v>
      </c>
      <c r="B21080">
        <v>-1.523645524209007E-2</v>
      </c>
    </row>
    <row r="21081" spans="1:2" x14ac:dyDescent="0.2">
      <c r="A21081" s="2">
        <v>15035</v>
      </c>
      <c r="B21081">
        <v>4.0404095370049058E-3</v>
      </c>
    </row>
    <row r="21082" spans="1:2" x14ac:dyDescent="0.2">
      <c r="A21082" s="2">
        <v>15034</v>
      </c>
      <c r="B21082">
        <v>-7.0600394107248072E-3</v>
      </c>
    </row>
    <row r="21083" spans="1:2" x14ac:dyDescent="0.2">
      <c r="A21083" s="2">
        <v>15033</v>
      </c>
      <c r="B21083">
        <v>2.0120731134202351E-3</v>
      </c>
    </row>
    <row r="21084" spans="1:2" x14ac:dyDescent="0.2">
      <c r="A21084" s="2">
        <v>15032</v>
      </c>
      <c r="B21084">
        <v>9.1047669929190667E-3</v>
      </c>
    </row>
    <row r="21085" spans="1:2" x14ac:dyDescent="0.2">
      <c r="A21085" s="2">
        <v>15031</v>
      </c>
      <c r="B21085">
        <v>8.1633106391608354E-3</v>
      </c>
    </row>
    <row r="21086" spans="1:2" x14ac:dyDescent="0.2">
      <c r="A21086" s="2">
        <v>15028</v>
      </c>
      <c r="B21086">
        <v>4.1067819526532812E-3</v>
      </c>
    </row>
    <row r="21087" spans="1:2" x14ac:dyDescent="0.2">
      <c r="A21087" s="2">
        <v>15027</v>
      </c>
      <c r="B21087">
        <v>1.7644463979708841E-2</v>
      </c>
    </row>
    <row r="21088" spans="1:2" x14ac:dyDescent="0.2">
      <c r="A21088" s="2">
        <v>15026</v>
      </c>
      <c r="B21088">
        <v>-8.3420713173953474E-3</v>
      </c>
    </row>
    <row r="21089" spans="1:2" x14ac:dyDescent="0.2">
      <c r="A21089" s="2">
        <v>15025</v>
      </c>
      <c r="B21089">
        <v>-2.074689540860355E-3</v>
      </c>
    </row>
    <row r="21090" spans="1:2" x14ac:dyDescent="0.2">
      <c r="A21090" s="2">
        <v>15024</v>
      </c>
      <c r="B21090">
        <v>1.2513197684784001E-2</v>
      </c>
    </row>
    <row r="21091" spans="1:2" x14ac:dyDescent="0.2">
      <c r="A21091" s="2">
        <v>15021</v>
      </c>
      <c r="B21091">
        <v>-3.201099339805142E-2</v>
      </c>
    </row>
    <row r="21092" spans="1:2" x14ac:dyDescent="0.2">
      <c r="A21092" s="2">
        <v>15020</v>
      </c>
      <c r="B21092">
        <v>-1.412737925921057E-2</v>
      </c>
    </row>
    <row r="21093" spans="1:2" x14ac:dyDescent="0.2">
      <c r="A21093" s="2">
        <v>15018</v>
      </c>
      <c r="B21093">
        <v>-1.6890615164423729E-2</v>
      </c>
    </row>
    <row r="21094" spans="1:2" x14ac:dyDescent="0.2">
      <c r="A21094" s="2">
        <v>15017</v>
      </c>
      <c r="B21094">
        <v>-9.8473666253949261E-4</v>
      </c>
    </row>
    <row r="21095" spans="1:2" x14ac:dyDescent="0.2">
      <c r="A21095" s="2">
        <v>15014</v>
      </c>
      <c r="B21095">
        <v>-2.9484050842975449E-3</v>
      </c>
    </row>
    <row r="21096" spans="1:2" x14ac:dyDescent="0.2">
      <c r="A21096" s="2">
        <v>15013</v>
      </c>
      <c r="B21096">
        <v>3.933141746836925E-3</v>
      </c>
    </row>
    <row r="21097" spans="1:2" x14ac:dyDescent="0.2">
      <c r="A21097" s="2">
        <v>15012</v>
      </c>
      <c r="B21097">
        <v>1.7893121514049381E-2</v>
      </c>
    </row>
    <row r="21098" spans="1:2" x14ac:dyDescent="0.2">
      <c r="A21098" s="2">
        <v>15011</v>
      </c>
      <c r="B21098">
        <v>1.003512377240109E-3</v>
      </c>
    </row>
    <row r="21099" spans="1:2" x14ac:dyDescent="0.2">
      <c r="A21099" s="2">
        <v>15010</v>
      </c>
      <c r="B21099">
        <v>-1.098363513396396E-2</v>
      </c>
    </row>
    <row r="21100" spans="1:2" x14ac:dyDescent="0.2">
      <c r="A21100" s="2">
        <v>15007</v>
      </c>
      <c r="B21100">
        <v>2.983592466888008E-3</v>
      </c>
    </row>
    <row r="21101" spans="1:2" x14ac:dyDescent="0.2">
      <c r="A21101" s="2">
        <v>15006</v>
      </c>
      <c r="B21101">
        <v>-1.7769470511975409E-2</v>
      </c>
    </row>
    <row r="21102" spans="1:2" x14ac:dyDescent="0.2">
      <c r="A21102" s="2">
        <v>15005</v>
      </c>
      <c r="B21102">
        <v>-2.0339684237122561E-2</v>
      </c>
    </row>
    <row r="21103" spans="1:2" x14ac:dyDescent="0.2">
      <c r="A21103" s="2">
        <v>15004</v>
      </c>
      <c r="B21103">
        <v>-5.7361533955247457E-3</v>
      </c>
    </row>
    <row r="21104" spans="1:2" x14ac:dyDescent="0.2">
      <c r="A21104" s="2">
        <v>15003</v>
      </c>
      <c r="B21104">
        <v>3.8204439973859492E-3</v>
      </c>
    </row>
    <row r="21105" spans="1:2" x14ac:dyDescent="0.2">
      <c r="A21105" s="2">
        <v>15000</v>
      </c>
      <c r="B21105">
        <v>2.8749420855991199E-3</v>
      </c>
    </row>
    <row r="21106" spans="1:2" x14ac:dyDescent="0.2">
      <c r="A21106" s="2">
        <v>14999</v>
      </c>
      <c r="B21106">
        <v>-9.5923268746023313E-4</v>
      </c>
    </row>
    <row r="21107" spans="1:2" x14ac:dyDescent="0.2">
      <c r="A21107" s="2">
        <v>14998</v>
      </c>
      <c r="B21107">
        <v>5.7692467712451368E-3</v>
      </c>
    </row>
    <row r="21108" spans="1:2" x14ac:dyDescent="0.2">
      <c r="A21108" s="2">
        <v>14997</v>
      </c>
      <c r="B21108">
        <v>-9.5970026410096554E-3</v>
      </c>
    </row>
    <row r="21109" spans="1:2" x14ac:dyDescent="0.2">
      <c r="A21109" s="2">
        <v>14996</v>
      </c>
      <c r="B21109">
        <v>-4.7641824271181608E-3</v>
      </c>
    </row>
    <row r="21110" spans="1:2" x14ac:dyDescent="0.2">
      <c r="A21110" s="2">
        <v>14993</v>
      </c>
      <c r="B21110">
        <v>-1.8993358036524051E-3</v>
      </c>
    </row>
    <row r="21111" spans="1:2" x14ac:dyDescent="0.2">
      <c r="A21111" s="2">
        <v>14992</v>
      </c>
      <c r="B21111">
        <v>-1.2258522200445781E-2</v>
      </c>
    </row>
    <row r="21112" spans="1:2" x14ac:dyDescent="0.2">
      <c r="A21112" s="2">
        <v>14991</v>
      </c>
      <c r="B21112">
        <v>-8.3994894199763588E-3</v>
      </c>
    </row>
    <row r="21113" spans="1:2" x14ac:dyDescent="0.2">
      <c r="A21113" s="2">
        <v>14990</v>
      </c>
      <c r="B21113">
        <v>-5.5607186846971766E-3</v>
      </c>
    </row>
    <row r="21114" spans="1:2" x14ac:dyDescent="0.2">
      <c r="A21114" s="2">
        <v>14989</v>
      </c>
      <c r="B21114">
        <v>-3.6900410874537962E-3</v>
      </c>
    </row>
    <row r="21115" spans="1:2" x14ac:dyDescent="0.2">
      <c r="A21115" s="2">
        <v>14986</v>
      </c>
      <c r="B21115">
        <v>2.76625349289011E-3</v>
      </c>
    </row>
    <row r="21116" spans="1:2" x14ac:dyDescent="0.2">
      <c r="A21116" s="2">
        <v>14985</v>
      </c>
      <c r="B21116">
        <v>5.555569844602184E-3</v>
      </c>
    </row>
    <row r="21117" spans="1:2" x14ac:dyDescent="0.2">
      <c r="A21117" s="2">
        <v>14984</v>
      </c>
      <c r="B21117">
        <v>1.858736594625342E-3</v>
      </c>
    </row>
    <row r="21118" spans="1:2" x14ac:dyDescent="0.2">
      <c r="A21118" s="2">
        <v>14983</v>
      </c>
      <c r="B21118">
        <v>9.3066549295325787E-4</v>
      </c>
    </row>
    <row r="21119" spans="1:2" x14ac:dyDescent="0.2">
      <c r="A21119" s="2">
        <v>14982</v>
      </c>
      <c r="B21119">
        <v>1.8639334380627329E-3</v>
      </c>
    </row>
    <row r="21120" spans="1:2" x14ac:dyDescent="0.2">
      <c r="A21120" s="2">
        <v>14979</v>
      </c>
      <c r="B21120">
        <v>2.2642476749759749E-2</v>
      </c>
    </row>
    <row r="21121" spans="1:2" x14ac:dyDescent="0.2">
      <c r="A21121" s="2">
        <v>14978</v>
      </c>
      <c r="B21121">
        <v>-9.4967475372571969E-3</v>
      </c>
    </row>
    <row r="21122" spans="1:2" x14ac:dyDescent="0.2">
      <c r="A21122" s="2">
        <v>14976</v>
      </c>
      <c r="B21122">
        <v>9.4562654800703025E-4</v>
      </c>
    </row>
    <row r="21123" spans="1:2" x14ac:dyDescent="0.2">
      <c r="A21123" s="2">
        <v>14975</v>
      </c>
      <c r="B21123">
        <v>1.2375217427653599E-2</v>
      </c>
    </row>
    <row r="21124" spans="1:2" x14ac:dyDescent="0.2">
      <c r="A21124" s="2">
        <v>14972</v>
      </c>
      <c r="B21124">
        <v>4.8007773433565082E-3</v>
      </c>
    </row>
    <row r="21125" spans="1:2" x14ac:dyDescent="0.2">
      <c r="A21125" s="2">
        <v>14971</v>
      </c>
      <c r="B21125">
        <v>-9.6200103619095213E-4</v>
      </c>
    </row>
    <row r="21126" spans="1:2" x14ac:dyDescent="0.2">
      <c r="A21126" s="2">
        <v>14969</v>
      </c>
      <c r="B21126">
        <v>1.924928409584418E-3</v>
      </c>
    </row>
    <row r="21127" spans="1:2" x14ac:dyDescent="0.2">
      <c r="A21127" s="2">
        <v>14968</v>
      </c>
      <c r="B21127">
        <v>-2.8860048891348748E-3</v>
      </c>
    </row>
    <row r="21128" spans="1:2" x14ac:dyDescent="0.2">
      <c r="A21128" s="2">
        <v>14965</v>
      </c>
      <c r="B21128">
        <v>9.6107647955053204E-4</v>
      </c>
    </row>
    <row r="21129" spans="1:2" x14ac:dyDescent="0.2">
      <c r="A21129" s="2">
        <v>14964</v>
      </c>
      <c r="B21129">
        <v>-3.838776307165601E-3</v>
      </c>
    </row>
    <row r="21130" spans="1:2" x14ac:dyDescent="0.2">
      <c r="A21130" s="2">
        <v>14963</v>
      </c>
      <c r="B21130">
        <v>-9.5329606587235254E-3</v>
      </c>
    </row>
    <row r="21131" spans="1:2" x14ac:dyDescent="0.2">
      <c r="A21131" s="2">
        <v>14962</v>
      </c>
      <c r="B21131">
        <v>-3.7878833169370922E-3</v>
      </c>
    </row>
    <row r="21132" spans="1:2" x14ac:dyDescent="0.2">
      <c r="A21132" s="2">
        <v>14961</v>
      </c>
      <c r="B21132">
        <v>-1.034329860680047E-2</v>
      </c>
    </row>
    <row r="21133" spans="1:2" x14ac:dyDescent="0.2">
      <c r="A21133" s="2">
        <v>14958</v>
      </c>
      <c r="B21133">
        <v>1.8726597232918329E-3</v>
      </c>
    </row>
    <row r="21134" spans="1:2" x14ac:dyDescent="0.2">
      <c r="A21134" s="2">
        <v>14957</v>
      </c>
      <c r="B21134">
        <v>3.7558729598052652E-3</v>
      </c>
    </row>
    <row r="21135" spans="1:2" x14ac:dyDescent="0.2">
      <c r="A21135" s="2">
        <v>14956</v>
      </c>
      <c r="B21135">
        <v>1.8832397279648729E-3</v>
      </c>
    </row>
    <row r="21136" spans="1:2" x14ac:dyDescent="0.2">
      <c r="A21136" s="2">
        <v>14955</v>
      </c>
      <c r="B21136">
        <v>0</v>
      </c>
    </row>
    <row r="21137" spans="1:2" x14ac:dyDescent="0.2">
      <c r="A21137" s="2">
        <v>14954</v>
      </c>
      <c r="B21137">
        <v>7.5686264800075816E-3</v>
      </c>
    </row>
    <row r="21138" spans="1:2" x14ac:dyDescent="0.2">
      <c r="A21138" s="2">
        <v>14951</v>
      </c>
      <c r="B21138">
        <v>1.901141257024373E-3</v>
      </c>
    </row>
    <row r="21139" spans="1:2" x14ac:dyDescent="0.2">
      <c r="A21139" s="2">
        <v>14950</v>
      </c>
      <c r="B21139">
        <v>-6.6382415412936293E-3</v>
      </c>
    </row>
    <row r="21140" spans="1:2" x14ac:dyDescent="0.2">
      <c r="A21140" s="2">
        <v>14949</v>
      </c>
      <c r="B21140">
        <v>0</v>
      </c>
    </row>
    <row r="21141" spans="1:2" x14ac:dyDescent="0.2">
      <c r="A21141" s="2">
        <v>14948</v>
      </c>
      <c r="B21141">
        <v>-3.7735893836393802E-3</v>
      </c>
    </row>
    <row r="21142" spans="1:2" x14ac:dyDescent="0.2">
      <c r="A21142" s="2">
        <v>14947</v>
      </c>
      <c r="B21142">
        <v>4.7192159316463752E-3</v>
      </c>
    </row>
    <row r="21143" spans="1:2" x14ac:dyDescent="0.2">
      <c r="A21143" s="2">
        <v>14944</v>
      </c>
      <c r="B21143">
        <v>9.4652160403087824E-4</v>
      </c>
    </row>
    <row r="21144" spans="1:2" x14ac:dyDescent="0.2">
      <c r="A21144" s="2">
        <v>14943</v>
      </c>
      <c r="B21144">
        <v>0</v>
      </c>
    </row>
    <row r="21145" spans="1:2" x14ac:dyDescent="0.2">
      <c r="A21145" s="2">
        <v>14942</v>
      </c>
      <c r="B21145">
        <v>-1.8762276455522892E-2</v>
      </c>
    </row>
    <row r="21146" spans="1:2" x14ac:dyDescent="0.2">
      <c r="A21146" s="2">
        <v>14941</v>
      </c>
      <c r="B21146">
        <v>-2.784224536404875E-3</v>
      </c>
    </row>
    <row r="21147" spans="1:2" x14ac:dyDescent="0.2">
      <c r="A21147" s="2">
        <v>14940</v>
      </c>
      <c r="B21147">
        <v>0</v>
      </c>
    </row>
    <row r="21148" spans="1:2" x14ac:dyDescent="0.2">
      <c r="A21148" s="2">
        <v>14937</v>
      </c>
      <c r="B21148">
        <v>0</v>
      </c>
    </row>
    <row r="21149" spans="1:2" x14ac:dyDescent="0.2">
      <c r="A21149" s="2">
        <v>14935</v>
      </c>
      <c r="B21149">
        <v>-2.381064869371867E-2</v>
      </c>
    </row>
    <row r="21150" spans="1:2" x14ac:dyDescent="0.2">
      <c r="A21150" s="2">
        <v>14934</v>
      </c>
      <c r="B21150">
        <v>9.0538711481274146E-4</v>
      </c>
    </row>
    <row r="21151" spans="1:2" x14ac:dyDescent="0.2">
      <c r="A21151" s="2">
        <v>14933</v>
      </c>
      <c r="B21151">
        <v>-1.1706572232160151E-2</v>
      </c>
    </row>
    <row r="21152" spans="1:2" x14ac:dyDescent="0.2">
      <c r="A21152" s="2">
        <v>14930</v>
      </c>
      <c r="B21152">
        <v>-1.068576508046128E-2</v>
      </c>
    </row>
    <row r="21153" spans="1:2" x14ac:dyDescent="0.2">
      <c r="A21153" s="2">
        <v>14929</v>
      </c>
      <c r="B21153">
        <v>2.6607554500262731E-3</v>
      </c>
    </row>
    <row r="21154" spans="1:2" x14ac:dyDescent="0.2">
      <c r="A21154" s="2">
        <v>14928</v>
      </c>
      <c r="B21154">
        <v>-8.8417905814608989E-3</v>
      </c>
    </row>
    <row r="21155" spans="1:2" x14ac:dyDescent="0.2">
      <c r="A21155" s="2">
        <v>14927</v>
      </c>
      <c r="B21155">
        <v>1.1509644542653351E-2</v>
      </c>
    </row>
    <row r="21156" spans="1:2" x14ac:dyDescent="0.2">
      <c r="A21156" s="2">
        <v>14923</v>
      </c>
      <c r="B21156">
        <v>-1.414700870873895E-2</v>
      </c>
    </row>
    <row r="21157" spans="1:2" x14ac:dyDescent="0.2">
      <c r="A21157" s="2">
        <v>14922</v>
      </c>
      <c r="B21157">
        <v>5.4115998189047623E-2</v>
      </c>
    </row>
    <row r="21158" spans="1:2" x14ac:dyDescent="0.2">
      <c r="A21158" s="2">
        <v>14921</v>
      </c>
      <c r="B21158">
        <v>-3.3716177683121712E-2</v>
      </c>
    </row>
    <row r="21159" spans="1:2" x14ac:dyDescent="0.2">
      <c r="A21159" s="2">
        <v>14919</v>
      </c>
      <c r="B21159">
        <v>7.1942756340272309E-3</v>
      </c>
    </row>
    <row r="21160" spans="1:2" x14ac:dyDescent="0.2">
      <c r="A21160" s="2">
        <v>14916</v>
      </c>
      <c r="B21160">
        <v>0</v>
      </c>
    </row>
    <row r="21161" spans="1:2" x14ac:dyDescent="0.2">
      <c r="A21161" s="2">
        <v>14915</v>
      </c>
      <c r="B21161">
        <v>1.454571100237872E-2</v>
      </c>
    </row>
    <row r="21162" spans="1:2" x14ac:dyDescent="0.2">
      <c r="A21162" s="2">
        <v>14914</v>
      </c>
      <c r="B21162">
        <v>8.2759093038596611E-3</v>
      </c>
    </row>
    <row r="21163" spans="1:2" x14ac:dyDescent="0.2">
      <c r="A21163" s="2">
        <v>14913</v>
      </c>
      <c r="B21163">
        <v>1.8484293617823751E-3</v>
      </c>
    </row>
    <row r="21164" spans="1:2" x14ac:dyDescent="0.2">
      <c r="A21164" s="2">
        <v>14912</v>
      </c>
      <c r="B21164">
        <v>7.4280750085097078E-3</v>
      </c>
    </row>
    <row r="21165" spans="1:2" x14ac:dyDescent="0.2">
      <c r="A21165" s="2">
        <v>14909</v>
      </c>
      <c r="B21165">
        <v>0</v>
      </c>
    </row>
    <row r="21166" spans="1:2" x14ac:dyDescent="0.2">
      <c r="A21166" s="2">
        <v>14908</v>
      </c>
      <c r="B21166">
        <v>-6.5025774875669571E-3</v>
      </c>
    </row>
    <row r="21167" spans="1:2" x14ac:dyDescent="0.2">
      <c r="A21167" s="2">
        <v>14907</v>
      </c>
      <c r="B21167">
        <v>9.3023926623136306E-3</v>
      </c>
    </row>
    <row r="21168" spans="1:2" x14ac:dyDescent="0.2">
      <c r="A21168" s="2">
        <v>14906</v>
      </c>
      <c r="B21168">
        <v>4.6838493124262163E-3</v>
      </c>
    </row>
    <row r="21169" spans="1:2" x14ac:dyDescent="0.2">
      <c r="A21169" s="2">
        <v>14905</v>
      </c>
      <c r="B21169">
        <v>-6.5512634872218149E-3</v>
      </c>
    </row>
    <row r="21170" spans="1:2" x14ac:dyDescent="0.2">
      <c r="A21170" s="2">
        <v>14902</v>
      </c>
      <c r="B21170">
        <v>-9.3240099995113405E-4</v>
      </c>
    </row>
    <row r="21171" spans="1:2" x14ac:dyDescent="0.2">
      <c r="A21171" s="2">
        <v>14901</v>
      </c>
      <c r="B21171">
        <v>4.6707231105582786E-3</v>
      </c>
    </row>
    <row r="21172" spans="1:2" x14ac:dyDescent="0.2">
      <c r="A21172" s="2">
        <v>14900</v>
      </c>
      <c r="B21172">
        <v>3.7523496185503718E-3</v>
      </c>
    </row>
    <row r="21173" spans="1:2" x14ac:dyDescent="0.2">
      <c r="A21173" s="2">
        <v>14899</v>
      </c>
      <c r="B21173">
        <v>1.03921577676142E-2</v>
      </c>
    </row>
    <row r="21174" spans="1:2" x14ac:dyDescent="0.2">
      <c r="A21174" s="2">
        <v>14898</v>
      </c>
      <c r="B21174">
        <v>-4.7371002842692351E-3</v>
      </c>
    </row>
    <row r="21175" spans="1:2" x14ac:dyDescent="0.2">
      <c r="A21175" s="2">
        <v>14895</v>
      </c>
      <c r="B21175">
        <v>1.045140154770789E-2</v>
      </c>
    </row>
    <row r="21176" spans="1:2" x14ac:dyDescent="0.2">
      <c r="A21176" s="2">
        <v>14894</v>
      </c>
      <c r="B21176">
        <v>-9.5465401045054992E-4</v>
      </c>
    </row>
    <row r="21177" spans="1:2" x14ac:dyDescent="0.2">
      <c r="A21177" s="2">
        <v>14893</v>
      </c>
      <c r="B21177">
        <v>-5.7088642203200922E-3</v>
      </c>
    </row>
    <row r="21178" spans="1:2" x14ac:dyDescent="0.2">
      <c r="A21178" s="2">
        <v>14892</v>
      </c>
      <c r="B21178">
        <v>-1.693361252943985E-2</v>
      </c>
    </row>
    <row r="21179" spans="1:2" x14ac:dyDescent="0.2">
      <c r="A21179" s="2">
        <v>14891</v>
      </c>
      <c r="B21179">
        <v>-5.581409838195041E-3</v>
      </c>
    </row>
    <row r="21180" spans="1:2" x14ac:dyDescent="0.2">
      <c r="A21180" s="2">
        <v>14888</v>
      </c>
      <c r="B21180">
        <v>-8.3141356522669959E-3</v>
      </c>
    </row>
    <row r="21181" spans="1:2" x14ac:dyDescent="0.2">
      <c r="A21181" s="2">
        <v>14887</v>
      </c>
      <c r="B21181">
        <v>9.2038662732874855E-4</v>
      </c>
    </row>
    <row r="21182" spans="1:2" x14ac:dyDescent="0.2">
      <c r="A21182" s="2">
        <v>14886</v>
      </c>
      <c r="B21182">
        <v>4.6146828546724623E-3</v>
      </c>
    </row>
    <row r="21183" spans="1:2" x14ac:dyDescent="0.2">
      <c r="A21183" s="2">
        <v>14885</v>
      </c>
      <c r="B21183">
        <v>1.3973212913418491E-2</v>
      </c>
    </row>
    <row r="21184" spans="1:2" x14ac:dyDescent="0.2">
      <c r="A21184" s="2">
        <v>14884</v>
      </c>
      <c r="B21184">
        <v>7.5329923075452302E-3</v>
      </c>
    </row>
    <row r="21185" spans="1:2" x14ac:dyDescent="0.2">
      <c r="A21185" s="2">
        <v>14881</v>
      </c>
      <c r="B21185">
        <v>-1.7799064738143869E-2</v>
      </c>
    </row>
    <row r="21186" spans="1:2" x14ac:dyDescent="0.2">
      <c r="A21186" s="2">
        <v>14880</v>
      </c>
      <c r="B21186">
        <v>-6.4785048432030338E-3</v>
      </c>
    </row>
    <row r="21187" spans="1:2" x14ac:dyDescent="0.2">
      <c r="A21187" s="2">
        <v>14879</v>
      </c>
      <c r="B21187">
        <v>-1.843318494289224E-3</v>
      </c>
    </row>
    <row r="21188" spans="1:2" x14ac:dyDescent="0.2">
      <c r="A21188" s="2">
        <v>14878</v>
      </c>
      <c r="B21188">
        <v>-3.6764747293087478E-3</v>
      </c>
    </row>
    <row r="21189" spans="1:2" x14ac:dyDescent="0.2">
      <c r="A21189" s="2">
        <v>14877</v>
      </c>
      <c r="B21189">
        <v>2.885262962178296E-2</v>
      </c>
    </row>
    <row r="21190" spans="1:2" x14ac:dyDescent="0.2">
      <c r="A21190" s="2">
        <v>14874</v>
      </c>
      <c r="B21190">
        <v>0</v>
      </c>
    </row>
    <row r="21191" spans="1:2" x14ac:dyDescent="0.2">
      <c r="A21191" s="2">
        <v>14873</v>
      </c>
      <c r="B21191">
        <v>-2.8288562004776018E-3</v>
      </c>
    </row>
    <row r="21192" spans="1:2" x14ac:dyDescent="0.2">
      <c r="A21192" s="2">
        <v>14872</v>
      </c>
      <c r="B21192">
        <v>7.561472700576488E-3</v>
      </c>
    </row>
    <row r="21193" spans="1:2" x14ac:dyDescent="0.2">
      <c r="A21193" s="2">
        <v>14871</v>
      </c>
      <c r="B21193">
        <v>7.6190844764393584E-3</v>
      </c>
    </row>
    <row r="21194" spans="1:2" x14ac:dyDescent="0.2">
      <c r="A21194" s="2">
        <v>14870</v>
      </c>
      <c r="B21194">
        <v>1.444416060790831E-2</v>
      </c>
    </row>
    <row r="21195" spans="1:2" x14ac:dyDescent="0.2">
      <c r="A21195" s="2">
        <v>14867</v>
      </c>
      <c r="B21195">
        <v>9.7040279327851447E-4</v>
      </c>
    </row>
    <row r="21196" spans="1:2" x14ac:dyDescent="0.2">
      <c r="A21196" s="2">
        <v>14866</v>
      </c>
      <c r="B21196">
        <v>-1.445808317522978E-2</v>
      </c>
    </row>
    <row r="21197" spans="1:2" x14ac:dyDescent="0.2">
      <c r="A21197" s="2">
        <v>14865</v>
      </c>
      <c r="B21197">
        <v>-7.6263477350641826E-3</v>
      </c>
    </row>
    <row r="21198" spans="1:2" x14ac:dyDescent="0.2">
      <c r="A21198" s="2">
        <v>14864</v>
      </c>
      <c r="B21198">
        <v>9.5011883632025666E-4</v>
      </c>
    </row>
    <row r="21199" spans="1:2" x14ac:dyDescent="0.2">
      <c r="A21199" s="2">
        <v>14863</v>
      </c>
      <c r="B21199">
        <v>-3.0886872676904799E-2</v>
      </c>
    </row>
    <row r="21200" spans="1:2" x14ac:dyDescent="0.2">
      <c r="A21200" s="2">
        <v>14860</v>
      </c>
      <c r="B21200">
        <v>-7.3462222019785896E-3</v>
      </c>
    </row>
    <row r="21201" spans="1:2" x14ac:dyDescent="0.2">
      <c r="A21201" s="2">
        <v>14859</v>
      </c>
      <c r="B21201">
        <v>1.381873670759606E-2</v>
      </c>
    </row>
    <row r="21202" spans="1:2" x14ac:dyDescent="0.2">
      <c r="A21202" s="2">
        <v>14858</v>
      </c>
      <c r="B21202">
        <v>2.061928720273561E-2</v>
      </c>
    </row>
    <row r="21203" spans="1:2" x14ac:dyDescent="0.2">
      <c r="A21203" s="2">
        <v>14857</v>
      </c>
      <c r="B21203">
        <v>5.6980211146377959E-3</v>
      </c>
    </row>
    <row r="21204" spans="1:2" x14ac:dyDescent="0.2">
      <c r="A21204" s="2">
        <v>14853</v>
      </c>
      <c r="B21204">
        <v>1.729149711006104E-2</v>
      </c>
    </row>
    <row r="21205" spans="1:2" x14ac:dyDescent="0.2">
      <c r="A21205" s="2">
        <v>14852</v>
      </c>
      <c r="B21205">
        <v>-4.8332621880191537E-3</v>
      </c>
    </row>
    <row r="21206" spans="1:2" x14ac:dyDescent="0.2">
      <c r="A21206" s="2">
        <v>14851</v>
      </c>
      <c r="B21206">
        <v>1.3592442277900839E-2</v>
      </c>
    </row>
    <row r="21207" spans="1:2" x14ac:dyDescent="0.2">
      <c r="A21207" s="2">
        <v>14850</v>
      </c>
      <c r="B21207">
        <v>0</v>
      </c>
    </row>
    <row r="21208" spans="1:2" x14ac:dyDescent="0.2">
      <c r="A21208" s="2">
        <v>14849</v>
      </c>
      <c r="B21208">
        <v>3.9177327289016527E-3</v>
      </c>
    </row>
    <row r="21209" spans="1:2" x14ac:dyDescent="0.2">
      <c r="A21209" s="2">
        <v>14846</v>
      </c>
      <c r="B21209">
        <v>-1.267691281878325E-2</v>
      </c>
    </row>
    <row r="21210" spans="1:2" x14ac:dyDescent="0.2">
      <c r="A21210" s="2">
        <v>14845</v>
      </c>
      <c r="B21210">
        <v>1.0716127876842381E-2</v>
      </c>
    </row>
    <row r="21211" spans="1:2" x14ac:dyDescent="0.2">
      <c r="A21211" s="2">
        <v>14844</v>
      </c>
      <c r="B21211">
        <v>1.7787030202730082E-2</v>
      </c>
    </row>
    <row r="21212" spans="1:2" x14ac:dyDescent="0.2">
      <c r="A21212" s="2">
        <v>14843</v>
      </c>
      <c r="B21212">
        <v>1.203625363194756E-2</v>
      </c>
    </row>
    <row r="21213" spans="1:2" x14ac:dyDescent="0.2">
      <c r="A21213" s="2">
        <v>14842</v>
      </c>
      <c r="B21213">
        <v>7.088637277734536E-3</v>
      </c>
    </row>
    <row r="21214" spans="1:2" x14ac:dyDescent="0.2">
      <c r="A21214" s="2">
        <v>14839</v>
      </c>
      <c r="B21214">
        <v>-1.6129381929883641E-2</v>
      </c>
    </row>
    <row r="21215" spans="1:2" x14ac:dyDescent="0.2">
      <c r="A21215" s="2">
        <v>14838</v>
      </c>
      <c r="B21215">
        <v>9.0407446521490239E-3</v>
      </c>
    </row>
    <row r="21216" spans="1:2" x14ac:dyDescent="0.2">
      <c r="A21216" s="2">
        <v>14837</v>
      </c>
      <c r="B21216">
        <v>-9.0407446521490707E-3</v>
      </c>
    </row>
    <row r="21217" spans="1:2" x14ac:dyDescent="0.2">
      <c r="A21217" s="2">
        <v>14836</v>
      </c>
      <c r="B21217">
        <v>-3.7295784743697012E-2</v>
      </c>
    </row>
    <row r="21218" spans="1:2" x14ac:dyDescent="0.2">
      <c r="A21218" s="2">
        <v>14835</v>
      </c>
      <c r="B21218">
        <v>1.0653853797275809E-2</v>
      </c>
    </row>
    <row r="21219" spans="1:2" x14ac:dyDescent="0.2">
      <c r="A21219" s="2">
        <v>14832</v>
      </c>
      <c r="B21219">
        <v>9.7848138799982703E-3</v>
      </c>
    </row>
    <row r="21220" spans="1:2" x14ac:dyDescent="0.2">
      <c r="A21220" s="2">
        <v>14831</v>
      </c>
      <c r="B21220">
        <v>0</v>
      </c>
    </row>
    <row r="21221" spans="1:2" x14ac:dyDescent="0.2">
      <c r="A21221" s="2">
        <v>14830</v>
      </c>
      <c r="B21221">
        <v>0</v>
      </c>
    </row>
    <row r="21222" spans="1:2" x14ac:dyDescent="0.2">
      <c r="A21222" s="2">
        <v>14829</v>
      </c>
      <c r="B21222">
        <v>-1.075804996655043E-2</v>
      </c>
    </row>
    <row r="21223" spans="1:2" x14ac:dyDescent="0.2">
      <c r="A21223" s="2">
        <v>14828</v>
      </c>
      <c r="B21223">
        <v>2.922554442601867E-3</v>
      </c>
    </row>
    <row r="21224" spans="1:2" x14ac:dyDescent="0.2">
      <c r="A21224" s="2">
        <v>14825</v>
      </c>
      <c r="B21224">
        <v>-9.7513415820631828E-4</v>
      </c>
    </row>
    <row r="21225" spans="1:2" x14ac:dyDescent="0.2">
      <c r="A21225" s="2">
        <v>14824</v>
      </c>
      <c r="B21225">
        <v>-2.9197101033347499E-3</v>
      </c>
    </row>
    <row r="21226" spans="1:2" x14ac:dyDescent="0.2">
      <c r="A21226" s="2">
        <v>14823</v>
      </c>
      <c r="B21226">
        <v>-3.8797332855890739E-3</v>
      </c>
    </row>
    <row r="21227" spans="1:2" x14ac:dyDescent="0.2">
      <c r="A21227" s="2">
        <v>14822</v>
      </c>
      <c r="B21227">
        <v>2.449902048832453E-2</v>
      </c>
    </row>
    <row r="21228" spans="1:2" x14ac:dyDescent="0.2">
      <c r="A21228" s="2">
        <v>14821</v>
      </c>
      <c r="B21228">
        <v>1.097267866947545E-2</v>
      </c>
    </row>
    <row r="21229" spans="1:2" x14ac:dyDescent="0.2">
      <c r="A21229" s="2">
        <v>14818</v>
      </c>
      <c r="B21229">
        <v>5.027662676965616E-3</v>
      </c>
    </row>
    <row r="21230" spans="1:2" x14ac:dyDescent="0.2">
      <c r="A21230" s="2">
        <v>14817</v>
      </c>
      <c r="B21230">
        <v>3.028775662160569E-3</v>
      </c>
    </row>
    <row r="21231" spans="1:2" x14ac:dyDescent="0.2">
      <c r="A21231" s="2">
        <v>14816</v>
      </c>
      <c r="B21231">
        <v>-9.0589446887518136E-3</v>
      </c>
    </row>
    <row r="21232" spans="1:2" x14ac:dyDescent="0.2">
      <c r="A21232" s="2">
        <v>14815</v>
      </c>
      <c r="B21232">
        <v>1.0025063496255709E-3</v>
      </c>
    </row>
    <row r="21233" spans="1:2" x14ac:dyDescent="0.2">
      <c r="A21233" s="2">
        <v>14814</v>
      </c>
      <c r="B21233">
        <v>0</v>
      </c>
    </row>
    <row r="21234" spans="1:2" x14ac:dyDescent="0.2">
      <c r="A21234" s="2">
        <v>14811</v>
      </c>
      <c r="B21234">
        <v>-9.9801227567239675E-3</v>
      </c>
    </row>
    <row r="21235" spans="1:2" x14ac:dyDescent="0.2">
      <c r="A21235" s="2">
        <v>14810</v>
      </c>
      <c r="B21235">
        <v>9.9354205887773562E-4</v>
      </c>
    </row>
    <row r="21236" spans="1:2" x14ac:dyDescent="0.2">
      <c r="A21236" s="2">
        <v>14809</v>
      </c>
      <c r="B21236">
        <v>-2.977669693924392E-3</v>
      </c>
    </row>
    <row r="21237" spans="1:2" x14ac:dyDescent="0.2">
      <c r="A21237" s="2">
        <v>14808</v>
      </c>
      <c r="B21237">
        <v>1.0961744042144939E-2</v>
      </c>
    </row>
    <row r="21238" spans="1:2" x14ac:dyDescent="0.2">
      <c r="A21238" s="2">
        <v>14807</v>
      </c>
      <c r="B21238">
        <v>3.0105391528712838E-3</v>
      </c>
    </row>
    <row r="21239" spans="1:2" x14ac:dyDescent="0.2">
      <c r="A21239" s="2">
        <v>14804</v>
      </c>
      <c r="B21239">
        <v>-2.0080328032457458E-3</v>
      </c>
    </row>
    <row r="21240" spans="1:2" x14ac:dyDescent="0.2">
      <c r="A21240" s="2">
        <v>14803</v>
      </c>
      <c r="B21240">
        <v>0</v>
      </c>
    </row>
    <row r="21241" spans="1:2" x14ac:dyDescent="0.2">
      <c r="A21241" s="2">
        <v>14802</v>
      </c>
      <c r="B21241">
        <v>3.0135633052644798E-3</v>
      </c>
    </row>
    <row r="21242" spans="1:2" x14ac:dyDescent="0.2">
      <c r="A21242" s="2">
        <v>14801</v>
      </c>
      <c r="B21242">
        <v>0</v>
      </c>
    </row>
    <row r="21243" spans="1:2" x14ac:dyDescent="0.2">
      <c r="A21243" s="2">
        <v>14800</v>
      </c>
      <c r="B21243">
        <v>0</v>
      </c>
    </row>
    <row r="21244" spans="1:2" x14ac:dyDescent="0.2">
      <c r="A21244" s="2">
        <v>14797</v>
      </c>
      <c r="B21244">
        <v>6.0545089087060021E-3</v>
      </c>
    </row>
    <row r="21245" spans="1:2" x14ac:dyDescent="0.2">
      <c r="A21245" s="2">
        <v>14795</v>
      </c>
      <c r="B21245">
        <v>3.0410565757791421E-3</v>
      </c>
    </row>
    <row r="21246" spans="1:2" x14ac:dyDescent="0.2">
      <c r="A21246" s="2">
        <v>14794</v>
      </c>
      <c r="B21246">
        <v>-2.0283982613926101E-3</v>
      </c>
    </row>
    <row r="21247" spans="1:2" x14ac:dyDescent="0.2">
      <c r="A21247" s="2">
        <v>14793</v>
      </c>
      <c r="B21247">
        <v>-1.1083236877982461E-2</v>
      </c>
    </row>
    <row r="21248" spans="1:2" x14ac:dyDescent="0.2">
      <c r="A21248" s="2">
        <v>14790</v>
      </c>
      <c r="B21248">
        <v>1.311163513937511E-2</v>
      </c>
    </row>
    <row r="21249" spans="1:2" x14ac:dyDescent="0.2">
      <c r="A21249" s="2">
        <v>14789</v>
      </c>
      <c r="B21249">
        <v>1.020417017424167E-2</v>
      </c>
    </row>
    <row r="21250" spans="1:2" x14ac:dyDescent="0.2">
      <c r="A21250" s="2">
        <v>14788</v>
      </c>
      <c r="B21250">
        <v>-6.134988567515944E-3</v>
      </c>
    </row>
    <row r="21251" spans="1:2" x14ac:dyDescent="0.2">
      <c r="A21251" s="2">
        <v>14787</v>
      </c>
      <c r="B21251">
        <v>-2.9133150269941961E-2</v>
      </c>
    </row>
    <row r="21252" spans="1:2" x14ac:dyDescent="0.2">
      <c r="A21252" s="2">
        <v>14786</v>
      </c>
      <c r="B21252">
        <v>1.899107550531702E-2</v>
      </c>
    </row>
    <row r="21253" spans="1:2" x14ac:dyDescent="0.2">
      <c r="A21253" s="2">
        <v>14783</v>
      </c>
      <c r="B21253">
        <v>0</v>
      </c>
    </row>
    <row r="21254" spans="1:2" x14ac:dyDescent="0.2">
      <c r="A21254" s="2">
        <v>14782</v>
      </c>
      <c r="B21254">
        <v>-1.203625363194743E-2</v>
      </c>
    </row>
    <row r="21255" spans="1:2" x14ac:dyDescent="0.2">
      <c r="A21255" s="2">
        <v>14781</v>
      </c>
      <c r="B21255">
        <v>1.9960086467148779E-3</v>
      </c>
    </row>
    <row r="21256" spans="1:2" x14ac:dyDescent="0.2">
      <c r="A21256" s="2">
        <v>14780</v>
      </c>
      <c r="B21256">
        <v>3.001503003756558E-3</v>
      </c>
    </row>
    <row r="21257" spans="1:2" x14ac:dyDescent="0.2">
      <c r="A21257" s="2">
        <v>14779</v>
      </c>
      <c r="B21257">
        <v>4.0160696548899649E-3</v>
      </c>
    </row>
    <row r="21258" spans="1:2" x14ac:dyDescent="0.2">
      <c r="A21258" s="2">
        <v>14776</v>
      </c>
      <c r="B21258">
        <v>2.4441135159145661E-2</v>
      </c>
    </row>
    <row r="21259" spans="1:2" x14ac:dyDescent="0.2">
      <c r="A21259" s="2">
        <v>14775</v>
      </c>
      <c r="B21259">
        <v>-1.939826012528369E-2</v>
      </c>
    </row>
    <row r="21260" spans="1:2" x14ac:dyDescent="0.2">
      <c r="A21260" s="2">
        <v>14774</v>
      </c>
      <c r="B21260">
        <v>4.8689057046349148E-2</v>
      </c>
    </row>
    <row r="21261" spans="1:2" x14ac:dyDescent="0.2">
      <c r="A21261" s="2">
        <v>14773</v>
      </c>
      <c r="B21261">
        <v>4.6722240104742782E-2</v>
      </c>
    </row>
    <row r="21262" spans="1:2" x14ac:dyDescent="0.2">
      <c r="A21262" s="2">
        <v>14772</v>
      </c>
      <c r="B21262">
        <v>-3.8193403757222293E-2</v>
      </c>
    </row>
    <row r="21263" spans="1:2" x14ac:dyDescent="0.2">
      <c r="A21263" s="2">
        <v>14769</v>
      </c>
      <c r="B21263">
        <v>1.2931214672248781E-2</v>
      </c>
    </row>
    <row r="21264" spans="1:2" x14ac:dyDescent="0.2">
      <c r="A21264" s="2">
        <v>14768</v>
      </c>
      <c r="B21264">
        <v>1.420012937911513E-2</v>
      </c>
    </row>
    <row r="21265" spans="1:2" x14ac:dyDescent="0.2">
      <c r="A21265" s="2">
        <v>14767</v>
      </c>
      <c r="B21265">
        <v>-1.5284140325373421E-2</v>
      </c>
    </row>
    <row r="21266" spans="1:2" x14ac:dyDescent="0.2">
      <c r="A21266" s="2">
        <v>14766</v>
      </c>
      <c r="B21266">
        <v>1.308633724289392E-2</v>
      </c>
    </row>
    <row r="21267" spans="1:2" x14ac:dyDescent="0.2">
      <c r="A21267" s="2">
        <v>14765</v>
      </c>
      <c r="B21267">
        <v>-1.7410668305896888E-2</v>
      </c>
    </row>
    <row r="21268" spans="1:2" x14ac:dyDescent="0.2">
      <c r="A21268" s="2">
        <v>14762</v>
      </c>
      <c r="B21268">
        <v>2.1598280534299379E-3</v>
      </c>
    </row>
    <row r="21269" spans="1:2" x14ac:dyDescent="0.2">
      <c r="A21269" s="2">
        <v>14760</v>
      </c>
      <c r="B21269">
        <v>6.5076151567382149E-3</v>
      </c>
    </row>
    <row r="21270" spans="1:2" x14ac:dyDescent="0.2">
      <c r="A21270" s="2">
        <v>14759</v>
      </c>
      <c r="B21270">
        <v>-2.046382665053775E-2</v>
      </c>
    </row>
    <row r="21271" spans="1:2" x14ac:dyDescent="0.2">
      <c r="A21271" s="2">
        <v>14758</v>
      </c>
      <c r="B21271">
        <v>2.3733584332094521E-2</v>
      </c>
    </row>
    <row r="21272" spans="1:2" x14ac:dyDescent="0.2">
      <c r="A21272" s="2">
        <v>14755</v>
      </c>
      <c r="B21272">
        <v>-4.3573053689555897E-3</v>
      </c>
    </row>
    <row r="21273" spans="1:2" x14ac:dyDescent="0.2">
      <c r="A21273" s="2">
        <v>14754</v>
      </c>
      <c r="B21273">
        <v>2.1762794225954479E-3</v>
      </c>
    </row>
    <row r="21274" spans="1:2" x14ac:dyDescent="0.2">
      <c r="A21274" s="2">
        <v>14753</v>
      </c>
      <c r="B21274">
        <v>4.3668191663403886E-3</v>
      </c>
    </row>
    <row r="21275" spans="1:2" x14ac:dyDescent="0.2">
      <c r="A21275" s="2">
        <v>14752</v>
      </c>
      <c r="B21275">
        <v>-6.8701071076360282E-2</v>
      </c>
    </row>
    <row r="21276" spans="1:2" x14ac:dyDescent="0.2">
      <c r="A21276" s="2">
        <v>14751</v>
      </c>
      <c r="B21276">
        <v>-1.621109462808237E-2</v>
      </c>
    </row>
    <row r="21277" spans="1:2" x14ac:dyDescent="0.2">
      <c r="A21277" s="2">
        <v>14748</v>
      </c>
      <c r="B21277">
        <v>-5.1896127722394783E-2</v>
      </c>
    </row>
    <row r="21278" spans="1:2" x14ac:dyDescent="0.2">
      <c r="A21278" s="2">
        <v>14747</v>
      </c>
      <c r="B21278">
        <v>9.5878011551533918E-3</v>
      </c>
    </row>
    <row r="21279" spans="1:2" x14ac:dyDescent="0.2">
      <c r="A21279" s="2">
        <v>14746</v>
      </c>
      <c r="B21279">
        <v>9.6806177107237167E-3</v>
      </c>
    </row>
    <row r="21280" spans="1:2" x14ac:dyDescent="0.2">
      <c r="A21280" s="2">
        <v>14745</v>
      </c>
      <c r="B21280">
        <v>-7.7645343624519608E-2</v>
      </c>
    </row>
    <row r="21281" spans="1:2" x14ac:dyDescent="0.2">
      <c r="A21281" s="2">
        <v>14744</v>
      </c>
      <c r="B21281">
        <v>-5.6858338818942207E-2</v>
      </c>
    </row>
    <row r="21282" spans="1:2" x14ac:dyDescent="0.2">
      <c r="A21282" s="2">
        <v>14741</v>
      </c>
      <c r="B21282">
        <v>-3.015303817068744E-2</v>
      </c>
    </row>
    <row r="21283" spans="1:2" x14ac:dyDescent="0.2">
      <c r="A21283" s="2">
        <v>14740</v>
      </c>
      <c r="B21283">
        <v>8.2542307616742148E-4</v>
      </c>
    </row>
    <row r="21284" spans="1:2" x14ac:dyDescent="0.2">
      <c r="A21284" s="2">
        <v>14739</v>
      </c>
      <c r="B21284">
        <v>1.652892938299594E-3</v>
      </c>
    </row>
    <row r="21285" spans="1:2" x14ac:dyDescent="0.2">
      <c r="A21285" s="2">
        <v>14738</v>
      </c>
      <c r="B21285">
        <v>2.4844733276619662E-3</v>
      </c>
    </row>
    <row r="21286" spans="1:2" x14ac:dyDescent="0.2">
      <c r="A21286" s="2">
        <v>14737</v>
      </c>
      <c r="B21286">
        <v>-4.962789342128902E-3</v>
      </c>
    </row>
    <row r="21287" spans="1:2" x14ac:dyDescent="0.2">
      <c r="A21287" s="2">
        <v>14734</v>
      </c>
      <c r="B21287">
        <v>1.651528038472939E-3</v>
      </c>
    </row>
    <row r="21288" spans="1:2" x14ac:dyDescent="0.2">
      <c r="A21288" s="2">
        <v>14733</v>
      </c>
      <c r="B21288">
        <v>5.8019226161079391E-3</v>
      </c>
    </row>
    <row r="21289" spans="1:2" x14ac:dyDescent="0.2">
      <c r="A21289" s="2">
        <v>14732</v>
      </c>
      <c r="B21289">
        <v>-1.3212413506592659E-2</v>
      </c>
    </row>
    <row r="21290" spans="1:2" x14ac:dyDescent="0.2">
      <c r="A21290" s="2">
        <v>14731</v>
      </c>
      <c r="B21290">
        <v>5.758962852011695E-3</v>
      </c>
    </row>
    <row r="21291" spans="1:2" x14ac:dyDescent="0.2">
      <c r="A21291" s="2">
        <v>14730</v>
      </c>
      <c r="B21291">
        <v>3.3057881344994099E-3</v>
      </c>
    </row>
    <row r="21292" spans="1:2" x14ac:dyDescent="0.2">
      <c r="A21292" s="2">
        <v>14727</v>
      </c>
      <c r="B21292">
        <v>-9.0647509865112511E-3</v>
      </c>
    </row>
    <row r="21293" spans="1:2" x14ac:dyDescent="0.2">
      <c r="A21293" s="2">
        <v>14726</v>
      </c>
      <c r="B21293">
        <v>8.2068121142913535E-4</v>
      </c>
    </row>
    <row r="21294" spans="1:2" x14ac:dyDescent="0.2">
      <c r="A21294" s="2">
        <v>14725</v>
      </c>
      <c r="B21294">
        <v>-4.0966874173301209E-3</v>
      </c>
    </row>
    <row r="21295" spans="1:2" x14ac:dyDescent="0.2">
      <c r="A21295" s="2">
        <v>14724</v>
      </c>
      <c r="B21295">
        <v>7.3861640677287677E-3</v>
      </c>
    </row>
    <row r="21296" spans="1:2" x14ac:dyDescent="0.2">
      <c r="A21296" s="2">
        <v>14723</v>
      </c>
      <c r="B21296">
        <v>8.2713457506773339E-3</v>
      </c>
    </row>
    <row r="21297" spans="1:2" x14ac:dyDescent="0.2">
      <c r="A21297" s="2">
        <v>14720</v>
      </c>
      <c r="B21297">
        <v>0</v>
      </c>
    </row>
    <row r="21298" spans="1:2" x14ac:dyDescent="0.2">
      <c r="A21298" s="2">
        <v>14719</v>
      </c>
      <c r="B21298">
        <v>-9.9174366573460283E-3</v>
      </c>
    </row>
    <row r="21299" spans="1:2" x14ac:dyDescent="0.2">
      <c r="A21299" s="2">
        <v>14718</v>
      </c>
      <c r="B21299">
        <v>8.2270675146354773E-4</v>
      </c>
    </row>
    <row r="21300" spans="1:2" x14ac:dyDescent="0.2">
      <c r="A21300" s="2">
        <v>14717</v>
      </c>
      <c r="B21300">
        <v>-1.389478831881627E-2</v>
      </c>
    </row>
    <row r="21301" spans="1:2" x14ac:dyDescent="0.2">
      <c r="A21301" s="2">
        <v>14716</v>
      </c>
      <c r="B21301">
        <v>0</v>
      </c>
    </row>
    <row r="21302" spans="1:2" x14ac:dyDescent="0.2">
      <c r="A21302" s="2">
        <v>14713</v>
      </c>
      <c r="B21302">
        <v>-5.6657375356774196E-3</v>
      </c>
    </row>
    <row r="21303" spans="1:2" x14ac:dyDescent="0.2">
      <c r="A21303" s="2">
        <v>14712</v>
      </c>
      <c r="B21303">
        <v>3.2336325670650401E-3</v>
      </c>
    </row>
    <row r="21304" spans="1:2" x14ac:dyDescent="0.2">
      <c r="A21304" s="2">
        <v>14711</v>
      </c>
      <c r="B21304">
        <v>-8.8674502853209845E-3</v>
      </c>
    </row>
    <row r="21305" spans="1:2" x14ac:dyDescent="0.2">
      <c r="A21305" s="2">
        <v>14710</v>
      </c>
      <c r="B21305">
        <v>-1.037933469694861E-2</v>
      </c>
    </row>
    <row r="21306" spans="1:2" x14ac:dyDescent="0.2">
      <c r="A21306" s="2">
        <v>14709</v>
      </c>
      <c r="B21306">
        <v>8.7754851149740506E-3</v>
      </c>
    </row>
    <row r="21307" spans="1:2" x14ac:dyDescent="0.2">
      <c r="A21307" s="2">
        <v>14706</v>
      </c>
      <c r="B21307">
        <v>-3.2000027306707912E-3</v>
      </c>
    </row>
    <row r="21308" spans="1:2" x14ac:dyDescent="0.2">
      <c r="A21308" s="2">
        <v>14705</v>
      </c>
      <c r="B21308">
        <v>6.4102783609190188E-3</v>
      </c>
    </row>
    <row r="21309" spans="1:2" x14ac:dyDescent="0.2">
      <c r="A21309" s="2">
        <v>14704</v>
      </c>
      <c r="B21309">
        <v>1.5391150320297361E-2</v>
      </c>
    </row>
    <row r="21310" spans="1:2" x14ac:dyDescent="0.2">
      <c r="A21310" s="2">
        <v>14703</v>
      </c>
      <c r="B21310">
        <v>3.2706488681227071E-3</v>
      </c>
    </row>
    <row r="21311" spans="1:2" x14ac:dyDescent="0.2">
      <c r="A21311" s="2">
        <v>14702</v>
      </c>
      <c r="B21311">
        <v>2.460025840862399E-3</v>
      </c>
    </row>
    <row r="21312" spans="1:2" x14ac:dyDescent="0.2">
      <c r="A21312" s="2">
        <v>14699</v>
      </c>
      <c r="B21312">
        <v>3.2894766503987049E-3</v>
      </c>
    </row>
    <row r="21313" spans="1:2" x14ac:dyDescent="0.2">
      <c r="A21313" s="2">
        <v>14698</v>
      </c>
      <c r="B21313">
        <v>-2.4681213680835461E-3</v>
      </c>
    </row>
    <row r="21314" spans="1:2" x14ac:dyDescent="0.2">
      <c r="A21314" s="2">
        <v>14697</v>
      </c>
      <c r="B21314">
        <v>1.323427090754354E-2</v>
      </c>
    </row>
    <row r="21315" spans="1:2" x14ac:dyDescent="0.2">
      <c r="A21315" s="2">
        <v>14696</v>
      </c>
      <c r="B21315">
        <v>-4.9833990175480259E-3</v>
      </c>
    </row>
    <row r="21316" spans="1:2" x14ac:dyDescent="0.2">
      <c r="A21316" s="2">
        <v>14695</v>
      </c>
      <c r="B21316">
        <v>-5.7827505219120827E-3</v>
      </c>
    </row>
    <row r="21317" spans="1:2" x14ac:dyDescent="0.2">
      <c r="A21317" s="2">
        <v>14691</v>
      </c>
      <c r="B21317">
        <v>0</v>
      </c>
    </row>
    <row r="21318" spans="1:2" x14ac:dyDescent="0.2">
      <c r="A21318" s="2">
        <v>14690</v>
      </c>
      <c r="B21318">
        <v>4.1271210046510479E-3</v>
      </c>
    </row>
    <row r="21319" spans="1:2" x14ac:dyDescent="0.2">
      <c r="A21319" s="2">
        <v>14689</v>
      </c>
      <c r="B21319">
        <v>7.4720148387010556E-3</v>
      </c>
    </row>
    <row r="21320" spans="1:2" x14ac:dyDescent="0.2">
      <c r="A21320" s="2">
        <v>14688</v>
      </c>
      <c r="B21320">
        <v>-5.8163853214398811E-3</v>
      </c>
    </row>
    <row r="21321" spans="1:2" x14ac:dyDescent="0.2">
      <c r="A21321" s="2">
        <v>14685</v>
      </c>
      <c r="B21321">
        <v>-1.235091863400917E-2</v>
      </c>
    </row>
    <row r="21322" spans="1:2" x14ac:dyDescent="0.2">
      <c r="A21322" s="2">
        <v>14684</v>
      </c>
      <c r="B21322">
        <v>-2.4519832472866452E-3</v>
      </c>
    </row>
    <row r="21323" spans="1:2" x14ac:dyDescent="0.2">
      <c r="A21323" s="2">
        <v>14683</v>
      </c>
      <c r="B21323">
        <v>-1.631321732084085E-3</v>
      </c>
    </row>
    <row r="21324" spans="1:2" x14ac:dyDescent="0.2">
      <c r="A21324" s="2">
        <v>14682</v>
      </c>
      <c r="B21324">
        <v>2.4479816386400368E-3</v>
      </c>
    </row>
    <row r="21325" spans="1:2" x14ac:dyDescent="0.2">
      <c r="A21325" s="2">
        <v>14681</v>
      </c>
      <c r="B21325">
        <v>3.2733253449693301E-3</v>
      </c>
    </row>
    <row r="21326" spans="1:2" x14ac:dyDescent="0.2">
      <c r="A21326" s="2">
        <v>14678</v>
      </c>
      <c r="B21326">
        <v>-4.0899852515251661E-3</v>
      </c>
    </row>
    <row r="21327" spans="1:2" x14ac:dyDescent="0.2">
      <c r="A21327" s="2">
        <v>14677</v>
      </c>
      <c r="B21327">
        <v>8.1665990655596524E-4</v>
      </c>
    </row>
    <row r="21328" spans="1:2" x14ac:dyDescent="0.2">
      <c r="A21328" s="2">
        <v>14676</v>
      </c>
      <c r="B21328">
        <v>7.38010729762246E-3</v>
      </c>
    </row>
    <row r="21329" spans="1:2" x14ac:dyDescent="0.2">
      <c r="A21329" s="2">
        <v>14675</v>
      </c>
      <c r="B21329">
        <v>4.9505051598562047E-3</v>
      </c>
    </row>
    <row r="21330" spans="1:2" x14ac:dyDescent="0.2">
      <c r="A21330" s="2">
        <v>14674</v>
      </c>
      <c r="B21330">
        <v>2.4844733276619662E-3</v>
      </c>
    </row>
    <row r="21331" spans="1:2" x14ac:dyDescent="0.2">
      <c r="A21331" s="2">
        <v>14671</v>
      </c>
      <c r="B21331">
        <v>-5.7875316569193664E-3</v>
      </c>
    </row>
    <row r="21332" spans="1:2" x14ac:dyDescent="0.2">
      <c r="A21332" s="2">
        <v>14670</v>
      </c>
      <c r="B21332">
        <v>-1.647446830598716E-3</v>
      </c>
    </row>
    <row r="21333" spans="1:2" x14ac:dyDescent="0.2">
      <c r="A21333" s="2">
        <v>14669</v>
      </c>
      <c r="B21333">
        <v>8.2338415520513502E-4</v>
      </c>
    </row>
    <row r="21334" spans="1:2" x14ac:dyDescent="0.2">
      <c r="A21334" s="2">
        <v>14668</v>
      </c>
      <c r="B21334">
        <v>-1.64609090666868E-3</v>
      </c>
    </row>
    <row r="21335" spans="1:2" x14ac:dyDescent="0.2">
      <c r="A21335" s="2">
        <v>14667</v>
      </c>
      <c r="B21335">
        <v>-5.7400731610600881E-3</v>
      </c>
    </row>
    <row r="21336" spans="1:2" x14ac:dyDescent="0.2">
      <c r="A21336" s="2">
        <v>14664</v>
      </c>
      <c r="B21336">
        <v>-7.3320084062926854E-3</v>
      </c>
    </row>
    <row r="21337" spans="1:2" x14ac:dyDescent="0.2">
      <c r="A21337" s="2">
        <v>14662</v>
      </c>
      <c r="B21337">
        <v>-2.4321049686124399E-3</v>
      </c>
    </row>
    <row r="21338" spans="1:2" x14ac:dyDescent="0.2">
      <c r="A21338" s="2">
        <v>14661</v>
      </c>
      <c r="B21338">
        <v>4.8701394960427302E-3</v>
      </c>
    </row>
    <row r="21339" spans="1:2" x14ac:dyDescent="0.2">
      <c r="A21339" s="2">
        <v>14660</v>
      </c>
      <c r="B21339">
        <v>0</v>
      </c>
    </row>
    <row r="21340" spans="1:2" x14ac:dyDescent="0.2">
      <c r="A21340" s="2">
        <v>14657</v>
      </c>
      <c r="B21340">
        <v>8.1400085894693804E-4</v>
      </c>
    </row>
    <row r="21341" spans="1:2" x14ac:dyDescent="0.2">
      <c r="A21341" s="2">
        <v>14656</v>
      </c>
      <c r="B21341">
        <v>0</v>
      </c>
    </row>
    <row r="21342" spans="1:2" x14ac:dyDescent="0.2">
      <c r="A21342" s="2">
        <v>14655</v>
      </c>
      <c r="B21342">
        <v>-4.0633944572565951E-3</v>
      </c>
    </row>
    <row r="21343" spans="1:2" x14ac:dyDescent="0.2">
      <c r="A21343" s="2">
        <v>14654</v>
      </c>
      <c r="B21343">
        <v>-3.238869228143581E-3</v>
      </c>
    </row>
    <row r="21344" spans="1:2" x14ac:dyDescent="0.2">
      <c r="A21344" s="2">
        <v>14650</v>
      </c>
      <c r="B21344">
        <v>0</v>
      </c>
    </row>
    <row r="21345" spans="1:2" x14ac:dyDescent="0.2">
      <c r="A21345" s="2">
        <v>14649</v>
      </c>
      <c r="B21345">
        <v>1.22002326609472E-2</v>
      </c>
    </row>
    <row r="21346" spans="1:2" x14ac:dyDescent="0.2">
      <c r="A21346" s="2">
        <v>14648</v>
      </c>
      <c r="B21346">
        <v>6.5681681120971693E-3</v>
      </c>
    </row>
    <row r="21347" spans="1:2" x14ac:dyDescent="0.2">
      <c r="A21347" s="2">
        <v>14647</v>
      </c>
      <c r="B21347">
        <v>8.2713457506773339E-3</v>
      </c>
    </row>
    <row r="21348" spans="1:2" x14ac:dyDescent="0.2">
      <c r="A21348" s="2">
        <v>14646</v>
      </c>
      <c r="B21348">
        <v>-1.6597514183645081E-3</v>
      </c>
    </row>
    <row r="21349" spans="1:2" x14ac:dyDescent="0.2">
      <c r="A21349" s="2">
        <v>14643</v>
      </c>
      <c r="B21349">
        <v>8.2953136237537883E-4</v>
      </c>
    </row>
    <row r="21350" spans="1:2" x14ac:dyDescent="0.2">
      <c r="A21350" s="2">
        <v>14642</v>
      </c>
      <c r="B21350">
        <v>0</v>
      </c>
    </row>
    <row r="21351" spans="1:2" x14ac:dyDescent="0.2">
      <c r="A21351" s="2">
        <v>14641</v>
      </c>
      <c r="B21351">
        <v>-3.3140046900372228E-3</v>
      </c>
    </row>
    <row r="21352" spans="1:2" x14ac:dyDescent="0.2">
      <c r="A21352" s="2">
        <v>14640</v>
      </c>
      <c r="B21352">
        <v>-5.7732119113196962E-3</v>
      </c>
    </row>
    <row r="21353" spans="1:2" x14ac:dyDescent="0.2">
      <c r="A21353" s="2">
        <v>14639</v>
      </c>
      <c r="B21353">
        <v>8.2270675146354773E-4</v>
      </c>
    </row>
    <row r="21354" spans="1:2" x14ac:dyDescent="0.2">
      <c r="A21354" s="2">
        <v>14636</v>
      </c>
      <c r="B21354">
        <v>-8.2270675146350837E-4</v>
      </c>
    </row>
    <row r="21355" spans="1:2" x14ac:dyDescent="0.2">
      <c r="A21355" s="2">
        <v>14635</v>
      </c>
      <c r="B21355">
        <v>-9.0053821847991058E-3</v>
      </c>
    </row>
    <row r="21356" spans="1:2" x14ac:dyDescent="0.2">
      <c r="A21356" s="2">
        <v>14634</v>
      </c>
      <c r="B21356">
        <v>1.3125701157819121E-2</v>
      </c>
    </row>
    <row r="21357" spans="1:2" x14ac:dyDescent="0.2">
      <c r="A21357" s="2">
        <v>14633</v>
      </c>
      <c r="B21357">
        <v>4.1373662659614256E-3</v>
      </c>
    </row>
    <row r="21358" spans="1:2" x14ac:dyDescent="0.2">
      <c r="A21358" s="2">
        <v>14632</v>
      </c>
      <c r="B21358">
        <v>-7.4349784875180902E-3</v>
      </c>
    </row>
    <row r="21359" spans="1:2" x14ac:dyDescent="0.2">
      <c r="A21359" s="2">
        <v>14629</v>
      </c>
      <c r="B21359">
        <v>1.647446830598729E-3</v>
      </c>
    </row>
    <row r="21360" spans="1:2" x14ac:dyDescent="0.2">
      <c r="A21360" s="2">
        <v>14628</v>
      </c>
      <c r="B21360">
        <v>-1.647446830598716E-3</v>
      </c>
    </row>
    <row r="21361" spans="1:2" x14ac:dyDescent="0.2">
      <c r="A21361" s="2">
        <v>14627</v>
      </c>
      <c r="B21361">
        <v>8.2338415520513502E-4</v>
      </c>
    </row>
    <row r="21362" spans="1:2" x14ac:dyDescent="0.2">
      <c r="A21362" s="2">
        <v>14626</v>
      </c>
      <c r="B21362">
        <v>5.7827505219121269E-3</v>
      </c>
    </row>
    <row r="21363" spans="1:2" x14ac:dyDescent="0.2">
      <c r="A21363" s="2">
        <v>14625</v>
      </c>
      <c r="B21363">
        <v>-4.9586878465187126E-3</v>
      </c>
    </row>
    <row r="21364" spans="1:2" x14ac:dyDescent="0.2">
      <c r="A21364" s="2">
        <v>14622</v>
      </c>
      <c r="B21364">
        <v>-1.9592463448437639E-2</v>
      </c>
    </row>
    <row r="21365" spans="1:2" x14ac:dyDescent="0.2">
      <c r="A21365" s="2">
        <v>14621</v>
      </c>
      <c r="B21365">
        <v>-1.6038836197759629E-2</v>
      </c>
    </row>
    <row r="21366" spans="1:2" x14ac:dyDescent="0.2">
      <c r="A21366" s="2">
        <v>14620</v>
      </c>
      <c r="B21366">
        <v>1.592357024363205E-3</v>
      </c>
    </row>
    <row r="21367" spans="1:2" x14ac:dyDescent="0.2">
      <c r="A21367" s="2">
        <v>14619</v>
      </c>
      <c r="B21367">
        <v>-9.5163287552547035E-3</v>
      </c>
    </row>
    <row r="21368" spans="1:2" x14ac:dyDescent="0.2">
      <c r="A21368" s="2">
        <v>14618</v>
      </c>
      <c r="B21368">
        <v>7.8957761701758207E-4</v>
      </c>
    </row>
    <row r="21369" spans="1:2" x14ac:dyDescent="0.2">
      <c r="A21369" s="2">
        <v>14615</v>
      </c>
      <c r="B21369">
        <v>-5.5139958532850917E-3</v>
      </c>
    </row>
    <row r="21370" spans="1:2" x14ac:dyDescent="0.2">
      <c r="A21370" s="2">
        <v>14614</v>
      </c>
      <c r="B21370">
        <v>-3.1372574751326568E-3</v>
      </c>
    </row>
    <row r="21371" spans="1:2" x14ac:dyDescent="0.2">
      <c r="A21371" s="2">
        <v>14613</v>
      </c>
      <c r="B21371">
        <v>1.102373368204807E-2</v>
      </c>
    </row>
    <row r="21372" spans="1:2" x14ac:dyDescent="0.2">
      <c r="A21372" s="2">
        <v>14612</v>
      </c>
      <c r="B21372">
        <v>1.3551423003092609E-2</v>
      </c>
    </row>
    <row r="21373" spans="1:2" x14ac:dyDescent="0.2">
      <c r="A21373" s="2">
        <v>14608</v>
      </c>
      <c r="B21373">
        <v>3.2154368539743928E-3</v>
      </c>
    </row>
    <row r="21374" spans="1:2" x14ac:dyDescent="0.2">
      <c r="A21374" s="2">
        <v>14607</v>
      </c>
      <c r="B21374">
        <v>8.8961363089705772E-3</v>
      </c>
    </row>
    <row r="21375" spans="1:2" x14ac:dyDescent="0.2">
      <c r="A21375" s="2">
        <v>14606</v>
      </c>
      <c r="B21375">
        <v>-5.6703270600879027E-3</v>
      </c>
    </row>
    <row r="21376" spans="1:2" x14ac:dyDescent="0.2">
      <c r="A21376" s="2">
        <v>14605</v>
      </c>
      <c r="B21376">
        <v>-4.8348200545832928E-3</v>
      </c>
    </row>
    <row r="21377" spans="1:2" x14ac:dyDescent="0.2">
      <c r="A21377" s="2">
        <v>14601</v>
      </c>
      <c r="B21377">
        <v>4.8348200545833111E-3</v>
      </c>
    </row>
    <row r="21378" spans="1:2" x14ac:dyDescent="0.2">
      <c r="A21378" s="2">
        <v>14600</v>
      </c>
      <c r="B21378">
        <v>-8.0742838460104395E-4</v>
      </c>
    </row>
    <row r="21379" spans="1:2" x14ac:dyDescent="0.2">
      <c r="A21379" s="2">
        <v>14599</v>
      </c>
      <c r="B21379">
        <v>4.0436771638094797E-3</v>
      </c>
    </row>
    <row r="21380" spans="1:2" x14ac:dyDescent="0.2">
      <c r="A21380" s="2">
        <v>14598</v>
      </c>
      <c r="B21380">
        <v>-2.4281679271547329E-3</v>
      </c>
    </row>
    <row r="21381" spans="1:2" x14ac:dyDescent="0.2">
      <c r="A21381" s="2">
        <v>14597</v>
      </c>
      <c r="B21381">
        <v>-2.4222862065947808E-3</v>
      </c>
    </row>
    <row r="21382" spans="1:2" x14ac:dyDescent="0.2">
      <c r="A21382" s="2">
        <v>14594</v>
      </c>
      <c r="B21382">
        <v>3.23102058144654E-3</v>
      </c>
    </row>
    <row r="21383" spans="1:2" x14ac:dyDescent="0.2">
      <c r="A21383" s="2">
        <v>14593</v>
      </c>
      <c r="B21383">
        <v>-1.616815226905395E-3</v>
      </c>
    </row>
    <row r="21384" spans="1:2" x14ac:dyDescent="0.2">
      <c r="A21384" s="2">
        <v>14592</v>
      </c>
      <c r="B21384">
        <v>1.5466323763269989E-2</v>
      </c>
    </row>
    <row r="21385" spans="1:2" x14ac:dyDescent="0.2">
      <c r="A21385" s="2">
        <v>14591</v>
      </c>
      <c r="B21385">
        <v>-3.276006205900954E-3</v>
      </c>
    </row>
    <row r="21386" spans="1:2" x14ac:dyDescent="0.2">
      <c r="A21386" s="2">
        <v>14590</v>
      </c>
      <c r="B21386">
        <v>-1.0573502330463679E-2</v>
      </c>
    </row>
    <row r="21387" spans="1:2" x14ac:dyDescent="0.2">
      <c r="A21387" s="2">
        <v>14587</v>
      </c>
      <c r="B21387">
        <v>-8.058061329762535E-3</v>
      </c>
    </row>
    <row r="21388" spans="1:2" x14ac:dyDescent="0.2">
      <c r="A21388" s="2">
        <v>14586</v>
      </c>
      <c r="B21388">
        <v>8.0289044859056205E-4</v>
      </c>
    </row>
    <row r="21389" spans="1:2" x14ac:dyDescent="0.2">
      <c r="A21389" s="2">
        <v>14585</v>
      </c>
      <c r="B21389">
        <v>1.537869240265117E-2</v>
      </c>
    </row>
    <row r="21390" spans="1:2" x14ac:dyDescent="0.2">
      <c r="A21390" s="2">
        <v>14584</v>
      </c>
      <c r="B21390">
        <v>-1.6299922109310641E-3</v>
      </c>
    </row>
    <row r="21391" spans="1:2" x14ac:dyDescent="0.2">
      <c r="A21391" s="2">
        <v>14583</v>
      </c>
      <c r="B21391">
        <v>-8.1400085894708235E-4</v>
      </c>
    </row>
    <row r="21392" spans="1:2" x14ac:dyDescent="0.2">
      <c r="A21392" s="2">
        <v>14580</v>
      </c>
      <c r="B21392">
        <v>7.3499718387324883E-3</v>
      </c>
    </row>
    <row r="21393" spans="1:2" x14ac:dyDescent="0.2">
      <c r="A21393" s="2">
        <v>14579</v>
      </c>
      <c r="B21393">
        <v>-1.0599365437042081E-2</v>
      </c>
    </row>
    <row r="21394" spans="1:2" x14ac:dyDescent="0.2">
      <c r="A21394" s="2">
        <v>14578</v>
      </c>
      <c r="B21394">
        <v>-1.1290442515692179E-2</v>
      </c>
    </row>
    <row r="21395" spans="1:2" x14ac:dyDescent="0.2">
      <c r="A21395" s="2">
        <v>14577</v>
      </c>
      <c r="B21395">
        <v>-4.0016059800072976E-3</v>
      </c>
    </row>
    <row r="21396" spans="1:2" x14ac:dyDescent="0.2">
      <c r="A21396" s="2">
        <v>14576</v>
      </c>
      <c r="B21396">
        <v>2.39904153446611E-3</v>
      </c>
    </row>
    <row r="21397" spans="1:2" x14ac:dyDescent="0.2">
      <c r="A21397" s="2">
        <v>14573</v>
      </c>
      <c r="B21397">
        <v>-1.5097624871593459E-2</v>
      </c>
    </row>
    <row r="21398" spans="1:2" x14ac:dyDescent="0.2">
      <c r="A21398" s="2">
        <v>14571</v>
      </c>
      <c r="B21398">
        <v>-1.576044455465655E-3</v>
      </c>
    </row>
    <row r="21399" spans="1:2" x14ac:dyDescent="0.2">
      <c r="A21399" s="2">
        <v>14570</v>
      </c>
      <c r="B21399">
        <v>-7.0616221262057568E-3</v>
      </c>
    </row>
    <row r="21400" spans="1:2" x14ac:dyDescent="0.2">
      <c r="A21400" s="2">
        <v>14569</v>
      </c>
      <c r="B21400">
        <v>3.132343986316202E-3</v>
      </c>
    </row>
    <row r="21401" spans="1:2" x14ac:dyDescent="0.2">
      <c r="A21401" s="2">
        <v>14566</v>
      </c>
      <c r="B21401">
        <v>-3.1323439863161062E-3</v>
      </c>
    </row>
    <row r="21402" spans="1:2" x14ac:dyDescent="0.2">
      <c r="A21402" s="2">
        <v>14565</v>
      </c>
      <c r="B21402">
        <v>1.258867922835155E-2</v>
      </c>
    </row>
    <row r="21403" spans="1:2" x14ac:dyDescent="0.2">
      <c r="A21403" s="2">
        <v>14564</v>
      </c>
      <c r="B21403">
        <v>-8.6717137816175478E-3</v>
      </c>
    </row>
    <row r="21404" spans="1:2" x14ac:dyDescent="0.2">
      <c r="A21404" s="2">
        <v>14563</v>
      </c>
      <c r="B21404">
        <v>7.0894349704880054E-3</v>
      </c>
    </row>
    <row r="21405" spans="1:2" x14ac:dyDescent="0.2">
      <c r="A21405" s="2">
        <v>14562</v>
      </c>
      <c r="B21405">
        <v>7.9082645481777091E-4</v>
      </c>
    </row>
    <row r="21406" spans="1:2" x14ac:dyDescent="0.2">
      <c r="A21406" s="2">
        <v>14559</v>
      </c>
      <c r="B21406">
        <v>4.7581374464170179E-3</v>
      </c>
    </row>
    <row r="21407" spans="1:2" x14ac:dyDescent="0.2">
      <c r="A21407" s="2">
        <v>14558</v>
      </c>
      <c r="B21407">
        <v>-1.342302033214066E-2</v>
      </c>
    </row>
    <row r="21408" spans="1:2" x14ac:dyDescent="0.2">
      <c r="A21408" s="2">
        <v>14557</v>
      </c>
      <c r="B21408">
        <v>-5.4751798880888179E-3</v>
      </c>
    </row>
    <row r="21409" spans="1:2" x14ac:dyDescent="0.2">
      <c r="A21409" s="2">
        <v>14555</v>
      </c>
      <c r="B21409">
        <v>-1.0089336653022691E-2</v>
      </c>
    </row>
    <row r="21410" spans="1:2" x14ac:dyDescent="0.2">
      <c r="A21410" s="2">
        <v>14552</v>
      </c>
      <c r="B21410">
        <v>8.5304898837315589E-3</v>
      </c>
    </row>
    <row r="21411" spans="1:2" x14ac:dyDescent="0.2">
      <c r="A21411" s="2">
        <v>14551</v>
      </c>
      <c r="B21411">
        <v>1.5588467692911E-3</v>
      </c>
    </row>
    <row r="21412" spans="1:2" x14ac:dyDescent="0.2">
      <c r="A21412" s="2">
        <v>14550</v>
      </c>
      <c r="B21412">
        <v>-7.7972713502104548E-4</v>
      </c>
    </row>
    <row r="21413" spans="1:2" x14ac:dyDescent="0.2">
      <c r="A21413" s="2">
        <v>14549</v>
      </c>
      <c r="B21413">
        <v>-1.008151229658368E-2</v>
      </c>
    </row>
    <row r="21414" spans="1:2" x14ac:dyDescent="0.2">
      <c r="A21414" s="2">
        <v>14548</v>
      </c>
      <c r="B21414">
        <v>-4.6189458562944166E-3</v>
      </c>
    </row>
    <row r="21415" spans="1:2" x14ac:dyDescent="0.2">
      <c r="A21415" s="2">
        <v>14545</v>
      </c>
      <c r="B21415">
        <v>-4.5977092486295416E-3</v>
      </c>
    </row>
    <row r="21416" spans="1:2" x14ac:dyDescent="0.2">
      <c r="A21416" s="2">
        <v>14544</v>
      </c>
      <c r="B21416">
        <v>-9.8897725051813688E-3</v>
      </c>
    </row>
    <row r="21417" spans="1:2" x14ac:dyDescent="0.2">
      <c r="A21417" s="2">
        <v>14543</v>
      </c>
      <c r="B21417">
        <v>1.4487481753810941E-2</v>
      </c>
    </row>
    <row r="21418" spans="1:2" x14ac:dyDescent="0.2">
      <c r="A21418" s="2">
        <v>14542</v>
      </c>
      <c r="B21418">
        <v>2.30680609791487E-3</v>
      </c>
    </row>
    <row r="21419" spans="1:2" x14ac:dyDescent="0.2">
      <c r="A21419" s="2">
        <v>14541</v>
      </c>
      <c r="B21419">
        <v>3.856541609753638E-3</v>
      </c>
    </row>
    <row r="21420" spans="1:2" x14ac:dyDescent="0.2">
      <c r="A21420" s="2">
        <v>14538</v>
      </c>
      <c r="B21420">
        <v>-3.0864222031895031E-3</v>
      </c>
    </row>
    <row r="21421" spans="1:2" x14ac:dyDescent="0.2">
      <c r="A21421" s="2">
        <v>14537</v>
      </c>
      <c r="B21421">
        <v>-1.5396461855927499E-3</v>
      </c>
    </row>
    <row r="21422" spans="1:2" x14ac:dyDescent="0.2">
      <c r="A21422" s="2">
        <v>14536</v>
      </c>
      <c r="B21422">
        <v>-6.8992224602718207E-3</v>
      </c>
    </row>
    <row r="21423" spans="1:2" x14ac:dyDescent="0.2">
      <c r="A21423" s="2">
        <v>14535</v>
      </c>
      <c r="B21423">
        <v>2.7101929777791179E-2</v>
      </c>
    </row>
    <row r="21424" spans="1:2" x14ac:dyDescent="0.2">
      <c r="A21424" s="2">
        <v>14534</v>
      </c>
      <c r="B21424">
        <v>0</v>
      </c>
    </row>
    <row r="21425" spans="1:2" x14ac:dyDescent="0.2">
      <c r="A21425" s="2">
        <v>14531</v>
      </c>
      <c r="B21425">
        <v>-7.8186481177977725E-3</v>
      </c>
    </row>
    <row r="21426" spans="1:2" x14ac:dyDescent="0.2">
      <c r="A21426" s="2">
        <v>14529</v>
      </c>
      <c r="B21426">
        <v>6.2500203451713258E-3</v>
      </c>
    </row>
    <row r="21427" spans="1:2" x14ac:dyDescent="0.2">
      <c r="A21427" s="2">
        <v>14528</v>
      </c>
      <c r="B21427">
        <v>2.353865347328525E-3</v>
      </c>
    </row>
    <row r="21428" spans="1:2" x14ac:dyDescent="0.2">
      <c r="A21428" s="2">
        <v>14527</v>
      </c>
      <c r="B21428">
        <v>-5.4837583562563526E-3</v>
      </c>
    </row>
    <row r="21429" spans="1:2" x14ac:dyDescent="0.2">
      <c r="A21429" s="2">
        <v>14524</v>
      </c>
      <c r="B21429">
        <v>-1.561280566952465E-3</v>
      </c>
    </row>
    <row r="21430" spans="1:2" x14ac:dyDescent="0.2">
      <c r="A21430" s="2">
        <v>14523</v>
      </c>
      <c r="B21430">
        <v>2.3428359017726671E-3</v>
      </c>
    </row>
    <row r="21431" spans="1:2" x14ac:dyDescent="0.2">
      <c r="A21431" s="2">
        <v>14522</v>
      </c>
      <c r="B21431">
        <v>1.564945546303287E-3</v>
      </c>
    </row>
    <row r="21432" spans="1:2" x14ac:dyDescent="0.2">
      <c r="A21432" s="2">
        <v>14521</v>
      </c>
      <c r="B21432">
        <v>-8.5770506317597184E-3</v>
      </c>
    </row>
    <row r="21433" spans="1:2" x14ac:dyDescent="0.2">
      <c r="A21433" s="2">
        <v>14520</v>
      </c>
      <c r="B21433">
        <v>7.0121050854562578E-3</v>
      </c>
    </row>
    <row r="21434" spans="1:2" x14ac:dyDescent="0.2">
      <c r="A21434" s="2">
        <v>14517</v>
      </c>
      <c r="B21434">
        <v>-5.4581032187219986E-3</v>
      </c>
    </row>
    <row r="21435" spans="1:2" x14ac:dyDescent="0.2">
      <c r="A21435" s="2">
        <v>14516</v>
      </c>
      <c r="B21435">
        <v>-1.92535789661352E-2</v>
      </c>
    </row>
    <row r="21436" spans="1:2" x14ac:dyDescent="0.2">
      <c r="A21436" s="2">
        <v>14515</v>
      </c>
      <c r="B21436">
        <v>0</v>
      </c>
    </row>
    <row r="21437" spans="1:2" x14ac:dyDescent="0.2">
      <c r="A21437" s="2">
        <v>14514</v>
      </c>
      <c r="B21437">
        <v>1.227950963006178E-2</v>
      </c>
    </row>
    <row r="21438" spans="1:2" x14ac:dyDescent="0.2">
      <c r="A21438" s="2">
        <v>14513</v>
      </c>
      <c r="B21438">
        <v>2.3192897910909922E-3</v>
      </c>
    </row>
    <row r="21439" spans="1:2" x14ac:dyDescent="0.2">
      <c r="A21439" s="2">
        <v>14510</v>
      </c>
      <c r="B21439">
        <v>-7.7101384259673222E-3</v>
      </c>
    </row>
    <row r="21440" spans="1:2" x14ac:dyDescent="0.2">
      <c r="A21440" s="2">
        <v>14509</v>
      </c>
      <c r="B21440">
        <v>6.1633477076687678E-3</v>
      </c>
    </row>
    <row r="21441" spans="1:2" x14ac:dyDescent="0.2">
      <c r="A21441" s="2">
        <v>14508</v>
      </c>
      <c r="B21441">
        <v>-7.7249907279222619E-4</v>
      </c>
    </row>
    <row r="21442" spans="1:2" x14ac:dyDescent="0.2">
      <c r="A21442" s="2">
        <v>14507</v>
      </c>
      <c r="B21442">
        <v>3.7770028453601667E-2</v>
      </c>
    </row>
    <row r="21443" spans="1:2" x14ac:dyDescent="0.2">
      <c r="A21443" s="2">
        <v>14506</v>
      </c>
      <c r="B21443">
        <v>-4.6993767944185479E-2</v>
      </c>
    </row>
    <row r="21444" spans="1:2" x14ac:dyDescent="0.2">
      <c r="A21444" s="2">
        <v>14503</v>
      </c>
      <c r="B21444">
        <v>-7.6481839292203986E-4</v>
      </c>
    </row>
    <row r="21445" spans="1:2" x14ac:dyDescent="0.2">
      <c r="A21445" s="2">
        <v>14502</v>
      </c>
      <c r="B21445">
        <v>3.829954892299022E-3</v>
      </c>
    </row>
    <row r="21446" spans="1:2" x14ac:dyDescent="0.2">
      <c r="A21446" s="2">
        <v>14501</v>
      </c>
      <c r="B21446">
        <v>-1.0687124618435989E-2</v>
      </c>
    </row>
    <row r="21447" spans="1:2" x14ac:dyDescent="0.2">
      <c r="A21447" s="2">
        <v>14500</v>
      </c>
      <c r="B21447">
        <v>1.1454878974766601E-2</v>
      </c>
    </row>
    <row r="21448" spans="1:2" x14ac:dyDescent="0.2">
      <c r="A21448" s="2">
        <v>14499</v>
      </c>
      <c r="B21448">
        <v>2.5672355054126818E-2</v>
      </c>
    </row>
    <row r="21449" spans="1:2" x14ac:dyDescent="0.2">
      <c r="A21449" s="2">
        <v>14496</v>
      </c>
      <c r="B21449">
        <v>1.5085637418040729E-2</v>
      </c>
    </row>
    <row r="21450" spans="1:2" x14ac:dyDescent="0.2">
      <c r="A21450" s="2">
        <v>14495</v>
      </c>
      <c r="B21450">
        <v>-2.3971245997214041E-3</v>
      </c>
    </row>
    <row r="21451" spans="1:2" x14ac:dyDescent="0.2">
      <c r="A21451" s="2">
        <v>14494</v>
      </c>
      <c r="B21451">
        <v>-8.7406198107344776E-3</v>
      </c>
    </row>
    <row r="21452" spans="1:2" x14ac:dyDescent="0.2">
      <c r="A21452" s="2">
        <v>14493</v>
      </c>
      <c r="B21452">
        <v>0.1120636630004164</v>
      </c>
    </row>
    <row r="21453" spans="1:2" x14ac:dyDescent="0.2">
      <c r="A21453" s="2">
        <v>14489</v>
      </c>
      <c r="B21453">
        <v>1.067625799134185E-2</v>
      </c>
    </row>
    <row r="21454" spans="1:2" x14ac:dyDescent="0.2">
      <c r="A21454" s="2">
        <v>14488</v>
      </c>
      <c r="B21454">
        <v>-1.5971945566052109E-2</v>
      </c>
    </row>
    <row r="21455" spans="1:2" x14ac:dyDescent="0.2">
      <c r="A21455" s="2">
        <v>14487</v>
      </c>
      <c r="B21455">
        <v>-1.050797759841521E-2</v>
      </c>
    </row>
    <row r="21456" spans="1:2" x14ac:dyDescent="0.2">
      <c r="A21456" s="2">
        <v>14486</v>
      </c>
      <c r="B21456">
        <v>2.7374777810311089E-2</v>
      </c>
    </row>
    <row r="21457" spans="1:2" x14ac:dyDescent="0.2">
      <c r="A21457" s="2">
        <v>14485</v>
      </c>
      <c r="B21457">
        <v>7.1878117188336156E-3</v>
      </c>
    </row>
    <row r="21458" spans="1:2" x14ac:dyDescent="0.2">
      <c r="A21458" s="2">
        <v>14482</v>
      </c>
      <c r="B21458">
        <v>2.09574868564864E-2</v>
      </c>
    </row>
    <row r="21459" spans="1:2" x14ac:dyDescent="0.2">
      <c r="A21459" s="2">
        <v>14481</v>
      </c>
      <c r="B21459">
        <v>-2.7586224390798619E-3</v>
      </c>
    </row>
    <row r="21460" spans="1:2" x14ac:dyDescent="0.2">
      <c r="A21460" s="2">
        <v>14480</v>
      </c>
      <c r="B21460">
        <v>-3.1633907520675887E-2</v>
      </c>
    </row>
    <row r="21461" spans="1:2" x14ac:dyDescent="0.2">
      <c r="A21461" s="2">
        <v>14479</v>
      </c>
      <c r="B21461">
        <v>1.886001120013401E-2</v>
      </c>
    </row>
    <row r="21462" spans="1:2" x14ac:dyDescent="0.2">
      <c r="A21462" s="2">
        <v>14478</v>
      </c>
      <c r="B21462">
        <v>-2.683524177450386E-2</v>
      </c>
    </row>
    <row r="21463" spans="1:2" x14ac:dyDescent="0.2">
      <c r="A21463" s="2">
        <v>14475</v>
      </c>
      <c r="B21463">
        <v>-2.0961466165670292E-2</v>
      </c>
    </row>
    <row r="21464" spans="1:2" x14ac:dyDescent="0.2">
      <c r="A21464" s="2">
        <v>14474</v>
      </c>
      <c r="B21464">
        <v>-8.6393093926390727E-4</v>
      </c>
    </row>
    <row r="21465" spans="1:2" x14ac:dyDescent="0.2">
      <c r="A21465" s="2">
        <v>14473</v>
      </c>
      <c r="B21465">
        <v>-2.641823855784127E-2</v>
      </c>
    </row>
    <row r="21466" spans="1:2" x14ac:dyDescent="0.2">
      <c r="A21466" s="2">
        <v>14472</v>
      </c>
      <c r="B21466">
        <v>9.2945324792499586E-3</v>
      </c>
    </row>
    <row r="21467" spans="1:2" x14ac:dyDescent="0.2">
      <c r="A21467" s="2">
        <v>14471</v>
      </c>
      <c r="B21467">
        <v>1.8852314979209191E-2</v>
      </c>
    </row>
    <row r="21468" spans="1:2" x14ac:dyDescent="0.2">
      <c r="A21468" s="2">
        <v>14468</v>
      </c>
      <c r="B21468">
        <v>1.731602164278115E-3</v>
      </c>
    </row>
    <row r="21469" spans="1:2" x14ac:dyDescent="0.2">
      <c r="A21469" s="2">
        <v>14467</v>
      </c>
      <c r="B21469">
        <v>-2.0583917143487111E-2</v>
      </c>
    </row>
    <row r="21470" spans="1:2" x14ac:dyDescent="0.2">
      <c r="A21470" s="2">
        <v>14466</v>
      </c>
      <c r="B21470">
        <v>-7.6110303981360254E-3</v>
      </c>
    </row>
    <row r="21471" spans="1:2" x14ac:dyDescent="0.2">
      <c r="A21471" s="2">
        <v>14465</v>
      </c>
      <c r="B21471">
        <v>2.5305791657170341E-3</v>
      </c>
    </row>
    <row r="21472" spans="1:2" x14ac:dyDescent="0.2">
      <c r="A21472" s="2">
        <v>14464</v>
      </c>
      <c r="B21472">
        <v>-5.0547706616241713E-3</v>
      </c>
    </row>
    <row r="21473" spans="1:2" x14ac:dyDescent="0.2">
      <c r="A21473" s="2">
        <v>14461</v>
      </c>
      <c r="B21473">
        <v>-1.8318580523684631E-2</v>
      </c>
    </row>
    <row r="21474" spans="1:2" x14ac:dyDescent="0.2">
      <c r="A21474" s="2">
        <v>14460</v>
      </c>
      <c r="B21474">
        <v>-3.2948958968526489E-3</v>
      </c>
    </row>
    <row r="21475" spans="1:2" x14ac:dyDescent="0.2">
      <c r="A21475" s="2">
        <v>14459</v>
      </c>
      <c r="B21475">
        <v>9.9174366573461445E-3</v>
      </c>
    </row>
    <row r="21476" spans="1:2" x14ac:dyDescent="0.2">
      <c r="A21476" s="2">
        <v>14458</v>
      </c>
      <c r="B21476">
        <v>0</v>
      </c>
    </row>
    <row r="21477" spans="1:2" x14ac:dyDescent="0.2">
      <c r="A21477" s="2">
        <v>14457</v>
      </c>
      <c r="B21477">
        <v>-8.2713457506773062E-3</v>
      </c>
    </row>
    <row r="21478" spans="1:2" x14ac:dyDescent="0.2">
      <c r="A21478" s="2">
        <v>14454</v>
      </c>
      <c r="B21478">
        <v>-3.2894766503986459E-3</v>
      </c>
    </row>
    <row r="21479" spans="1:2" x14ac:dyDescent="0.2">
      <c r="A21479" s="2">
        <v>14453</v>
      </c>
      <c r="B21479">
        <v>8.213552823151789E-4</v>
      </c>
    </row>
    <row r="21480" spans="1:2" x14ac:dyDescent="0.2">
      <c r="A21480" s="2">
        <v>14452</v>
      </c>
      <c r="B21480">
        <v>9.9092470627717682E-3</v>
      </c>
    </row>
    <row r="21481" spans="1:2" x14ac:dyDescent="0.2">
      <c r="A21481" s="2">
        <v>14451</v>
      </c>
      <c r="B21481">
        <v>-6.6170630192947614E-3</v>
      </c>
    </row>
    <row r="21482" spans="1:2" x14ac:dyDescent="0.2">
      <c r="A21482" s="2">
        <v>14450</v>
      </c>
      <c r="B21482">
        <v>3.3030583292574891E-3</v>
      </c>
    </row>
    <row r="21483" spans="1:2" x14ac:dyDescent="0.2">
      <c r="A21483" s="2">
        <v>14447</v>
      </c>
      <c r="B21483">
        <v>2.005079704556122E-2</v>
      </c>
    </row>
    <row r="21484" spans="1:2" x14ac:dyDescent="0.2">
      <c r="A21484" s="2">
        <v>14446</v>
      </c>
      <c r="B21484">
        <v>-1.2578782206860191E-2</v>
      </c>
    </row>
    <row r="21485" spans="1:2" x14ac:dyDescent="0.2">
      <c r="A21485" s="2">
        <v>14445</v>
      </c>
      <c r="B21485">
        <v>-1.324522675002068E-2</v>
      </c>
    </row>
    <row r="21486" spans="1:2" x14ac:dyDescent="0.2">
      <c r="A21486" s="2">
        <v>14444</v>
      </c>
      <c r="B21486">
        <v>7.4288414285808568E-3</v>
      </c>
    </row>
    <row r="21487" spans="1:2" x14ac:dyDescent="0.2">
      <c r="A21487" s="2">
        <v>14443</v>
      </c>
      <c r="B21487">
        <v>4.4037598141637532E-2</v>
      </c>
    </row>
    <row r="21488" spans="1:2" x14ac:dyDescent="0.2">
      <c r="A21488" s="2">
        <v>14440</v>
      </c>
      <c r="B21488">
        <v>-7.7620053354891892E-3</v>
      </c>
    </row>
    <row r="21489" spans="1:2" x14ac:dyDescent="0.2">
      <c r="A21489" s="2">
        <v>14439</v>
      </c>
      <c r="B21489">
        <v>7.7620053354891094E-3</v>
      </c>
    </row>
    <row r="21490" spans="1:2" x14ac:dyDescent="0.2">
      <c r="A21490" s="2">
        <v>14438</v>
      </c>
      <c r="B21490">
        <v>2.0998146839773399E-2</v>
      </c>
    </row>
    <row r="21491" spans="1:2" x14ac:dyDescent="0.2">
      <c r="A21491" s="2">
        <v>14437</v>
      </c>
      <c r="B21491">
        <v>1.245567704691986E-2</v>
      </c>
    </row>
    <row r="21492" spans="1:2" x14ac:dyDescent="0.2">
      <c r="A21492" s="2">
        <v>14436</v>
      </c>
      <c r="B21492">
        <v>3.587447793655719E-3</v>
      </c>
    </row>
    <row r="21493" spans="1:2" x14ac:dyDescent="0.2">
      <c r="A21493" s="2">
        <v>14433</v>
      </c>
      <c r="B21493">
        <v>-5.3763570363802938E-3</v>
      </c>
    </row>
    <row r="21494" spans="1:2" x14ac:dyDescent="0.2">
      <c r="A21494" s="2">
        <v>14432</v>
      </c>
      <c r="B21494">
        <v>-8.9325597721499092E-4</v>
      </c>
    </row>
    <row r="21495" spans="1:2" x14ac:dyDescent="0.2">
      <c r="A21495" s="2">
        <v>14431</v>
      </c>
      <c r="B21495">
        <v>1.8018505502678209E-2</v>
      </c>
    </row>
    <row r="21496" spans="1:2" x14ac:dyDescent="0.2">
      <c r="A21496" s="2">
        <v>14429</v>
      </c>
      <c r="B21496">
        <v>1.2808958292581239E-2</v>
      </c>
    </row>
    <row r="21497" spans="1:2" x14ac:dyDescent="0.2">
      <c r="A21497" s="2">
        <v>14426</v>
      </c>
      <c r="B21497">
        <v>6.4665352357461342E-3</v>
      </c>
    </row>
    <row r="21498" spans="1:2" x14ac:dyDescent="0.2">
      <c r="A21498" s="2">
        <v>14425</v>
      </c>
      <c r="B21498">
        <v>-2.4715216824145569E-2</v>
      </c>
    </row>
    <row r="21499" spans="1:2" x14ac:dyDescent="0.2">
      <c r="A21499" s="2">
        <v>14424</v>
      </c>
      <c r="B21499">
        <v>-2.0582382067381739E-2</v>
      </c>
    </row>
    <row r="21500" spans="1:2" x14ac:dyDescent="0.2">
      <c r="A21500" s="2">
        <v>14423</v>
      </c>
      <c r="B21500">
        <v>4.4385336960256474E-3</v>
      </c>
    </row>
    <row r="21501" spans="1:2" x14ac:dyDescent="0.2">
      <c r="A21501" s="2">
        <v>14422</v>
      </c>
      <c r="B21501">
        <v>-2.286819090365939E-2</v>
      </c>
    </row>
    <row r="21502" spans="1:2" x14ac:dyDescent="0.2">
      <c r="A21502" s="2">
        <v>14419</v>
      </c>
      <c r="B21502">
        <v>4.3573053689558473E-3</v>
      </c>
    </row>
    <row r="21503" spans="1:2" x14ac:dyDescent="0.2">
      <c r="A21503" s="2">
        <v>14418</v>
      </c>
      <c r="B21503">
        <v>-6.0949252674965884E-3</v>
      </c>
    </row>
    <row r="21504" spans="1:2" x14ac:dyDescent="0.2">
      <c r="A21504" s="2">
        <v>14417</v>
      </c>
      <c r="B21504">
        <v>0</v>
      </c>
    </row>
    <row r="21505" spans="1:2" x14ac:dyDescent="0.2">
      <c r="A21505" s="2">
        <v>14416</v>
      </c>
      <c r="B21505">
        <v>8.7184510398810294E-3</v>
      </c>
    </row>
    <row r="21506" spans="1:2" x14ac:dyDescent="0.2">
      <c r="A21506" s="2">
        <v>14415</v>
      </c>
      <c r="B21506">
        <v>1.2334958157951371E-2</v>
      </c>
    </row>
    <row r="21507" spans="1:2" x14ac:dyDescent="0.2">
      <c r="A21507" s="2">
        <v>14412</v>
      </c>
      <c r="B21507">
        <v>2.663117419483628E-3</v>
      </c>
    </row>
    <row r="21508" spans="1:2" x14ac:dyDescent="0.2">
      <c r="A21508" s="2">
        <v>14411</v>
      </c>
      <c r="B21508">
        <v>-2.4584205630538421E-2</v>
      </c>
    </row>
    <row r="21509" spans="1:2" x14ac:dyDescent="0.2">
      <c r="A21509" s="2">
        <v>14410</v>
      </c>
      <c r="B21509">
        <v>-4.3271378638816164E-3</v>
      </c>
    </row>
    <row r="21510" spans="1:2" x14ac:dyDescent="0.2">
      <c r="A21510" s="2">
        <v>14409</v>
      </c>
      <c r="B21510">
        <v>-6.8847087774971437E-3</v>
      </c>
    </row>
    <row r="21511" spans="1:2" x14ac:dyDescent="0.2">
      <c r="A21511" s="2">
        <v>14408</v>
      </c>
      <c r="B21511">
        <v>-1.193535054927279E-2</v>
      </c>
    </row>
    <row r="21512" spans="1:2" x14ac:dyDescent="0.2">
      <c r="A21512" s="2">
        <v>14405</v>
      </c>
      <c r="B21512">
        <v>1.3652089168327259E-2</v>
      </c>
    </row>
    <row r="21513" spans="1:2" x14ac:dyDescent="0.2">
      <c r="A21513" s="2">
        <v>14404</v>
      </c>
      <c r="B21513">
        <v>-2.5740039951727659E-3</v>
      </c>
    </row>
    <row r="21514" spans="1:2" x14ac:dyDescent="0.2">
      <c r="A21514" s="2">
        <v>14403</v>
      </c>
      <c r="B21514">
        <v>8.5726537611836699E-4</v>
      </c>
    </row>
    <row r="21515" spans="1:2" x14ac:dyDescent="0.2">
      <c r="A21515" s="2">
        <v>14402</v>
      </c>
      <c r="B21515">
        <v>1.294795818855517E-2</v>
      </c>
    </row>
    <row r="21516" spans="1:2" x14ac:dyDescent="0.2">
      <c r="A21516" s="2">
        <v>14401</v>
      </c>
      <c r="B21516">
        <v>2.6098318423709499E-3</v>
      </c>
    </row>
    <row r="21517" spans="1:2" x14ac:dyDescent="0.2">
      <c r="A21517" s="2">
        <v>14398</v>
      </c>
      <c r="B21517">
        <v>5.2401866635562499E-3</v>
      </c>
    </row>
    <row r="21518" spans="1:2" x14ac:dyDescent="0.2">
      <c r="A21518" s="2">
        <v>14397</v>
      </c>
      <c r="B21518">
        <v>-1.5638893884454781E-2</v>
      </c>
    </row>
    <row r="21519" spans="1:2" x14ac:dyDescent="0.2">
      <c r="A21519" s="2">
        <v>14396</v>
      </c>
      <c r="B21519">
        <v>-4.3010818993906973E-3</v>
      </c>
    </row>
    <row r="21520" spans="1:2" x14ac:dyDescent="0.2">
      <c r="A21520" s="2">
        <v>14394</v>
      </c>
      <c r="B21520">
        <v>1.382908815104518E-2</v>
      </c>
    </row>
    <row r="21521" spans="1:2" x14ac:dyDescent="0.2">
      <c r="A21521" s="2">
        <v>14391</v>
      </c>
      <c r="B21521">
        <v>3.4873618604157109E-3</v>
      </c>
    </row>
    <row r="21522" spans="1:2" x14ac:dyDescent="0.2">
      <c r="A21522" s="2">
        <v>14390</v>
      </c>
      <c r="B21522">
        <v>1.748252193529413E-3</v>
      </c>
    </row>
    <row r="21523" spans="1:2" x14ac:dyDescent="0.2">
      <c r="A21523" s="2">
        <v>14389</v>
      </c>
      <c r="B21523">
        <v>2.8395874155180769E-2</v>
      </c>
    </row>
    <row r="21524" spans="1:2" x14ac:dyDescent="0.2">
      <c r="A21524" s="2">
        <v>14388</v>
      </c>
      <c r="B21524">
        <v>-5.3860094295707173E-3</v>
      </c>
    </row>
    <row r="21525" spans="1:2" x14ac:dyDescent="0.2">
      <c r="A21525" s="2">
        <v>14387</v>
      </c>
      <c r="B21525">
        <v>1.6245844665579379E-2</v>
      </c>
    </row>
    <row r="21526" spans="1:2" x14ac:dyDescent="0.2">
      <c r="A21526" s="2">
        <v>14384</v>
      </c>
      <c r="B21526">
        <v>9.1408314706609099E-3</v>
      </c>
    </row>
    <row r="21527" spans="1:2" x14ac:dyDescent="0.2">
      <c r="A21527" s="2">
        <v>14383</v>
      </c>
      <c r="B21527">
        <v>1.8382358117512039E-3</v>
      </c>
    </row>
    <row r="21528" spans="1:2" x14ac:dyDescent="0.2">
      <c r="A21528" s="2">
        <v>14382</v>
      </c>
      <c r="B21528">
        <v>-6.4190958607171283E-3</v>
      </c>
    </row>
    <row r="21529" spans="1:2" x14ac:dyDescent="0.2">
      <c r="A21529" s="2">
        <v>14381</v>
      </c>
      <c r="B21529">
        <v>-2.7942331656593988E-2</v>
      </c>
    </row>
    <row r="21530" spans="1:2" x14ac:dyDescent="0.2">
      <c r="A21530" s="2">
        <v>14380</v>
      </c>
      <c r="B21530">
        <v>3.5618915663605281E-3</v>
      </c>
    </row>
    <row r="21531" spans="1:2" x14ac:dyDescent="0.2">
      <c r="A21531" s="2">
        <v>14377</v>
      </c>
      <c r="B21531">
        <v>-7.1111410775020114E-3</v>
      </c>
    </row>
    <row r="21532" spans="1:2" x14ac:dyDescent="0.2">
      <c r="A21532" s="2">
        <v>14376</v>
      </c>
      <c r="B21532">
        <v>0</v>
      </c>
    </row>
    <row r="21533" spans="1:2" x14ac:dyDescent="0.2">
      <c r="A21533" s="2">
        <v>14375</v>
      </c>
      <c r="B21533">
        <v>-1.232409964514874E-2</v>
      </c>
    </row>
    <row r="21534" spans="1:2" x14ac:dyDescent="0.2">
      <c r="A21534" s="2">
        <v>14374</v>
      </c>
      <c r="B21534">
        <v>1.7652709056367351E-2</v>
      </c>
    </row>
    <row r="21535" spans="1:2" x14ac:dyDescent="0.2">
      <c r="A21535" s="2">
        <v>14373</v>
      </c>
      <c r="B21535">
        <v>1.782531666283125E-3</v>
      </c>
    </row>
    <row r="21536" spans="1:2" x14ac:dyDescent="0.2">
      <c r="A21536" s="2">
        <v>14370</v>
      </c>
      <c r="B21536">
        <v>-3.5618915663605749E-3</v>
      </c>
    </row>
    <row r="21537" spans="1:2" x14ac:dyDescent="0.2">
      <c r="A21537" s="2">
        <v>14369</v>
      </c>
      <c r="B21537">
        <v>-3.5492495111414629E-3</v>
      </c>
    </row>
    <row r="21538" spans="1:2" x14ac:dyDescent="0.2">
      <c r="A21538" s="2">
        <v>14368</v>
      </c>
      <c r="B21538">
        <v>2.6022105363200109E-2</v>
      </c>
    </row>
    <row r="21539" spans="1:2" x14ac:dyDescent="0.2">
      <c r="A21539" s="2">
        <v>14367</v>
      </c>
      <c r="B21539">
        <v>1.2808958292581239E-2</v>
      </c>
    </row>
    <row r="21540" spans="1:2" x14ac:dyDescent="0.2">
      <c r="A21540" s="2">
        <v>14366</v>
      </c>
      <c r="B21540">
        <v>-6.424987682657886E-3</v>
      </c>
    </row>
    <row r="21541" spans="1:2" x14ac:dyDescent="0.2">
      <c r="A21541" s="2">
        <v>14363</v>
      </c>
      <c r="B21541">
        <v>-9.1075310769638748E-3</v>
      </c>
    </row>
    <row r="21542" spans="1:2" x14ac:dyDescent="0.2">
      <c r="A21542" s="2">
        <v>14362</v>
      </c>
      <c r="B21542">
        <v>1.0939033420431579E-2</v>
      </c>
    </row>
    <row r="21543" spans="1:2" x14ac:dyDescent="0.2">
      <c r="A21543" s="2">
        <v>14361</v>
      </c>
      <c r="B21543">
        <v>1.013366571480533E-2</v>
      </c>
    </row>
    <row r="21544" spans="1:2" x14ac:dyDescent="0.2">
      <c r="A21544" s="2">
        <v>14360</v>
      </c>
      <c r="B21544">
        <v>1.8535686493230559E-3</v>
      </c>
    </row>
    <row r="21545" spans="1:2" x14ac:dyDescent="0.2">
      <c r="A21545" s="2">
        <v>14359</v>
      </c>
      <c r="B21545">
        <v>-1.6559716039018561E-2</v>
      </c>
    </row>
    <row r="21546" spans="1:2" x14ac:dyDescent="0.2">
      <c r="A21546" s="2">
        <v>14356</v>
      </c>
      <c r="B21546">
        <v>3.6563112031104792E-3</v>
      </c>
    </row>
    <row r="21547" spans="1:2" x14ac:dyDescent="0.2">
      <c r="A21547" s="2">
        <v>14355</v>
      </c>
      <c r="B21547">
        <v>1.197619104671584E-2</v>
      </c>
    </row>
    <row r="21548" spans="1:2" x14ac:dyDescent="0.2">
      <c r="A21548" s="2">
        <v>14354</v>
      </c>
      <c r="B21548">
        <v>1.212136053234482E-2</v>
      </c>
    </row>
    <row r="21549" spans="1:2" x14ac:dyDescent="0.2">
      <c r="A21549" s="2">
        <v>14353</v>
      </c>
      <c r="B21549">
        <v>-1.582164227520072E-2</v>
      </c>
    </row>
    <row r="21550" spans="1:2" x14ac:dyDescent="0.2">
      <c r="A21550" s="2">
        <v>14352</v>
      </c>
      <c r="B21550">
        <v>1.8639868659042699E-2</v>
      </c>
    </row>
    <row r="21551" spans="1:2" x14ac:dyDescent="0.2">
      <c r="A21551" s="2">
        <v>14349</v>
      </c>
      <c r="B21551">
        <v>-1.49395869161866E-2</v>
      </c>
    </row>
    <row r="21552" spans="1:2" x14ac:dyDescent="0.2">
      <c r="A21552" s="2">
        <v>14348</v>
      </c>
      <c r="B21552">
        <v>8.3760378021826825E-3</v>
      </c>
    </row>
    <row r="21553" spans="1:2" x14ac:dyDescent="0.2">
      <c r="A21553" s="2">
        <v>14347</v>
      </c>
      <c r="B21553">
        <v>2.6516705142639489E-2</v>
      </c>
    </row>
    <row r="21554" spans="1:2" x14ac:dyDescent="0.2">
      <c r="A21554" s="2">
        <v>14346</v>
      </c>
      <c r="B21554">
        <v>-1.917546129271706E-3</v>
      </c>
    </row>
    <row r="21555" spans="1:2" x14ac:dyDescent="0.2">
      <c r="A21555" s="2">
        <v>14345</v>
      </c>
      <c r="B21555">
        <v>-2.0853836283205852E-2</v>
      </c>
    </row>
    <row r="21556" spans="1:2" x14ac:dyDescent="0.2">
      <c r="A21556" s="2">
        <v>14341</v>
      </c>
      <c r="B21556">
        <v>-3.6836577356490312E-2</v>
      </c>
    </row>
    <row r="21557" spans="1:2" x14ac:dyDescent="0.2">
      <c r="A21557" s="2">
        <v>14340</v>
      </c>
      <c r="B21557">
        <v>3.623192369420331E-3</v>
      </c>
    </row>
    <row r="21558" spans="1:2" x14ac:dyDescent="0.2">
      <c r="A21558" s="2">
        <v>14339</v>
      </c>
      <c r="B21558">
        <v>-2.1544818986775911E-2</v>
      </c>
    </row>
    <row r="21559" spans="1:2" x14ac:dyDescent="0.2">
      <c r="A21559" s="2">
        <v>14338</v>
      </c>
      <c r="B21559">
        <v>2.5181186630159631E-2</v>
      </c>
    </row>
    <row r="21560" spans="1:2" x14ac:dyDescent="0.2">
      <c r="A21560" s="2">
        <v>14335</v>
      </c>
      <c r="B21560">
        <v>-4.7140786652406633E-2</v>
      </c>
    </row>
    <row r="21561" spans="1:2" x14ac:dyDescent="0.2">
      <c r="A21561" s="2">
        <v>14334</v>
      </c>
      <c r="B21561">
        <v>-3.5001438903412389E-2</v>
      </c>
    </row>
    <row r="21562" spans="1:2" x14ac:dyDescent="0.2">
      <c r="A21562" s="2">
        <v>14333</v>
      </c>
      <c r="B21562">
        <v>7.5789836469082987E-3</v>
      </c>
    </row>
    <row r="21563" spans="1:2" x14ac:dyDescent="0.2">
      <c r="A21563" s="2">
        <v>14332</v>
      </c>
      <c r="B21563">
        <v>-1.343429104912751E-2</v>
      </c>
    </row>
    <row r="21564" spans="1:2" x14ac:dyDescent="0.2">
      <c r="A21564" s="2">
        <v>14331</v>
      </c>
      <c r="B21564">
        <v>-6.6500660700173084E-3</v>
      </c>
    </row>
    <row r="21565" spans="1:2" x14ac:dyDescent="0.2">
      <c r="A21565" s="2">
        <v>14328</v>
      </c>
      <c r="B21565">
        <v>1.250537347223651E-2</v>
      </c>
    </row>
    <row r="21566" spans="1:2" x14ac:dyDescent="0.2">
      <c r="A21566" s="2">
        <v>14327</v>
      </c>
      <c r="B21566">
        <v>1.436442104703573E-2</v>
      </c>
    </row>
    <row r="21567" spans="1:2" x14ac:dyDescent="0.2">
      <c r="A21567" s="2">
        <v>14326</v>
      </c>
      <c r="B21567">
        <v>-3.4298635947852943E-2</v>
      </c>
    </row>
    <row r="21568" spans="1:2" x14ac:dyDescent="0.2">
      <c r="A21568" s="2">
        <v>14325</v>
      </c>
      <c r="B21568">
        <v>1.7420598160501441E-2</v>
      </c>
    </row>
    <row r="21569" spans="1:2" x14ac:dyDescent="0.2">
      <c r="A21569" s="2">
        <v>14324</v>
      </c>
      <c r="B21569">
        <v>-2.152400974509382E-2</v>
      </c>
    </row>
    <row r="21570" spans="1:2" x14ac:dyDescent="0.2">
      <c r="A21570" s="2">
        <v>14321</v>
      </c>
      <c r="B21570">
        <v>-2.9852963149681049E-2</v>
      </c>
    </row>
    <row r="21571" spans="1:2" x14ac:dyDescent="0.2">
      <c r="A21571" s="2">
        <v>14320</v>
      </c>
      <c r="B21571">
        <v>-2.381898704533716E-3</v>
      </c>
    </row>
    <row r="21572" spans="1:2" x14ac:dyDescent="0.2">
      <c r="A21572" s="2">
        <v>14319</v>
      </c>
      <c r="B21572">
        <v>-2.8148848351524449E-2</v>
      </c>
    </row>
    <row r="21573" spans="1:2" x14ac:dyDescent="0.2">
      <c r="A21573" s="2">
        <v>14318</v>
      </c>
      <c r="B21573">
        <v>3.8624999738967681E-3</v>
      </c>
    </row>
    <row r="21574" spans="1:2" x14ac:dyDescent="0.2">
      <c r="A21574" s="2">
        <v>14317</v>
      </c>
      <c r="B21574">
        <v>-1.383573185265002E-2</v>
      </c>
    </row>
    <row r="21575" spans="1:2" x14ac:dyDescent="0.2">
      <c r="A21575" s="2">
        <v>14314</v>
      </c>
      <c r="B21575">
        <v>6.8939376826920376E-3</v>
      </c>
    </row>
    <row r="21576" spans="1:2" x14ac:dyDescent="0.2">
      <c r="A21576" s="2">
        <v>14313</v>
      </c>
      <c r="B21576">
        <v>-4.6012351117167049E-3</v>
      </c>
    </row>
    <row r="21577" spans="1:2" x14ac:dyDescent="0.2">
      <c r="A21577" s="2">
        <v>14312</v>
      </c>
      <c r="B21577">
        <v>1.6975716294901931E-2</v>
      </c>
    </row>
    <row r="21578" spans="1:2" x14ac:dyDescent="0.2">
      <c r="A21578" s="2">
        <v>14311</v>
      </c>
      <c r="B21578">
        <v>4.6801957504774994E-3</v>
      </c>
    </row>
    <row r="21579" spans="1:2" x14ac:dyDescent="0.2">
      <c r="A21579" s="2">
        <v>14310</v>
      </c>
      <c r="B21579">
        <v>-5.4581032187219986E-3</v>
      </c>
    </row>
    <row r="21580" spans="1:2" x14ac:dyDescent="0.2">
      <c r="A21580" s="2">
        <v>14307</v>
      </c>
      <c r="B21580">
        <v>1.4095769800393379E-2</v>
      </c>
    </row>
    <row r="21581" spans="1:2" x14ac:dyDescent="0.2">
      <c r="A21581" s="2">
        <v>14306</v>
      </c>
      <c r="B21581">
        <v>-1.576044455465655E-3</v>
      </c>
    </row>
    <row r="21582" spans="1:2" x14ac:dyDescent="0.2">
      <c r="A21582" s="2">
        <v>14305</v>
      </c>
      <c r="B21582">
        <v>0</v>
      </c>
    </row>
    <row r="21583" spans="1:2" x14ac:dyDescent="0.2">
      <c r="A21583" s="2">
        <v>14304</v>
      </c>
      <c r="B21583">
        <v>5.5270571021457928E-3</v>
      </c>
    </row>
    <row r="21584" spans="1:2" x14ac:dyDescent="0.2">
      <c r="A21584" s="2">
        <v>14303</v>
      </c>
      <c r="B21584">
        <v>7.1514011576253068E-3</v>
      </c>
    </row>
    <row r="21585" spans="1:2" x14ac:dyDescent="0.2">
      <c r="A21585" s="2">
        <v>14300</v>
      </c>
      <c r="B21585">
        <v>2.421425812059453E-2</v>
      </c>
    </row>
    <row r="21586" spans="1:2" x14ac:dyDescent="0.2">
      <c r="A21586" s="2">
        <v>14299</v>
      </c>
      <c r="B21586">
        <v>8.1732738509901134E-4</v>
      </c>
    </row>
    <row r="21587" spans="1:2" x14ac:dyDescent="0.2">
      <c r="A21587" s="2">
        <v>14297</v>
      </c>
      <c r="B21587">
        <v>5.7400731610599814E-3</v>
      </c>
    </row>
    <row r="21588" spans="1:2" x14ac:dyDescent="0.2">
      <c r="A21588" s="2">
        <v>14296</v>
      </c>
      <c r="B21588">
        <v>-1.954459607297028E-2</v>
      </c>
    </row>
    <row r="21589" spans="1:2" x14ac:dyDescent="0.2">
      <c r="A21589" s="2">
        <v>14293</v>
      </c>
      <c r="B21589">
        <v>-6.4308903302904034E-3</v>
      </c>
    </row>
    <row r="21590" spans="1:2" x14ac:dyDescent="0.2">
      <c r="A21590" s="2">
        <v>14292</v>
      </c>
      <c r="B21590">
        <v>8.0450956848314385E-3</v>
      </c>
    </row>
    <row r="21591" spans="1:2" x14ac:dyDescent="0.2">
      <c r="A21591" s="2">
        <v>14291</v>
      </c>
      <c r="B21591">
        <v>1.6168152269054781E-3</v>
      </c>
    </row>
    <row r="21592" spans="1:2" x14ac:dyDescent="0.2">
      <c r="A21592" s="2">
        <v>14290</v>
      </c>
      <c r="B21592">
        <v>2.4301348532916691E-3</v>
      </c>
    </row>
    <row r="21593" spans="1:2" x14ac:dyDescent="0.2">
      <c r="A21593" s="2">
        <v>14286</v>
      </c>
      <c r="B21593">
        <v>2.436054797881121E-3</v>
      </c>
    </row>
    <row r="21594" spans="1:2" x14ac:dyDescent="0.2">
      <c r="A21594" s="2">
        <v>14285</v>
      </c>
      <c r="B21594">
        <v>-1.452810056290974E-2</v>
      </c>
    </row>
    <row r="21595" spans="1:2" x14ac:dyDescent="0.2">
      <c r="A21595" s="2">
        <v>14284</v>
      </c>
      <c r="B21595">
        <v>1.2903404835907999E-2</v>
      </c>
    </row>
    <row r="21596" spans="1:2" x14ac:dyDescent="0.2">
      <c r="A21596" s="2">
        <v>14283</v>
      </c>
      <c r="B21596">
        <v>-1.2101801586571381E-2</v>
      </c>
    </row>
    <row r="21597" spans="1:2" x14ac:dyDescent="0.2">
      <c r="A21597" s="2">
        <v>14282</v>
      </c>
      <c r="B21597">
        <v>1.3726497313573361E-2</v>
      </c>
    </row>
    <row r="21598" spans="1:2" x14ac:dyDescent="0.2">
      <c r="A21598" s="2">
        <v>14279</v>
      </c>
      <c r="B21598">
        <v>-6.483004878078266E-3</v>
      </c>
    </row>
    <row r="21599" spans="1:2" x14ac:dyDescent="0.2">
      <c r="A21599" s="2">
        <v>14278</v>
      </c>
      <c r="B21599">
        <v>2.1225286615281742E-2</v>
      </c>
    </row>
    <row r="21600" spans="1:2" x14ac:dyDescent="0.2">
      <c r="A21600" s="2">
        <v>14277</v>
      </c>
      <c r="B21600">
        <v>-1.4742281737203541E-2</v>
      </c>
    </row>
    <row r="21601" spans="1:2" x14ac:dyDescent="0.2">
      <c r="A21601" s="2">
        <v>14276</v>
      </c>
      <c r="B21601">
        <v>1.144738584035097E-2</v>
      </c>
    </row>
    <row r="21602" spans="1:2" x14ac:dyDescent="0.2">
      <c r="A21602" s="2">
        <v>14275</v>
      </c>
      <c r="B21602">
        <v>2.4980482968441551E-2</v>
      </c>
    </row>
    <row r="21603" spans="1:2" x14ac:dyDescent="0.2">
      <c r="A21603" s="2">
        <v>14272</v>
      </c>
      <c r="B21603">
        <v>2.8219059288611709E-2</v>
      </c>
    </row>
    <row r="21604" spans="1:2" x14ac:dyDescent="0.2">
      <c r="A21604" s="2">
        <v>14271</v>
      </c>
      <c r="B21604">
        <v>-3.2426049086241152E-2</v>
      </c>
    </row>
    <row r="21605" spans="1:2" x14ac:dyDescent="0.2">
      <c r="A21605" s="2">
        <v>14270</v>
      </c>
      <c r="B21605">
        <v>-5.8602093200945306E-3</v>
      </c>
    </row>
    <row r="21606" spans="1:2" x14ac:dyDescent="0.2">
      <c r="A21606" s="2">
        <v>14269</v>
      </c>
      <c r="B21606">
        <v>4.1823565774785744E-3</v>
      </c>
    </row>
    <row r="21607" spans="1:2" x14ac:dyDescent="0.2">
      <c r="A21607" s="2">
        <v>14268</v>
      </c>
      <c r="B21607">
        <v>-6.6475035494610424E-2</v>
      </c>
    </row>
    <row r="21608" spans="1:2" x14ac:dyDescent="0.2">
      <c r="A21608" s="2">
        <v>14265</v>
      </c>
      <c r="B21608">
        <v>-3.9138993211363287E-3</v>
      </c>
    </row>
    <row r="21609" spans="1:2" x14ac:dyDescent="0.2">
      <c r="A21609" s="2">
        <v>14264</v>
      </c>
      <c r="B21609">
        <v>7.056085724208799E-3</v>
      </c>
    </row>
    <row r="21610" spans="1:2" x14ac:dyDescent="0.2">
      <c r="A21610" s="2">
        <v>14263</v>
      </c>
      <c r="B21610">
        <v>-1.57232736795241E-3</v>
      </c>
    </row>
    <row r="21611" spans="1:2" x14ac:dyDescent="0.2">
      <c r="A21611" s="2">
        <v>14262</v>
      </c>
      <c r="B21611">
        <v>7.8864762069153632E-3</v>
      </c>
    </row>
    <row r="21612" spans="1:2" x14ac:dyDescent="0.2">
      <c r="A21612" s="2">
        <v>14261</v>
      </c>
      <c r="B21612">
        <v>2.403961918614678E-2</v>
      </c>
    </row>
    <row r="21613" spans="1:2" x14ac:dyDescent="0.2">
      <c r="A21613" s="2">
        <v>14258</v>
      </c>
      <c r="B21613">
        <v>-1.1290442515692179E-2</v>
      </c>
    </row>
    <row r="21614" spans="1:2" x14ac:dyDescent="0.2">
      <c r="A21614" s="2">
        <v>14257</v>
      </c>
      <c r="B21614">
        <v>-7.9872629102109138E-3</v>
      </c>
    </row>
    <row r="21615" spans="1:2" x14ac:dyDescent="0.2">
      <c r="A21615" s="2">
        <v>14256</v>
      </c>
      <c r="B21615">
        <v>-1.8913093306486849E-2</v>
      </c>
    </row>
    <row r="21616" spans="1:2" x14ac:dyDescent="0.2">
      <c r="A21616" s="2">
        <v>14255</v>
      </c>
      <c r="B21616">
        <v>1.5625003178916339E-3</v>
      </c>
    </row>
    <row r="21617" spans="1:2" x14ac:dyDescent="0.2">
      <c r="A21617" s="2">
        <v>14254</v>
      </c>
      <c r="B21617">
        <v>-2.1655912045379332E-2</v>
      </c>
    </row>
    <row r="21618" spans="1:2" x14ac:dyDescent="0.2">
      <c r="A21618" s="2">
        <v>14251</v>
      </c>
      <c r="B21618">
        <v>7.6540378784552515E-4</v>
      </c>
    </row>
    <row r="21619" spans="1:2" x14ac:dyDescent="0.2">
      <c r="A21619" s="2">
        <v>14250</v>
      </c>
      <c r="B21619">
        <v>-1.2932854278579349E-2</v>
      </c>
    </row>
    <row r="21620" spans="1:2" x14ac:dyDescent="0.2">
      <c r="A21620" s="2">
        <v>14249</v>
      </c>
      <c r="B21620">
        <v>1.140263209781177E-2</v>
      </c>
    </row>
    <row r="21621" spans="1:2" x14ac:dyDescent="0.2">
      <c r="A21621" s="2">
        <v>14248</v>
      </c>
      <c r="B21621">
        <v>-4.5766670274118666E-3</v>
      </c>
    </row>
    <row r="21622" spans="1:2" x14ac:dyDescent="0.2">
      <c r="A21622" s="2">
        <v>14244</v>
      </c>
      <c r="B21622">
        <v>7.6132474175960086E-4</v>
      </c>
    </row>
    <row r="21623" spans="1:2" x14ac:dyDescent="0.2">
      <c r="A21623" s="2">
        <v>14243</v>
      </c>
      <c r="B21623">
        <v>2.1555876973476159E-2</v>
      </c>
    </row>
    <row r="21624" spans="1:2" x14ac:dyDescent="0.2">
      <c r="A21624" s="2">
        <v>14242</v>
      </c>
      <c r="B21624">
        <v>9.3823987719135176E-3</v>
      </c>
    </row>
    <row r="21625" spans="1:2" x14ac:dyDescent="0.2">
      <c r="A21625" s="2">
        <v>14241</v>
      </c>
      <c r="B21625">
        <v>-6.2647033393277334E-3</v>
      </c>
    </row>
    <row r="21626" spans="1:2" x14ac:dyDescent="0.2">
      <c r="A21626" s="2">
        <v>14237</v>
      </c>
      <c r="B21626">
        <v>1.0989121575595159E-2</v>
      </c>
    </row>
    <row r="21627" spans="1:2" x14ac:dyDescent="0.2">
      <c r="A21627" s="2">
        <v>14236</v>
      </c>
      <c r="B21627">
        <v>7.1287430607532877E-3</v>
      </c>
    </row>
    <row r="21628" spans="1:2" x14ac:dyDescent="0.2">
      <c r="A21628" s="2">
        <v>14235</v>
      </c>
      <c r="B21628">
        <v>-6.339165443735654E-3</v>
      </c>
    </row>
    <row r="21629" spans="1:2" x14ac:dyDescent="0.2">
      <c r="A21629" s="2">
        <v>14234</v>
      </c>
      <c r="B21629">
        <v>-1.578532293049727E-3</v>
      </c>
    </row>
    <row r="21630" spans="1:2" x14ac:dyDescent="0.2">
      <c r="A21630" s="2">
        <v>14233</v>
      </c>
      <c r="B21630">
        <v>-1.7201362358546669E-2</v>
      </c>
    </row>
    <row r="21631" spans="1:2" x14ac:dyDescent="0.2">
      <c r="A21631" s="2">
        <v>14230</v>
      </c>
      <c r="B21631">
        <v>7.7549441653035106E-4</v>
      </c>
    </row>
    <row r="21632" spans="1:2" x14ac:dyDescent="0.2">
      <c r="A21632" s="2">
        <v>14229</v>
      </c>
      <c r="B21632">
        <v>2.3300981416228298E-3</v>
      </c>
    </row>
    <row r="21633" spans="1:2" x14ac:dyDescent="0.2">
      <c r="A21633" s="2">
        <v>14228</v>
      </c>
      <c r="B21633">
        <v>2.1218870753217559E-2</v>
      </c>
    </row>
    <row r="21634" spans="1:2" x14ac:dyDescent="0.2">
      <c r="A21634" s="2">
        <v>14227</v>
      </c>
      <c r="B21634">
        <v>1.037933469694869E-2</v>
      </c>
    </row>
    <row r="21635" spans="1:2" x14ac:dyDescent="0.2">
      <c r="A21635" s="2">
        <v>14226</v>
      </c>
      <c r="B21635">
        <v>1.1299555253933471E-2</v>
      </c>
    </row>
    <row r="21636" spans="1:2" x14ac:dyDescent="0.2">
      <c r="A21636" s="2">
        <v>14223</v>
      </c>
      <c r="B21636">
        <v>-5.6657375356774196E-3</v>
      </c>
    </row>
    <row r="21637" spans="1:2" x14ac:dyDescent="0.2">
      <c r="A21637" s="2">
        <v>14222</v>
      </c>
      <c r="B21637">
        <v>-1.2033839563723449E-2</v>
      </c>
    </row>
    <row r="21638" spans="1:2" x14ac:dyDescent="0.2">
      <c r="A21638" s="2">
        <v>14221</v>
      </c>
      <c r="B21638">
        <v>3.194890896519067E-3</v>
      </c>
    </row>
    <row r="21639" spans="1:2" x14ac:dyDescent="0.2">
      <c r="A21639" s="2">
        <v>14220</v>
      </c>
      <c r="B21639">
        <v>8.0321716972642527E-3</v>
      </c>
    </row>
    <row r="21640" spans="1:2" x14ac:dyDescent="0.2">
      <c r="A21640" s="2">
        <v>14219</v>
      </c>
      <c r="B21640">
        <v>-6.4308903302904034E-3</v>
      </c>
    </row>
    <row r="21641" spans="1:2" x14ac:dyDescent="0.2">
      <c r="A21641" s="2">
        <v>14216</v>
      </c>
      <c r="B21641">
        <v>-1.036278703554655E-2</v>
      </c>
    </row>
    <row r="21642" spans="1:2" x14ac:dyDescent="0.2">
      <c r="A21642" s="2">
        <v>14215</v>
      </c>
      <c r="B21642">
        <v>-9.4712625924870484E-3</v>
      </c>
    </row>
    <row r="21643" spans="1:2" x14ac:dyDescent="0.2">
      <c r="A21643" s="2">
        <v>14214</v>
      </c>
      <c r="B21643">
        <v>2.3848507046695441E-2</v>
      </c>
    </row>
    <row r="21644" spans="1:2" x14ac:dyDescent="0.2">
      <c r="A21644" s="2">
        <v>14213</v>
      </c>
      <c r="B21644">
        <v>4.8387191182233487E-3</v>
      </c>
    </row>
    <row r="21645" spans="1:2" x14ac:dyDescent="0.2">
      <c r="A21645" s="2">
        <v>14212</v>
      </c>
      <c r="B21645">
        <v>-3.573226508812756E-2</v>
      </c>
    </row>
    <row r="21646" spans="1:2" x14ac:dyDescent="0.2">
      <c r="A21646" s="2">
        <v>14209</v>
      </c>
      <c r="B21646">
        <v>1.561280566952411E-3</v>
      </c>
    </row>
    <row r="21647" spans="1:2" x14ac:dyDescent="0.2">
      <c r="A21647" s="2">
        <v>14207</v>
      </c>
      <c r="B21647">
        <v>2.3465008811236121E-3</v>
      </c>
    </row>
    <row r="21648" spans="1:2" x14ac:dyDescent="0.2">
      <c r="A21648" s="2">
        <v>14206</v>
      </c>
      <c r="B21648">
        <v>-8.5770506317597184E-3</v>
      </c>
    </row>
    <row r="21649" spans="1:2" x14ac:dyDescent="0.2">
      <c r="A21649" s="2">
        <v>14205</v>
      </c>
      <c r="B21649">
        <v>3.1104224143925518E-3</v>
      </c>
    </row>
    <row r="21650" spans="1:2" x14ac:dyDescent="0.2">
      <c r="A21650" s="2">
        <v>14202</v>
      </c>
      <c r="B21650">
        <v>-2.157248525412777E-2</v>
      </c>
    </row>
    <row r="21651" spans="1:2" x14ac:dyDescent="0.2">
      <c r="A21651" s="2">
        <v>14201</v>
      </c>
      <c r="B21651">
        <v>1.1498785187590449E-2</v>
      </c>
    </row>
    <row r="21652" spans="1:2" x14ac:dyDescent="0.2">
      <c r="A21652" s="2">
        <v>14200</v>
      </c>
      <c r="B21652">
        <v>-2.8877386517905959E-2</v>
      </c>
    </row>
    <row r="21653" spans="1:2" x14ac:dyDescent="0.2">
      <c r="A21653" s="2">
        <v>14199</v>
      </c>
      <c r="B21653">
        <v>-5.9746256888876951E-3</v>
      </c>
    </row>
    <row r="21654" spans="1:2" x14ac:dyDescent="0.2">
      <c r="A21654" s="2">
        <v>14198</v>
      </c>
      <c r="B21654">
        <v>-1.9904822298932989E-2</v>
      </c>
    </row>
    <row r="21655" spans="1:2" x14ac:dyDescent="0.2">
      <c r="A21655" s="2">
        <v>14194</v>
      </c>
      <c r="B21655">
        <v>-6.5478589711312476E-3</v>
      </c>
    </row>
    <row r="21656" spans="1:2" x14ac:dyDescent="0.2">
      <c r="A21656" s="2">
        <v>14193</v>
      </c>
      <c r="B21656">
        <v>2.6452681270064188E-2</v>
      </c>
    </row>
    <row r="21657" spans="1:2" x14ac:dyDescent="0.2">
      <c r="A21657" s="2">
        <v>14191</v>
      </c>
      <c r="B21657">
        <v>1.9549494779956589E-2</v>
      </c>
    </row>
    <row r="21658" spans="1:2" x14ac:dyDescent="0.2">
      <c r="A21658" s="2">
        <v>14188</v>
      </c>
      <c r="B21658">
        <v>-1.517450974033501E-3</v>
      </c>
    </row>
    <row r="21659" spans="1:2" x14ac:dyDescent="0.2">
      <c r="A21659" s="2">
        <v>14187</v>
      </c>
      <c r="B21659">
        <v>3.0372081054496551E-3</v>
      </c>
    </row>
    <row r="21660" spans="1:2" x14ac:dyDescent="0.2">
      <c r="A21660" s="2">
        <v>14186</v>
      </c>
      <c r="B21660">
        <v>3.8095284166676491E-3</v>
      </c>
    </row>
    <row r="21661" spans="1:2" x14ac:dyDescent="0.2">
      <c r="A21661" s="2">
        <v>14185</v>
      </c>
      <c r="B21661">
        <v>-5.3292855480838452E-3</v>
      </c>
    </row>
    <row r="21662" spans="1:2" x14ac:dyDescent="0.2">
      <c r="A21662" s="2">
        <v>14184</v>
      </c>
      <c r="B21662">
        <v>2.2805026987250811E-3</v>
      </c>
    </row>
    <row r="21663" spans="1:2" x14ac:dyDescent="0.2">
      <c r="A21663" s="2">
        <v>14181</v>
      </c>
      <c r="B21663">
        <v>-1.435612113415285E-2</v>
      </c>
    </row>
    <row r="21664" spans="1:2" x14ac:dyDescent="0.2">
      <c r="A21664" s="2">
        <v>14180</v>
      </c>
      <c r="B21664">
        <v>5.2651494329008326E-3</v>
      </c>
    </row>
    <row r="21665" spans="1:2" x14ac:dyDescent="0.2">
      <c r="A21665" s="2">
        <v>14179</v>
      </c>
      <c r="B21665">
        <v>-1.273902577742971E-2</v>
      </c>
    </row>
    <row r="21666" spans="1:2" x14ac:dyDescent="0.2">
      <c r="A21666" s="2">
        <v>14178</v>
      </c>
      <c r="B21666">
        <v>2.236303578280517E-3</v>
      </c>
    </row>
    <row r="21667" spans="1:2" x14ac:dyDescent="0.2">
      <c r="A21667" s="2">
        <v>14177</v>
      </c>
      <c r="B21667">
        <v>1.125715452463447E-2</v>
      </c>
    </row>
    <row r="21668" spans="1:2" x14ac:dyDescent="0.2">
      <c r="A21668" s="2">
        <v>14174</v>
      </c>
      <c r="B21668">
        <v>3.0234338979971301E-3</v>
      </c>
    </row>
    <row r="21669" spans="1:2" x14ac:dyDescent="0.2">
      <c r="A21669" s="2">
        <v>14173</v>
      </c>
      <c r="B21669">
        <v>1.5255826009820211E-2</v>
      </c>
    </row>
    <row r="21670" spans="1:2" x14ac:dyDescent="0.2">
      <c r="A21670" s="2">
        <v>14172</v>
      </c>
      <c r="B21670">
        <v>-1.8279259907817331E-2</v>
      </c>
    </row>
    <row r="21671" spans="1:2" x14ac:dyDescent="0.2">
      <c r="A21671" s="2">
        <v>14171</v>
      </c>
      <c r="B21671">
        <v>1.367802479610062E-2</v>
      </c>
    </row>
    <row r="21672" spans="1:2" x14ac:dyDescent="0.2">
      <c r="A21672" s="2">
        <v>14170</v>
      </c>
      <c r="B21672">
        <v>-6.1022309876429407E-3</v>
      </c>
    </row>
    <row r="21673" spans="1:2" x14ac:dyDescent="0.2">
      <c r="A21673" s="2">
        <v>14167</v>
      </c>
      <c r="B21673">
        <v>-6.8207918850885646E-3</v>
      </c>
    </row>
    <row r="21674" spans="1:2" x14ac:dyDescent="0.2">
      <c r="A21674" s="2">
        <v>14166</v>
      </c>
      <c r="B21674">
        <v>3.0677252247047041E-2</v>
      </c>
    </row>
    <row r="21675" spans="1:2" x14ac:dyDescent="0.2">
      <c r="A21675" s="2">
        <v>14164</v>
      </c>
      <c r="B21675">
        <v>-8.0042707673536495E-2</v>
      </c>
    </row>
    <row r="21676" spans="1:2" x14ac:dyDescent="0.2">
      <c r="A21676" s="2">
        <v>14163</v>
      </c>
      <c r="B21676">
        <v>7.9264194594122872E-2</v>
      </c>
    </row>
    <row r="21677" spans="1:2" x14ac:dyDescent="0.2">
      <c r="A21677" s="2">
        <v>14160</v>
      </c>
      <c r="B21677">
        <v>2.3373598487047721E-3</v>
      </c>
    </row>
    <row r="21678" spans="1:2" x14ac:dyDescent="0.2">
      <c r="A21678" s="2">
        <v>14159</v>
      </c>
      <c r="B21678">
        <v>-3.115267316949312E-3</v>
      </c>
    </row>
    <row r="21679" spans="1:2" x14ac:dyDescent="0.2">
      <c r="A21679" s="2">
        <v>14158</v>
      </c>
      <c r="B21679">
        <v>2.999435586819162E-2</v>
      </c>
    </row>
    <row r="21680" spans="1:2" x14ac:dyDescent="0.2">
      <c r="A21680" s="2">
        <v>14157</v>
      </c>
      <c r="B21680">
        <v>-3.2000027306707912E-3</v>
      </c>
    </row>
    <row r="21681" spans="1:2" x14ac:dyDescent="0.2">
      <c r="A21681" s="2">
        <v>14156</v>
      </c>
      <c r="B21681">
        <v>2.261808858777236E-2</v>
      </c>
    </row>
    <row r="21682" spans="1:2" x14ac:dyDescent="0.2">
      <c r="A21682" s="2">
        <v>14153</v>
      </c>
      <c r="B21682">
        <v>2.8170876966696221E-2</v>
      </c>
    </row>
    <row r="21683" spans="1:2" x14ac:dyDescent="0.2">
      <c r="A21683" s="2">
        <v>14152</v>
      </c>
      <c r="B21683">
        <v>3.593200922606337E-2</v>
      </c>
    </row>
    <row r="21684" spans="1:2" x14ac:dyDescent="0.2">
      <c r="A21684" s="2">
        <v>14151</v>
      </c>
      <c r="B21684">
        <v>4.3620622475890353E-2</v>
      </c>
    </row>
    <row r="21685" spans="1:2" x14ac:dyDescent="0.2">
      <c r="A21685" s="2">
        <v>14150</v>
      </c>
      <c r="B21685">
        <v>-2.7260353092383931E-3</v>
      </c>
    </row>
    <row r="21686" spans="1:2" x14ac:dyDescent="0.2">
      <c r="A21686" s="2">
        <v>14149</v>
      </c>
      <c r="B21686">
        <v>-3.038660956823688E-2</v>
      </c>
    </row>
    <row r="21687" spans="1:2" x14ac:dyDescent="0.2">
      <c r="A21687" s="2">
        <v>14146</v>
      </c>
      <c r="B21687">
        <v>-3.3754827297162678E-2</v>
      </c>
    </row>
    <row r="21688" spans="1:2" x14ac:dyDescent="0.2">
      <c r="A21688" s="2">
        <v>14145</v>
      </c>
      <c r="B21688">
        <v>-1.7714507932317759E-2</v>
      </c>
    </row>
    <row r="21689" spans="1:2" x14ac:dyDescent="0.2">
      <c r="A21689" s="2">
        <v>14144</v>
      </c>
      <c r="B21689">
        <v>5.8700378197953339E-3</v>
      </c>
    </row>
    <row r="21690" spans="1:2" x14ac:dyDescent="0.2">
      <c r="A21690" s="2">
        <v>14143</v>
      </c>
      <c r="B21690">
        <v>3.3350675333486061E-2</v>
      </c>
    </row>
    <row r="21691" spans="1:2" x14ac:dyDescent="0.2">
      <c r="A21691" s="2">
        <v>14142</v>
      </c>
      <c r="B21691">
        <v>6.1055575624850344E-3</v>
      </c>
    </row>
    <row r="21692" spans="1:2" x14ac:dyDescent="0.2">
      <c r="A21692" s="2">
        <v>14139</v>
      </c>
      <c r="B21692">
        <v>-2.077996849174531E-2</v>
      </c>
    </row>
    <row r="21693" spans="1:2" x14ac:dyDescent="0.2">
      <c r="A21693" s="2">
        <v>14138</v>
      </c>
      <c r="B21693">
        <v>3.2218720580169627E-2</v>
      </c>
    </row>
    <row r="21694" spans="1:2" x14ac:dyDescent="0.2">
      <c r="A21694" s="2">
        <v>14137</v>
      </c>
      <c r="B21694">
        <v>-6.1755820441496507E-3</v>
      </c>
    </row>
    <row r="21695" spans="1:2" x14ac:dyDescent="0.2">
      <c r="A21695" s="2">
        <v>14136</v>
      </c>
      <c r="B21695">
        <v>-5.8915883536594847E-2</v>
      </c>
    </row>
    <row r="21696" spans="1:2" x14ac:dyDescent="0.2">
      <c r="A21696" s="2">
        <v>14135</v>
      </c>
      <c r="B21696">
        <v>3.3222621919778601E-3</v>
      </c>
    </row>
    <row r="21697" spans="1:2" x14ac:dyDescent="0.2">
      <c r="A21697" s="2">
        <v>14132</v>
      </c>
      <c r="B21697">
        <v>-2.2213994470881959E-2</v>
      </c>
    </row>
    <row r="21698" spans="1:2" x14ac:dyDescent="0.2">
      <c r="A21698" s="2">
        <v>14131</v>
      </c>
      <c r="B21698">
        <v>-9.7166756385724268E-3</v>
      </c>
    </row>
    <row r="21699" spans="1:2" x14ac:dyDescent="0.2">
      <c r="A21699" s="2">
        <v>14130</v>
      </c>
      <c r="B21699">
        <v>1.542864547306644E-2</v>
      </c>
    </row>
    <row r="21700" spans="1:2" x14ac:dyDescent="0.2">
      <c r="A21700" s="2">
        <v>14129</v>
      </c>
      <c r="B21700">
        <v>-3.267976764616E-3</v>
      </c>
    </row>
    <row r="21701" spans="1:2" x14ac:dyDescent="0.2">
      <c r="A21701" s="2">
        <v>14125</v>
      </c>
      <c r="B21701">
        <v>2.812426887086163E-2</v>
      </c>
    </row>
    <row r="21702" spans="1:2" x14ac:dyDescent="0.2">
      <c r="A21702" s="2">
        <v>14124</v>
      </c>
      <c r="B21702">
        <v>-1.167652966183574E-2</v>
      </c>
    </row>
    <row r="21703" spans="1:2" x14ac:dyDescent="0.2">
      <c r="A21703" s="2">
        <v>14123</v>
      </c>
      <c r="B21703">
        <v>1.659751418364471E-3</v>
      </c>
    </row>
    <row r="21704" spans="1:2" x14ac:dyDescent="0.2">
      <c r="A21704" s="2">
        <v>14122</v>
      </c>
      <c r="B21704">
        <v>1.5906572299534721E-2</v>
      </c>
    </row>
    <row r="21705" spans="1:2" x14ac:dyDescent="0.2">
      <c r="A21705" s="2">
        <v>14121</v>
      </c>
      <c r="B21705">
        <v>-5.3400776727115302E-2</v>
      </c>
    </row>
    <row r="21706" spans="1:2" x14ac:dyDescent="0.2">
      <c r="A21706" s="2">
        <v>14118</v>
      </c>
      <c r="B21706">
        <v>-9.5542128048116109E-3</v>
      </c>
    </row>
    <row r="21707" spans="1:2" x14ac:dyDescent="0.2">
      <c r="A21707" s="2">
        <v>14117</v>
      </c>
      <c r="B21707">
        <v>7.9554914411146798E-3</v>
      </c>
    </row>
    <row r="21708" spans="1:2" x14ac:dyDescent="0.2">
      <c r="A21708" s="2">
        <v>14116</v>
      </c>
      <c r="B21708">
        <v>-2.3932999058404901E-3</v>
      </c>
    </row>
    <row r="21709" spans="1:2" x14ac:dyDescent="0.2">
      <c r="A21709" s="2">
        <v>14115</v>
      </c>
      <c r="B21709">
        <v>2.256340685497293E-2</v>
      </c>
    </row>
    <row r="21710" spans="1:2" x14ac:dyDescent="0.2">
      <c r="A21710" s="2">
        <v>14114</v>
      </c>
      <c r="B21710">
        <v>-3.2546814735421488E-3</v>
      </c>
    </row>
    <row r="21711" spans="1:2" x14ac:dyDescent="0.2">
      <c r="A21711" s="2">
        <v>14111</v>
      </c>
      <c r="B21711">
        <v>1.8033275569660789E-2</v>
      </c>
    </row>
    <row r="21712" spans="1:2" x14ac:dyDescent="0.2">
      <c r="A21712" s="2">
        <v>14110</v>
      </c>
      <c r="B21712">
        <v>-8.2678797599407381E-4</v>
      </c>
    </row>
    <row r="21713" spans="1:2" x14ac:dyDescent="0.2">
      <c r="A21713" s="2">
        <v>14109</v>
      </c>
      <c r="B21713">
        <v>1.6542600960264681E-3</v>
      </c>
    </row>
    <row r="21714" spans="1:2" x14ac:dyDescent="0.2">
      <c r="A21714" s="2">
        <v>14108</v>
      </c>
      <c r="B21714">
        <v>1.333353086946517E-2</v>
      </c>
    </row>
    <row r="21715" spans="1:2" x14ac:dyDescent="0.2">
      <c r="A21715" s="2">
        <v>14107</v>
      </c>
      <c r="B21715">
        <v>0</v>
      </c>
    </row>
    <row r="21716" spans="1:2" x14ac:dyDescent="0.2">
      <c r="A21716" s="2">
        <v>14104</v>
      </c>
      <c r="B21716">
        <v>-2.0756245362232129E-2</v>
      </c>
    </row>
    <row r="21717" spans="1:2" x14ac:dyDescent="0.2">
      <c r="A21717" s="2">
        <v>14103</v>
      </c>
      <c r="B21717">
        <v>-2.595441713805053E-2</v>
      </c>
    </row>
    <row r="21718" spans="1:2" x14ac:dyDescent="0.2">
      <c r="A21718" s="2">
        <v>14102</v>
      </c>
      <c r="B21718">
        <v>-1.272889103604297E-2</v>
      </c>
    </row>
    <row r="21719" spans="1:2" x14ac:dyDescent="0.2">
      <c r="A21719" s="2">
        <v>14101</v>
      </c>
      <c r="B21719">
        <v>-6.3041973957858929E-3</v>
      </c>
    </row>
    <row r="21720" spans="1:2" x14ac:dyDescent="0.2">
      <c r="A21720" s="2">
        <v>14100</v>
      </c>
      <c r="B21720">
        <v>5.5139958532849876E-3</v>
      </c>
    </row>
    <row r="21721" spans="1:2" x14ac:dyDescent="0.2">
      <c r="A21721" s="2">
        <v>14097</v>
      </c>
      <c r="B21721">
        <v>2.236514945958009E-2</v>
      </c>
    </row>
    <row r="21722" spans="1:2" x14ac:dyDescent="0.2">
      <c r="A21722" s="2">
        <v>14096</v>
      </c>
      <c r="B21722">
        <v>6.483004878078312E-3</v>
      </c>
    </row>
    <row r="21723" spans="1:2" x14ac:dyDescent="0.2">
      <c r="A21723" s="2">
        <v>14095</v>
      </c>
      <c r="B21723">
        <v>-8.9033368381439531E-3</v>
      </c>
    </row>
    <row r="21724" spans="1:2" x14ac:dyDescent="0.2">
      <c r="A21724" s="2">
        <v>14094</v>
      </c>
      <c r="B21724">
        <v>1.2976662225779791E-2</v>
      </c>
    </row>
    <row r="21725" spans="1:2" x14ac:dyDescent="0.2">
      <c r="A21725" s="2">
        <v>14093</v>
      </c>
      <c r="B21725">
        <v>-6.5093801855168939E-3</v>
      </c>
    </row>
    <row r="21726" spans="1:2" x14ac:dyDescent="0.2">
      <c r="A21726" s="2">
        <v>14090</v>
      </c>
      <c r="B21726">
        <v>-1.209204576502875E-2</v>
      </c>
    </row>
    <row r="21727" spans="1:2" x14ac:dyDescent="0.2">
      <c r="A21727" s="2">
        <v>14089</v>
      </c>
      <c r="B21727">
        <v>1.8601425950545619E-2</v>
      </c>
    </row>
    <row r="21728" spans="1:2" x14ac:dyDescent="0.2">
      <c r="A21728" s="2">
        <v>14088</v>
      </c>
      <c r="B21728">
        <v>-2.9756920122331051E-2</v>
      </c>
    </row>
    <row r="21729" spans="1:2" x14ac:dyDescent="0.2">
      <c r="A21729" s="2">
        <v>14087</v>
      </c>
      <c r="B21729">
        <v>-1.4162313812504469E-2</v>
      </c>
    </row>
    <row r="21730" spans="1:2" x14ac:dyDescent="0.2">
      <c r="A21730" s="2">
        <v>14086</v>
      </c>
      <c r="B21730">
        <v>1.972450534777857E-2</v>
      </c>
    </row>
    <row r="21731" spans="1:2" x14ac:dyDescent="0.2">
      <c r="A21731" s="2">
        <v>14083</v>
      </c>
      <c r="B21731">
        <v>7.9713037301827854E-4</v>
      </c>
    </row>
    <row r="21732" spans="1:2" x14ac:dyDescent="0.2">
      <c r="A21732" s="2">
        <v>14082</v>
      </c>
      <c r="B21732">
        <v>7.9776629679771064E-4</v>
      </c>
    </row>
    <row r="21733" spans="1:2" x14ac:dyDescent="0.2">
      <c r="A21733" s="2">
        <v>14081</v>
      </c>
      <c r="B21733">
        <v>-1.111122542507084E-2</v>
      </c>
    </row>
    <row r="21734" spans="1:2" x14ac:dyDescent="0.2">
      <c r="A21734" s="2">
        <v>14080</v>
      </c>
      <c r="B21734">
        <v>2.5580931259061461E-2</v>
      </c>
    </row>
    <row r="21735" spans="1:2" x14ac:dyDescent="0.2">
      <c r="A21735" s="2">
        <v>14079</v>
      </c>
      <c r="B21735">
        <v>2.8749413285985789E-2</v>
      </c>
    </row>
    <row r="21736" spans="1:2" x14ac:dyDescent="0.2">
      <c r="A21736" s="2">
        <v>14076</v>
      </c>
      <c r="B21736">
        <v>1.3423020332140771E-2</v>
      </c>
    </row>
    <row r="21737" spans="1:2" x14ac:dyDescent="0.2">
      <c r="A21737" s="2">
        <v>14075</v>
      </c>
      <c r="B21737">
        <v>-9.247648921659973E-3</v>
      </c>
    </row>
    <row r="21738" spans="1:2" x14ac:dyDescent="0.2">
      <c r="A21738" s="2">
        <v>14074</v>
      </c>
      <c r="B21738">
        <v>-7.5031615031552713E-3</v>
      </c>
    </row>
    <row r="21739" spans="1:2" x14ac:dyDescent="0.2">
      <c r="A21739" s="2">
        <v>14073</v>
      </c>
      <c r="B21739">
        <v>2.6084777215290861E-2</v>
      </c>
    </row>
    <row r="21740" spans="1:2" x14ac:dyDescent="0.2">
      <c r="A21740" s="2">
        <v>14072</v>
      </c>
      <c r="B21740">
        <v>-1.3548048037306359E-2</v>
      </c>
    </row>
    <row r="21741" spans="1:2" x14ac:dyDescent="0.2">
      <c r="A21741" s="2">
        <v>14069</v>
      </c>
      <c r="B21741">
        <v>-1.6680953924010779E-2</v>
      </c>
    </row>
    <row r="21742" spans="1:2" x14ac:dyDescent="0.2">
      <c r="A21742" s="2">
        <v>14068</v>
      </c>
      <c r="B21742">
        <v>-4.1271210046509386E-3</v>
      </c>
    </row>
    <row r="21743" spans="1:2" x14ac:dyDescent="0.2">
      <c r="A21743" s="2">
        <v>14067</v>
      </c>
      <c r="B21743">
        <v>1.326719294404886E-2</v>
      </c>
    </row>
    <row r="21744" spans="1:2" x14ac:dyDescent="0.2">
      <c r="A21744" s="2">
        <v>14066</v>
      </c>
      <c r="B21744">
        <v>5.8602093200946634E-3</v>
      </c>
    </row>
    <row r="21745" spans="1:2" x14ac:dyDescent="0.2">
      <c r="A21745" s="2">
        <v>14062</v>
      </c>
      <c r="B21745">
        <v>2.9827520122977399E-2</v>
      </c>
    </row>
    <row r="21746" spans="1:2" x14ac:dyDescent="0.2">
      <c r="A21746" s="2">
        <v>14061</v>
      </c>
      <c r="B21746">
        <v>-1.3745920904635131E-2</v>
      </c>
    </row>
    <row r="21747" spans="1:2" x14ac:dyDescent="0.2">
      <c r="A21747" s="2">
        <v>14060</v>
      </c>
      <c r="B21747">
        <v>4.0928655498437549E-2</v>
      </c>
    </row>
    <row r="21748" spans="1:2" x14ac:dyDescent="0.2">
      <c r="A21748" s="2">
        <v>14059</v>
      </c>
      <c r="B21748">
        <v>-8.8849406111516705E-4</v>
      </c>
    </row>
    <row r="21749" spans="1:2" x14ac:dyDescent="0.2">
      <c r="A21749" s="2">
        <v>14058</v>
      </c>
      <c r="B21749">
        <v>9.817124805416454E-3</v>
      </c>
    </row>
    <row r="21750" spans="1:2" x14ac:dyDescent="0.2">
      <c r="A21750" s="2">
        <v>14055</v>
      </c>
      <c r="B21750">
        <v>1.082066464071684E-2</v>
      </c>
    </row>
    <row r="21751" spans="1:2" x14ac:dyDescent="0.2">
      <c r="A21751" s="2">
        <v>14054</v>
      </c>
      <c r="B21751">
        <v>2.7575276622803908E-2</v>
      </c>
    </row>
    <row r="21752" spans="1:2" x14ac:dyDescent="0.2">
      <c r="A21752" s="2">
        <v>14053</v>
      </c>
      <c r="B21752">
        <v>2.5485098005830251E-2</v>
      </c>
    </row>
    <row r="21753" spans="1:2" x14ac:dyDescent="0.2">
      <c r="A21753" s="2">
        <v>14052</v>
      </c>
      <c r="B21753">
        <v>2.615161140214357E-2</v>
      </c>
    </row>
    <row r="21754" spans="1:2" x14ac:dyDescent="0.2">
      <c r="A21754" s="2">
        <v>14051</v>
      </c>
      <c r="B21754">
        <v>5.2378537769430342E-2</v>
      </c>
    </row>
    <row r="21755" spans="1:2" x14ac:dyDescent="0.2">
      <c r="A21755" s="2">
        <v>14048</v>
      </c>
      <c r="B21755">
        <v>-9.2640909597981567E-3</v>
      </c>
    </row>
    <row r="21756" spans="1:2" x14ac:dyDescent="0.2">
      <c r="A21756" s="2">
        <v>14047</v>
      </c>
      <c r="B21756">
        <v>9.2640909597981724E-3</v>
      </c>
    </row>
    <row r="21757" spans="1:2" x14ac:dyDescent="0.2">
      <c r="A21757" s="2">
        <v>14046</v>
      </c>
      <c r="B21757">
        <v>4.1450836551686224E-3</v>
      </c>
    </row>
    <row r="21758" spans="1:2" x14ac:dyDescent="0.2">
      <c r="A21758" s="2">
        <v>14045</v>
      </c>
      <c r="B21758">
        <v>1.148837700676042E-2</v>
      </c>
    </row>
    <row r="21759" spans="1:2" x14ac:dyDescent="0.2">
      <c r="A21759" s="2">
        <v>14044</v>
      </c>
      <c r="B21759">
        <v>-2.8987536873252409E-2</v>
      </c>
    </row>
    <row r="21760" spans="1:2" x14ac:dyDescent="0.2">
      <c r="A21760" s="2">
        <v>14041</v>
      </c>
      <c r="B21760">
        <v>-1.41846349919563E-2</v>
      </c>
    </row>
    <row r="21761" spans="1:2" x14ac:dyDescent="0.2">
      <c r="A21761" s="2">
        <v>14040</v>
      </c>
      <c r="B21761">
        <v>2.1353124470568838E-2</v>
      </c>
    </row>
    <row r="21762" spans="1:2" x14ac:dyDescent="0.2">
      <c r="A21762" s="2">
        <v>14039</v>
      </c>
      <c r="B21762">
        <v>3.0880106885767672E-3</v>
      </c>
    </row>
    <row r="21763" spans="1:2" x14ac:dyDescent="0.2">
      <c r="A21763" s="2">
        <v>14038</v>
      </c>
      <c r="B21763">
        <v>-4.1152321451066549E-3</v>
      </c>
    </row>
    <row r="21764" spans="1:2" x14ac:dyDescent="0.2">
      <c r="A21764" s="2">
        <v>14037</v>
      </c>
      <c r="B21764">
        <v>3.3406029066172037E-2</v>
      </c>
    </row>
    <row r="21765" spans="1:2" x14ac:dyDescent="0.2">
      <c r="A21765" s="2">
        <v>14034</v>
      </c>
      <c r="B21765">
        <v>-1.265839687192335E-2</v>
      </c>
    </row>
    <row r="21766" spans="1:2" x14ac:dyDescent="0.2">
      <c r="A21766" s="2">
        <v>14033</v>
      </c>
      <c r="B21766">
        <v>-3.1397200046678641E-3</v>
      </c>
    </row>
    <row r="21767" spans="1:2" x14ac:dyDescent="0.2">
      <c r="A21767" s="2">
        <v>14032</v>
      </c>
      <c r="B21767">
        <v>3.184982588709917E-2</v>
      </c>
    </row>
    <row r="21768" spans="1:2" x14ac:dyDescent="0.2">
      <c r="A21768" s="2">
        <v>14031</v>
      </c>
      <c r="B21768">
        <v>-1.078167220345444E-3</v>
      </c>
    </row>
    <row r="21769" spans="1:2" x14ac:dyDescent="0.2">
      <c r="A21769" s="2">
        <v>14027</v>
      </c>
      <c r="B21769">
        <v>-1.0770060276379489E-3</v>
      </c>
    </row>
    <row r="21770" spans="1:2" x14ac:dyDescent="0.2">
      <c r="A21770" s="2">
        <v>14026</v>
      </c>
      <c r="B21770">
        <v>-2.655493263444797E-2</v>
      </c>
    </row>
    <row r="21771" spans="1:2" x14ac:dyDescent="0.2">
      <c r="A21771" s="2">
        <v>14025</v>
      </c>
      <c r="B21771">
        <v>-1.7662796843038599E-2</v>
      </c>
    </row>
    <row r="21772" spans="1:2" x14ac:dyDescent="0.2">
      <c r="A21772" s="2">
        <v>14024</v>
      </c>
      <c r="B21772">
        <v>-1.8367863331387211E-2</v>
      </c>
    </row>
    <row r="21773" spans="1:2" x14ac:dyDescent="0.2">
      <c r="A21773" s="2">
        <v>14023</v>
      </c>
      <c r="B21773">
        <v>-7.0529259618860958E-3</v>
      </c>
    </row>
    <row r="21774" spans="1:2" x14ac:dyDescent="0.2">
      <c r="A21774" s="2">
        <v>14020</v>
      </c>
      <c r="B21774">
        <v>-1.494796143587303E-2</v>
      </c>
    </row>
    <row r="21775" spans="1:2" x14ac:dyDescent="0.2">
      <c r="A21775" s="2">
        <v>14019</v>
      </c>
      <c r="B21775">
        <v>1.093994003833426E-2</v>
      </c>
    </row>
    <row r="21776" spans="1:2" x14ac:dyDescent="0.2">
      <c r="A21776" s="2">
        <v>14018</v>
      </c>
      <c r="B21776">
        <v>-1.3902905168991489E-2</v>
      </c>
    </row>
    <row r="21777" spans="1:2" x14ac:dyDescent="0.2">
      <c r="A21777" s="2">
        <v>14017</v>
      </c>
      <c r="B21777">
        <v>5.9347355198145274E-3</v>
      </c>
    </row>
    <row r="21778" spans="1:2" x14ac:dyDescent="0.2">
      <c r="A21778" s="2">
        <v>14016</v>
      </c>
      <c r="B21778">
        <v>-1.769957709940086E-2</v>
      </c>
    </row>
    <row r="21779" spans="1:2" x14ac:dyDescent="0.2">
      <c r="A21779" s="2">
        <v>14013</v>
      </c>
      <c r="B21779">
        <v>-1.6433429270057628E-2</v>
      </c>
    </row>
    <row r="21780" spans="1:2" x14ac:dyDescent="0.2">
      <c r="A21780" s="2">
        <v>14012</v>
      </c>
      <c r="B21780">
        <v>-5.7361533955247457E-3</v>
      </c>
    </row>
    <row r="21781" spans="1:2" x14ac:dyDescent="0.2">
      <c r="A21781" s="2">
        <v>14011</v>
      </c>
      <c r="B21781">
        <v>5.7361533955248151E-3</v>
      </c>
    </row>
    <row r="21782" spans="1:2" x14ac:dyDescent="0.2">
      <c r="A21782" s="2">
        <v>14010</v>
      </c>
      <c r="B21782">
        <v>-1.8993923341175611E-2</v>
      </c>
    </row>
    <row r="21783" spans="1:2" x14ac:dyDescent="0.2">
      <c r="A21783" s="2">
        <v>14009</v>
      </c>
      <c r="B21783">
        <v>1.8993923341175549E-2</v>
      </c>
    </row>
    <row r="21784" spans="1:2" x14ac:dyDescent="0.2">
      <c r="A21784" s="2">
        <v>14006</v>
      </c>
      <c r="B21784">
        <v>4.510568503893405E-2</v>
      </c>
    </row>
    <row r="21785" spans="1:2" x14ac:dyDescent="0.2">
      <c r="A21785" s="2">
        <v>14005</v>
      </c>
      <c r="B21785">
        <v>-4.0040093533821189E-3</v>
      </c>
    </row>
    <row r="21786" spans="1:2" x14ac:dyDescent="0.2">
      <c r="A21786" s="2">
        <v>14004</v>
      </c>
      <c r="B21786">
        <v>1.611313814313171E-2</v>
      </c>
    </row>
    <row r="21787" spans="1:2" x14ac:dyDescent="0.2">
      <c r="A21787" s="2">
        <v>14003</v>
      </c>
      <c r="B21787">
        <v>2.6750566288650631E-2</v>
      </c>
    </row>
    <row r="21788" spans="1:2" x14ac:dyDescent="0.2">
      <c r="A21788" s="2">
        <v>14002</v>
      </c>
      <c r="B21788">
        <v>-1.961859515137904E-2</v>
      </c>
    </row>
    <row r="21789" spans="1:2" x14ac:dyDescent="0.2">
      <c r="A21789" s="2">
        <v>13999</v>
      </c>
      <c r="B21789">
        <v>1.023017992034486E-3</v>
      </c>
    </row>
    <row r="21790" spans="1:2" x14ac:dyDescent="0.2">
      <c r="A21790" s="2">
        <v>13998</v>
      </c>
      <c r="B21790">
        <v>-3.123679658853119E-2</v>
      </c>
    </row>
    <row r="21791" spans="1:2" x14ac:dyDescent="0.2">
      <c r="A21791" s="2">
        <v>13997</v>
      </c>
      <c r="B21791">
        <v>1.2980711472721279E-2</v>
      </c>
    </row>
    <row r="21792" spans="1:2" x14ac:dyDescent="0.2">
      <c r="A21792" s="2">
        <v>13996</v>
      </c>
      <c r="B21792">
        <v>-2.5795081006072959E-2</v>
      </c>
    </row>
    <row r="21793" spans="1:2" x14ac:dyDescent="0.2">
      <c r="A21793" s="2">
        <v>13995</v>
      </c>
      <c r="B21793">
        <v>-2.3234346234245629E-2</v>
      </c>
    </row>
    <row r="21794" spans="1:2" x14ac:dyDescent="0.2">
      <c r="A21794" s="2">
        <v>13992</v>
      </c>
      <c r="B21794">
        <v>2.8143536260484131E-2</v>
      </c>
    </row>
    <row r="21795" spans="1:2" x14ac:dyDescent="0.2">
      <c r="A21795" s="2">
        <v>13991</v>
      </c>
      <c r="B21795">
        <v>9.8912774787427004E-3</v>
      </c>
    </row>
    <row r="21796" spans="1:2" x14ac:dyDescent="0.2">
      <c r="A21796" s="2">
        <v>13990</v>
      </c>
      <c r="B21796">
        <v>-4.9578683607867744E-3</v>
      </c>
    </row>
    <row r="21797" spans="1:2" x14ac:dyDescent="0.2">
      <c r="A21797" s="2">
        <v>13989</v>
      </c>
      <c r="B21797">
        <v>-2.9241849594497531E-2</v>
      </c>
    </row>
    <row r="21798" spans="1:2" x14ac:dyDescent="0.2">
      <c r="A21798" s="2">
        <v>13988</v>
      </c>
      <c r="B21798">
        <v>2.0379162336652261E-2</v>
      </c>
    </row>
    <row r="21799" spans="1:2" x14ac:dyDescent="0.2">
      <c r="A21799" s="2">
        <v>13984</v>
      </c>
      <c r="B21799">
        <v>9.8522964430116395E-3</v>
      </c>
    </row>
    <row r="21800" spans="1:2" x14ac:dyDescent="0.2">
      <c r="A21800" s="2">
        <v>13983</v>
      </c>
      <c r="B21800">
        <v>4.962789342128876E-3</v>
      </c>
    </row>
    <row r="21801" spans="1:2" x14ac:dyDescent="0.2">
      <c r="A21801" s="2">
        <v>13982</v>
      </c>
      <c r="B21801">
        <v>1.0000083334583401E-2</v>
      </c>
    </row>
    <row r="21802" spans="1:2" x14ac:dyDescent="0.2">
      <c r="A21802" s="2">
        <v>13981</v>
      </c>
      <c r="B21802">
        <v>3.3728286492886263E-2</v>
      </c>
    </row>
    <row r="21803" spans="1:2" x14ac:dyDescent="0.2">
      <c r="A21803" s="2">
        <v>13978</v>
      </c>
      <c r="B21803">
        <v>4.4640780622620557E-2</v>
      </c>
    </row>
    <row r="21804" spans="1:2" x14ac:dyDescent="0.2">
      <c r="A21804" s="2">
        <v>13977</v>
      </c>
      <c r="B21804">
        <v>-7.5798955227692191E-3</v>
      </c>
    </row>
    <row r="21805" spans="1:2" x14ac:dyDescent="0.2">
      <c r="A21805" s="2">
        <v>13976</v>
      </c>
      <c r="B21805">
        <v>-2.2400936689166769E-2</v>
      </c>
    </row>
    <row r="21806" spans="1:2" x14ac:dyDescent="0.2">
      <c r="A21806" s="2">
        <v>13975</v>
      </c>
      <c r="B21806">
        <v>2.5642430613337649E-2</v>
      </c>
    </row>
    <row r="21807" spans="1:2" x14ac:dyDescent="0.2">
      <c r="A21807" s="2">
        <v>13974</v>
      </c>
      <c r="B21807">
        <v>3.6367644170874791E-2</v>
      </c>
    </row>
    <row r="21808" spans="1:2" x14ac:dyDescent="0.2">
      <c r="A21808" s="2">
        <v>13971</v>
      </c>
      <c r="B21808">
        <v>4.7108077986447262E-2</v>
      </c>
    </row>
    <row r="21809" spans="1:2" x14ac:dyDescent="0.2">
      <c r="A21809" s="2">
        <v>13970</v>
      </c>
      <c r="B21809">
        <v>-1.4018921179330819E-2</v>
      </c>
    </row>
    <row r="21810" spans="1:2" x14ac:dyDescent="0.2">
      <c r="A21810" s="2">
        <v>13969</v>
      </c>
      <c r="B21810">
        <v>-1.268028517590929E-2</v>
      </c>
    </row>
    <row r="21811" spans="1:2" x14ac:dyDescent="0.2">
      <c r="A21811" s="2">
        <v>13968</v>
      </c>
      <c r="B21811">
        <v>-6.0018009726252812E-2</v>
      </c>
    </row>
    <row r="21812" spans="1:2" x14ac:dyDescent="0.2">
      <c r="A21812" s="2">
        <v>13967</v>
      </c>
      <c r="B21812">
        <v>-8.5929637228318347E-3</v>
      </c>
    </row>
    <row r="21813" spans="1:2" x14ac:dyDescent="0.2">
      <c r="A21813" s="2">
        <v>13964</v>
      </c>
      <c r="B21813">
        <v>-5.6147802334025242E-2</v>
      </c>
    </row>
    <row r="21814" spans="1:2" x14ac:dyDescent="0.2">
      <c r="A21814" s="2">
        <v>13963</v>
      </c>
      <c r="B21814">
        <v>3.0379770200768012E-3</v>
      </c>
    </row>
    <row r="21815" spans="1:2" x14ac:dyDescent="0.2">
      <c r="A21815" s="2">
        <v>13962</v>
      </c>
      <c r="B21815">
        <v>-2.0080996057049241E-2</v>
      </c>
    </row>
    <row r="21816" spans="1:2" x14ac:dyDescent="0.2">
      <c r="A21816" s="2">
        <v>13961</v>
      </c>
      <c r="B21816">
        <v>-3.1313713066149503E-2</v>
      </c>
    </row>
    <row r="21817" spans="1:2" x14ac:dyDescent="0.2">
      <c r="A21817" s="2">
        <v>13960</v>
      </c>
      <c r="B21817">
        <v>1.8474030503109341E-2</v>
      </c>
    </row>
    <row r="21818" spans="1:2" x14ac:dyDescent="0.2">
      <c r="A21818" s="2">
        <v>13957</v>
      </c>
      <c r="B21818">
        <v>-3.2821478911250632E-2</v>
      </c>
    </row>
    <row r="21819" spans="1:2" x14ac:dyDescent="0.2">
      <c r="A21819" s="2">
        <v>13956</v>
      </c>
      <c r="B21819">
        <v>-8.5106896679086191E-3</v>
      </c>
    </row>
    <row r="21820" spans="1:2" x14ac:dyDescent="0.2">
      <c r="A21820" s="2">
        <v>13955</v>
      </c>
      <c r="B21820">
        <v>-4.5106587837745821E-2</v>
      </c>
    </row>
    <row r="21821" spans="1:2" x14ac:dyDescent="0.2">
      <c r="A21821" s="2">
        <v>13954</v>
      </c>
      <c r="B21821">
        <v>3.0153038170687461E-2</v>
      </c>
    </row>
    <row r="21822" spans="1:2" x14ac:dyDescent="0.2">
      <c r="A21822" s="2">
        <v>13953</v>
      </c>
      <c r="B21822">
        <v>1.8727139050697731E-2</v>
      </c>
    </row>
    <row r="21823" spans="1:2" x14ac:dyDescent="0.2">
      <c r="A21823" s="2">
        <v>13950</v>
      </c>
      <c r="B21823">
        <v>-1.7799064738143869E-2</v>
      </c>
    </row>
    <row r="21824" spans="1:2" x14ac:dyDescent="0.2">
      <c r="A21824" s="2">
        <v>13949</v>
      </c>
      <c r="B21824">
        <v>-1.108044577657202E-2</v>
      </c>
    </row>
    <row r="21825" spans="1:2" x14ac:dyDescent="0.2">
      <c r="A21825" s="2">
        <v>13948</v>
      </c>
      <c r="B21825">
        <v>9.1869551707258633E-4</v>
      </c>
    </row>
    <row r="21826" spans="1:2" x14ac:dyDescent="0.2">
      <c r="A21826" s="2">
        <v>13947</v>
      </c>
      <c r="B21826">
        <v>0</v>
      </c>
    </row>
    <row r="21827" spans="1:2" x14ac:dyDescent="0.2">
      <c r="A21827" s="2">
        <v>13946</v>
      </c>
      <c r="B21827">
        <v>-2.271792385965684E-2</v>
      </c>
    </row>
    <row r="21828" spans="1:2" x14ac:dyDescent="0.2">
      <c r="A21828" s="2">
        <v>13943</v>
      </c>
      <c r="B21828">
        <v>-9.8346791780914936E-3</v>
      </c>
    </row>
    <row r="21829" spans="1:2" x14ac:dyDescent="0.2">
      <c r="A21829" s="2">
        <v>13942</v>
      </c>
      <c r="B21829">
        <v>-9.738899461866608E-3</v>
      </c>
    </row>
    <row r="21830" spans="1:2" x14ac:dyDescent="0.2">
      <c r="A21830" s="2">
        <v>13941</v>
      </c>
      <c r="B21830">
        <v>-9.6449673591819558E-3</v>
      </c>
    </row>
    <row r="21831" spans="1:2" x14ac:dyDescent="0.2">
      <c r="A21831" s="2">
        <v>13940</v>
      </c>
      <c r="B21831">
        <v>1.05264129869876E-2</v>
      </c>
    </row>
    <row r="21832" spans="1:2" x14ac:dyDescent="0.2">
      <c r="A21832" s="2">
        <v>13939</v>
      </c>
      <c r="B21832">
        <v>-2.0079242905979219E-2</v>
      </c>
    </row>
    <row r="21833" spans="1:2" x14ac:dyDescent="0.2">
      <c r="A21833" s="2">
        <v>13936</v>
      </c>
      <c r="B21833">
        <v>5.1993184717938927E-3</v>
      </c>
    </row>
    <row r="21834" spans="1:2" x14ac:dyDescent="0.2">
      <c r="A21834" s="2">
        <v>13935</v>
      </c>
      <c r="B21834">
        <v>-1.466175466628975E-2</v>
      </c>
    </row>
    <row r="21835" spans="1:2" x14ac:dyDescent="0.2">
      <c r="A21835" s="2">
        <v>13934</v>
      </c>
      <c r="B21835">
        <v>2.602054870189606E-2</v>
      </c>
    </row>
    <row r="21836" spans="1:2" x14ac:dyDescent="0.2">
      <c r="A21836" s="2">
        <v>13932</v>
      </c>
      <c r="B21836">
        <v>3.2145624973416602E-2</v>
      </c>
    </row>
    <row r="21837" spans="1:2" x14ac:dyDescent="0.2">
      <c r="A21837" s="2">
        <v>13929</v>
      </c>
      <c r="B21837">
        <v>-1.1727694181359421E-2</v>
      </c>
    </row>
    <row r="21838" spans="1:2" x14ac:dyDescent="0.2">
      <c r="A21838" s="2">
        <v>13928</v>
      </c>
      <c r="B21838">
        <v>2.5432796773009719E-2</v>
      </c>
    </row>
    <row r="21839" spans="1:2" x14ac:dyDescent="0.2">
      <c r="A21839" s="2">
        <v>13927</v>
      </c>
      <c r="B21839">
        <v>-1.83823581175112E-3</v>
      </c>
    </row>
    <row r="21840" spans="1:2" x14ac:dyDescent="0.2">
      <c r="A21840" s="2">
        <v>13926</v>
      </c>
      <c r="B21840">
        <v>-1.186686677989922E-2</v>
      </c>
    </row>
    <row r="21841" spans="1:2" x14ac:dyDescent="0.2">
      <c r="A21841" s="2">
        <v>13925</v>
      </c>
      <c r="B21841">
        <v>8.2005015363211878E-3</v>
      </c>
    </row>
    <row r="21842" spans="1:2" x14ac:dyDescent="0.2">
      <c r="A21842" s="2">
        <v>13922</v>
      </c>
      <c r="B21842">
        <v>-3.652972098691813E-3</v>
      </c>
    </row>
    <row r="21843" spans="1:2" x14ac:dyDescent="0.2">
      <c r="A21843" s="2">
        <v>13921</v>
      </c>
      <c r="B21843">
        <v>6.4014850520408891E-3</v>
      </c>
    </row>
    <row r="21844" spans="1:2" x14ac:dyDescent="0.2">
      <c r="A21844" s="2">
        <v>13920</v>
      </c>
      <c r="B21844">
        <v>-7.3126468462866023E-3</v>
      </c>
    </row>
    <row r="21845" spans="1:2" x14ac:dyDescent="0.2">
      <c r="A21845" s="2">
        <v>13919</v>
      </c>
      <c r="B21845">
        <v>3.9002157803269183E-2</v>
      </c>
    </row>
    <row r="21846" spans="1:2" x14ac:dyDescent="0.2">
      <c r="A21846" s="2">
        <v>13918</v>
      </c>
      <c r="B21846">
        <v>1.8957351648991969E-3</v>
      </c>
    </row>
    <row r="21847" spans="1:2" x14ac:dyDescent="0.2">
      <c r="A21847" s="2">
        <v>13915</v>
      </c>
      <c r="B21847">
        <v>1.915767403293318E-2</v>
      </c>
    </row>
    <row r="21848" spans="1:2" x14ac:dyDescent="0.2">
      <c r="A21848" s="2">
        <v>13914</v>
      </c>
      <c r="B21848">
        <v>-3.7955220000435629E-2</v>
      </c>
    </row>
    <row r="21849" spans="1:2" x14ac:dyDescent="0.2">
      <c r="A21849" s="2">
        <v>13913</v>
      </c>
      <c r="B21849">
        <v>-1.3869847864150501E-2</v>
      </c>
    </row>
    <row r="21850" spans="1:2" x14ac:dyDescent="0.2">
      <c r="A21850" s="2">
        <v>13912</v>
      </c>
      <c r="B21850">
        <v>1.8536211907915309E-2</v>
      </c>
    </row>
    <row r="21851" spans="1:2" x14ac:dyDescent="0.2">
      <c r="A21851" s="2">
        <v>13911</v>
      </c>
      <c r="B21851">
        <v>1.318286511487827E-2</v>
      </c>
    </row>
    <row r="21852" spans="1:2" x14ac:dyDescent="0.2">
      <c r="A21852" s="2">
        <v>13908</v>
      </c>
      <c r="B21852">
        <v>-8.4946239914228568E-3</v>
      </c>
    </row>
    <row r="21853" spans="1:2" x14ac:dyDescent="0.2">
      <c r="A21853" s="2">
        <v>13907</v>
      </c>
      <c r="B21853">
        <v>-1.399929535654478E-2</v>
      </c>
    </row>
    <row r="21854" spans="1:2" x14ac:dyDescent="0.2">
      <c r="A21854" s="2">
        <v>13906</v>
      </c>
      <c r="B21854">
        <v>-3.9078120824507089E-2</v>
      </c>
    </row>
    <row r="21855" spans="1:2" x14ac:dyDescent="0.2">
      <c r="A21855" s="2">
        <v>13905</v>
      </c>
      <c r="B21855">
        <v>-1.5915455305899461E-2</v>
      </c>
    </row>
    <row r="21856" spans="1:2" x14ac:dyDescent="0.2">
      <c r="A21856" s="2">
        <v>13904</v>
      </c>
      <c r="B21856">
        <v>-3.5026305512019999E-3</v>
      </c>
    </row>
    <row r="21857" spans="1:2" x14ac:dyDescent="0.2">
      <c r="A21857" s="2">
        <v>13901</v>
      </c>
      <c r="B21857">
        <v>-1.9048194970694592E-2</v>
      </c>
    </row>
    <row r="21858" spans="1:2" x14ac:dyDescent="0.2">
      <c r="A21858" s="2">
        <v>13900</v>
      </c>
      <c r="B21858">
        <v>1.8174450922097771E-2</v>
      </c>
    </row>
    <row r="21859" spans="1:2" x14ac:dyDescent="0.2">
      <c r="A21859" s="2">
        <v>13899</v>
      </c>
      <c r="B21859">
        <v>-8.6957069675540448E-3</v>
      </c>
    </row>
    <row r="21860" spans="1:2" x14ac:dyDescent="0.2">
      <c r="A21860" s="2">
        <v>13898</v>
      </c>
      <c r="B21860">
        <v>-1.0336009330661949E-2</v>
      </c>
    </row>
    <row r="21861" spans="1:2" x14ac:dyDescent="0.2">
      <c r="A21861" s="2">
        <v>13897</v>
      </c>
      <c r="B21861">
        <v>-2.5673955052458101E-3</v>
      </c>
    </row>
    <row r="21862" spans="1:2" x14ac:dyDescent="0.2">
      <c r="A21862" s="2">
        <v>13894</v>
      </c>
      <c r="B21862">
        <v>2.5673955052457329E-3</v>
      </c>
    </row>
    <row r="21863" spans="1:2" x14ac:dyDescent="0.2">
      <c r="A21863" s="2">
        <v>13893</v>
      </c>
      <c r="B21863">
        <v>-1.446218315739501E-2</v>
      </c>
    </row>
    <row r="21864" spans="1:2" x14ac:dyDescent="0.2">
      <c r="A21864" s="2">
        <v>13892</v>
      </c>
      <c r="B21864">
        <v>-9.247648921659973E-3</v>
      </c>
    </row>
    <row r="21865" spans="1:2" x14ac:dyDescent="0.2">
      <c r="A21865" s="2">
        <v>13891</v>
      </c>
      <c r="B21865">
        <v>6.717069755943007E-3</v>
      </c>
    </row>
    <row r="21866" spans="1:2" x14ac:dyDescent="0.2">
      <c r="A21866" s="2">
        <v>13890</v>
      </c>
      <c r="B21866">
        <v>4.7443135846539697E-2</v>
      </c>
    </row>
    <row r="21867" spans="1:2" x14ac:dyDescent="0.2">
      <c r="A21867" s="2">
        <v>13887</v>
      </c>
      <c r="B21867">
        <v>-3.643074162491354E-2</v>
      </c>
    </row>
    <row r="21868" spans="1:2" x14ac:dyDescent="0.2">
      <c r="A21868" s="2">
        <v>13886</v>
      </c>
      <c r="B21868">
        <v>7.2405844083191367E-2</v>
      </c>
    </row>
    <row r="21869" spans="1:2" x14ac:dyDescent="0.2">
      <c r="A21869" s="2">
        <v>13885</v>
      </c>
      <c r="B21869">
        <v>-6.38979809877101E-3</v>
      </c>
    </row>
    <row r="21870" spans="1:2" x14ac:dyDescent="0.2">
      <c r="A21870" s="2">
        <v>13884</v>
      </c>
      <c r="B21870">
        <v>4.3707561105966207E-2</v>
      </c>
    </row>
    <row r="21871" spans="1:2" x14ac:dyDescent="0.2">
      <c r="A21871" s="2">
        <v>13883</v>
      </c>
      <c r="B21871">
        <v>-2.8476526125118412E-3</v>
      </c>
    </row>
    <row r="21872" spans="1:2" x14ac:dyDescent="0.2">
      <c r="A21872" s="2">
        <v>13880</v>
      </c>
      <c r="B21872">
        <v>-9.4741835603993918E-4</v>
      </c>
    </row>
    <row r="21873" spans="1:2" x14ac:dyDescent="0.2">
      <c r="A21873" s="2">
        <v>13879</v>
      </c>
      <c r="B21873">
        <v>1.3346241952894701E-2</v>
      </c>
    </row>
    <row r="21874" spans="1:2" x14ac:dyDescent="0.2">
      <c r="A21874" s="2">
        <v>13878</v>
      </c>
      <c r="B21874">
        <v>1.0612738296352141E-2</v>
      </c>
    </row>
    <row r="21875" spans="1:2" x14ac:dyDescent="0.2">
      <c r="A21875" s="2">
        <v>13877</v>
      </c>
      <c r="B21875">
        <v>-3.619442700808518E-2</v>
      </c>
    </row>
    <row r="21876" spans="1:2" x14ac:dyDescent="0.2">
      <c r="A21876" s="2">
        <v>13876</v>
      </c>
      <c r="B21876">
        <v>-3.4026271057234977E-2</v>
      </c>
    </row>
    <row r="21877" spans="1:2" x14ac:dyDescent="0.2">
      <c r="A21877" s="2">
        <v>13873</v>
      </c>
      <c r="B21877">
        <v>-5.4102927282474317E-3</v>
      </c>
    </row>
    <row r="21878" spans="1:2" x14ac:dyDescent="0.2">
      <c r="A21878" s="2">
        <v>13872</v>
      </c>
      <c r="B21878">
        <v>-5.3811789045168194E-3</v>
      </c>
    </row>
    <row r="21879" spans="1:2" x14ac:dyDescent="0.2">
      <c r="A21879" s="2">
        <v>13871</v>
      </c>
      <c r="B21879">
        <v>-1.7730960971231859E-2</v>
      </c>
    </row>
    <row r="21880" spans="1:2" x14ac:dyDescent="0.2">
      <c r="A21880" s="2">
        <v>13870</v>
      </c>
      <c r="B21880">
        <v>6.1701385701557771E-3</v>
      </c>
    </row>
    <row r="21881" spans="1:2" x14ac:dyDescent="0.2">
      <c r="A21881" s="2">
        <v>13869</v>
      </c>
      <c r="B21881">
        <v>2.779201732965866E-2</v>
      </c>
    </row>
    <row r="21882" spans="1:2" x14ac:dyDescent="0.2">
      <c r="A21882" s="2">
        <v>13866</v>
      </c>
      <c r="B21882">
        <v>-7.2464085207671978E-3</v>
      </c>
    </row>
    <row r="21883" spans="1:2" x14ac:dyDescent="0.2">
      <c r="A21883" s="2">
        <v>13865</v>
      </c>
      <c r="B21883">
        <v>1.5461881474158249E-2</v>
      </c>
    </row>
    <row r="21884" spans="1:2" x14ac:dyDescent="0.2">
      <c r="A21884" s="2">
        <v>13864</v>
      </c>
      <c r="B21884">
        <v>7.3597388320801368E-3</v>
      </c>
    </row>
    <row r="21885" spans="1:2" x14ac:dyDescent="0.2">
      <c r="A21885" s="2">
        <v>13863</v>
      </c>
      <c r="B21885">
        <v>8.3449719321806882E-3</v>
      </c>
    </row>
    <row r="21886" spans="1:2" x14ac:dyDescent="0.2">
      <c r="A21886" s="2">
        <v>13862</v>
      </c>
      <c r="B21886">
        <v>-3.2970019237569828E-2</v>
      </c>
    </row>
    <row r="21887" spans="1:2" x14ac:dyDescent="0.2">
      <c r="A21887" s="2">
        <v>13859</v>
      </c>
      <c r="B21887">
        <v>-9.8611287657801826E-3</v>
      </c>
    </row>
    <row r="21888" spans="1:2" x14ac:dyDescent="0.2">
      <c r="A21888" s="2">
        <v>13858</v>
      </c>
      <c r="B21888">
        <v>-1.8559967143795559E-2</v>
      </c>
    </row>
    <row r="21889" spans="1:2" x14ac:dyDescent="0.2">
      <c r="A21889" s="2">
        <v>13857</v>
      </c>
      <c r="B21889">
        <v>8.7951314528273445E-3</v>
      </c>
    </row>
    <row r="21890" spans="1:2" x14ac:dyDescent="0.2">
      <c r="A21890" s="2">
        <v>13856</v>
      </c>
      <c r="B21890">
        <v>1.6926907487583381E-2</v>
      </c>
    </row>
    <row r="21891" spans="1:2" x14ac:dyDescent="0.2">
      <c r="A21891" s="2">
        <v>13855</v>
      </c>
      <c r="B21891">
        <v>-1.8692133012152522E-2</v>
      </c>
    </row>
    <row r="21892" spans="1:2" x14ac:dyDescent="0.2">
      <c r="A21892" s="2">
        <v>13852</v>
      </c>
      <c r="B21892">
        <v>1.3315775975772159E-2</v>
      </c>
    </row>
    <row r="21893" spans="1:2" x14ac:dyDescent="0.2">
      <c r="A21893" s="2">
        <v>13851</v>
      </c>
      <c r="B21893">
        <v>1.985624803669497E-2</v>
      </c>
    </row>
    <row r="21894" spans="1:2" x14ac:dyDescent="0.2">
      <c r="A21894" s="2">
        <v>13850</v>
      </c>
      <c r="B21894">
        <v>-1.268132936439963E-2</v>
      </c>
    </row>
    <row r="21895" spans="1:2" x14ac:dyDescent="0.2">
      <c r="A21895" s="2">
        <v>13849</v>
      </c>
      <c r="B21895">
        <v>1.359332213166909E-2</v>
      </c>
    </row>
    <row r="21896" spans="1:2" x14ac:dyDescent="0.2">
      <c r="A21896" s="2">
        <v>13848</v>
      </c>
      <c r="B21896">
        <v>2.6816216206207642E-2</v>
      </c>
    </row>
    <row r="21897" spans="1:2" x14ac:dyDescent="0.2">
      <c r="A21897" s="2">
        <v>13845</v>
      </c>
      <c r="B21897">
        <v>4.7993855253193371E-2</v>
      </c>
    </row>
    <row r="21898" spans="1:2" x14ac:dyDescent="0.2">
      <c r="A21898" s="2">
        <v>13843</v>
      </c>
      <c r="B21898">
        <v>-2.524405895221243E-2</v>
      </c>
    </row>
    <row r="21899" spans="1:2" x14ac:dyDescent="0.2">
      <c r="A21899" s="2">
        <v>13842</v>
      </c>
      <c r="B21899">
        <v>1.7408563428263909E-2</v>
      </c>
    </row>
    <row r="21900" spans="1:2" x14ac:dyDescent="0.2">
      <c r="A21900" s="2">
        <v>13841</v>
      </c>
      <c r="B21900">
        <v>-2.504947930444253E-2</v>
      </c>
    </row>
    <row r="21901" spans="1:2" x14ac:dyDescent="0.2">
      <c r="A21901" s="2">
        <v>13838</v>
      </c>
      <c r="B21901">
        <v>-6.0008772064305153E-2</v>
      </c>
    </row>
    <row r="21902" spans="1:2" x14ac:dyDescent="0.2">
      <c r="A21902" s="2">
        <v>13837</v>
      </c>
      <c r="B21902">
        <v>-2.0399820505925891E-2</v>
      </c>
    </row>
    <row r="21903" spans="1:2" x14ac:dyDescent="0.2">
      <c r="A21903" s="2">
        <v>13836</v>
      </c>
      <c r="B21903">
        <v>-7.8706134323295786E-3</v>
      </c>
    </row>
    <row r="21904" spans="1:2" x14ac:dyDescent="0.2">
      <c r="A21904" s="2">
        <v>13835</v>
      </c>
      <c r="B21904">
        <v>-4.3459433895472596E-3</v>
      </c>
    </row>
    <row r="21905" spans="1:2" x14ac:dyDescent="0.2">
      <c r="A21905" s="2">
        <v>13834</v>
      </c>
      <c r="B21905">
        <v>-3.2426049086241152E-2</v>
      </c>
    </row>
    <row r="21906" spans="1:2" x14ac:dyDescent="0.2">
      <c r="A21906" s="2">
        <v>13831</v>
      </c>
      <c r="B21906">
        <v>-4.189365155276994E-3</v>
      </c>
    </row>
    <row r="21907" spans="1:2" x14ac:dyDescent="0.2">
      <c r="A21907" s="2">
        <v>13829</v>
      </c>
      <c r="B21907">
        <v>5.2350004595074058E-2</v>
      </c>
    </row>
    <row r="21908" spans="1:2" x14ac:dyDescent="0.2">
      <c r="A21908" s="2">
        <v>13828</v>
      </c>
      <c r="B21908">
        <v>2.0472455104975348E-2</v>
      </c>
    </row>
    <row r="21909" spans="1:2" x14ac:dyDescent="0.2">
      <c r="A21909" s="2">
        <v>13827</v>
      </c>
      <c r="B21909">
        <v>-3.0117422464157349E-2</v>
      </c>
    </row>
    <row r="21910" spans="1:2" x14ac:dyDescent="0.2">
      <c r="A21910" s="2">
        <v>13824</v>
      </c>
      <c r="B21910">
        <v>0</v>
      </c>
    </row>
    <row r="21911" spans="1:2" x14ac:dyDescent="0.2">
      <c r="A21911" s="2">
        <v>13823</v>
      </c>
      <c r="B21911">
        <v>-5.2219439811516007E-3</v>
      </c>
    </row>
    <row r="21912" spans="1:2" x14ac:dyDescent="0.2">
      <c r="A21912" s="2">
        <v>13822</v>
      </c>
      <c r="B21912">
        <v>-4.7466537238923717E-2</v>
      </c>
    </row>
    <row r="21913" spans="1:2" x14ac:dyDescent="0.2">
      <c r="A21913" s="2">
        <v>13820</v>
      </c>
      <c r="B21913">
        <v>-2.2104870567317251E-2</v>
      </c>
    </row>
    <row r="21914" spans="1:2" x14ac:dyDescent="0.2">
      <c r="A21914" s="2">
        <v>13817</v>
      </c>
      <c r="B21914">
        <v>2.459140313732211E-2</v>
      </c>
    </row>
    <row r="21915" spans="1:2" x14ac:dyDescent="0.2">
      <c r="A21915" s="2">
        <v>13816</v>
      </c>
      <c r="B21915">
        <v>2.4360717466183301E-2</v>
      </c>
    </row>
    <row r="21916" spans="1:2" x14ac:dyDescent="0.2">
      <c r="A21916" s="2">
        <v>13815</v>
      </c>
      <c r="B21916">
        <v>1.702128070530363E-3</v>
      </c>
    </row>
    <row r="21917" spans="1:2" x14ac:dyDescent="0.2">
      <c r="A21917" s="2">
        <v>13814</v>
      </c>
      <c r="B21917">
        <v>-2.1904835388049861E-2</v>
      </c>
    </row>
    <row r="21918" spans="1:2" x14ac:dyDescent="0.2">
      <c r="A21918" s="2">
        <v>13813</v>
      </c>
      <c r="B21918">
        <v>1.3423020332140771E-2</v>
      </c>
    </row>
    <row r="21919" spans="1:2" x14ac:dyDescent="0.2">
      <c r="A21919" s="2">
        <v>13810</v>
      </c>
      <c r="B21919">
        <v>-2.749027754357624E-2</v>
      </c>
    </row>
    <row r="21920" spans="1:2" x14ac:dyDescent="0.2">
      <c r="A21920" s="2">
        <v>13809</v>
      </c>
      <c r="B21920">
        <v>1.9917670889611109E-2</v>
      </c>
    </row>
    <row r="21921" spans="1:2" x14ac:dyDescent="0.2">
      <c r="A21921" s="2">
        <v>13808</v>
      </c>
      <c r="B21921">
        <v>7.2111127791536209E-2</v>
      </c>
    </row>
    <row r="21922" spans="1:2" x14ac:dyDescent="0.2">
      <c r="A21922" s="2">
        <v>13807</v>
      </c>
      <c r="B21922">
        <v>3.1109553584650139E-2</v>
      </c>
    </row>
    <row r="21923" spans="1:2" x14ac:dyDescent="0.2">
      <c r="A21923" s="2">
        <v>13806</v>
      </c>
      <c r="B21923">
        <v>-9.5648074722221282E-2</v>
      </c>
    </row>
    <row r="21924" spans="1:2" x14ac:dyDescent="0.2">
      <c r="A21924" s="2">
        <v>13803</v>
      </c>
      <c r="B21924">
        <v>-1.091989011402221E-2</v>
      </c>
    </row>
    <row r="21925" spans="1:2" x14ac:dyDescent="0.2">
      <c r="A21925" s="2">
        <v>13802</v>
      </c>
      <c r="B21925">
        <v>-1.9851768552731582E-2</v>
      </c>
    </row>
    <row r="21926" spans="1:2" x14ac:dyDescent="0.2">
      <c r="A21926" s="2">
        <v>13801</v>
      </c>
      <c r="B21926">
        <v>-8.1866562083588096E-4</v>
      </c>
    </row>
    <row r="21927" spans="1:2" x14ac:dyDescent="0.2">
      <c r="A21927" s="2">
        <v>13799</v>
      </c>
      <c r="B21927">
        <v>-4.2457317860985833E-2</v>
      </c>
    </row>
    <row r="21928" spans="1:2" x14ac:dyDescent="0.2">
      <c r="A21928" s="2">
        <v>13796</v>
      </c>
      <c r="B21928">
        <v>-2.402285224384991E-2</v>
      </c>
    </row>
    <row r="21929" spans="1:2" x14ac:dyDescent="0.2">
      <c r="A21929" s="2">
        <v>13795</v>
      </c>
      <c r="B21929">
        <v>-7.6278020488861273E-3</v>
      </c>
    </row>
    <row r="21930" spans="1:2" x14ac:dyDescent="0.2">
      <c r="A21930" s="2">
        <v>13794</v>
      </c>
      <c r="B21930">
        <v>2.383811455594247E-2</v>
      </c>
    </row>
    <row r="21931" spans="1:2" x14ac:dyDescent="0.2">
      <c r="A21931" s="2">
        <v>13793</v>
      </c>
      <c r="B21931">
        <v>-5.5990416821823562E-2</v>
      </c>
    </row>
    <row r="21932" spans="1:2" x14ac:dyDescent="0.2">
      <c r="A21932" s="2">
        <v>13792</v>
      </c>
      <c r="B21932">
        <v>-9.5203941346869211E-3</v>
      </c>
    </row>
    <row r="21933" spans="1:2" x14ac:dyDescent="0.2">
      <c r="A21933" s="2">
        <v>13789</v>
      </c>
      <c r="B21933">
        <v>-2.91121020745833E-3</v>
      </c>
    </row>
    <row r="21934" spans="1:2" x14ac:dyDescent="0.2">
      <c r="A21934" s="2">
        <v>13788</v>
      </c>
      <c r="B21934">
        <v>-2.1778593000128161E-3</v>
      </c>
    </row>
    <row r="21935" spans="1:2" x14ac:dyDescent="0.2">
      <c r="A21935" s="2">
        <v>13787</v>
      </c>
      <c r="B21935">
        <v>5.0890695074712281E-3</v>
      </c>
    </row>
    <row r="21936" spans="1:2" x14ac:dyDescent="0.2">
      <c r="A21936" s="2">
        <v>13786</v>
      </c>
      <c r="B21936">
        <v>6.581376589297994E-3</v>
      </c>
    </row>
    <row r="21937" spans="1:2" x14ac:dyDescent="0.2">
      <c r="A21937" s="2">
        <v>13785</v>
      </c>
      <c r="B21937">
        <v>3.2056416116116197E-2</v>
      </c>
    </row>
    <row r="21938" spans="1:2" x14ac:dyDescent="0.2">
      <c r="A21938" s="2">
        <v>13782</v>
      </c>
      <c r="B21938">
        <v>-4.3726862212885263E-2</v>
      </c>
    </row>
    <row r="21939" spans="1:2" x14ac:dyDescent="0.2">
      <c r="A21939" s="2">
        <v>13781</v>
      </c>
      <c r="B21939">
        <v>-2.506396866321639E-2</v>
      </c>
    </row>
    <row r="21940" spans="1:2" x14ac:dyDescent="0.2">
      <c r="A21940" s="2">
        <v>13780</v>
      </c>
      <c r="B21940">
        <v>4.2523097385304756E-3</v>
      </c>
    </row>
    <row r="21941" spans="1:2" x14ac:dyDescent="0.2">
      <c r="A21941" s="2">
        <v>13779</v>
      </c>
      <c r="B21941">
        <v>9.9929453975184865E-3</v>
      </c>
    </row>
    <row r="21942" spans="1:2" x14ac:dyDescent="0.2">
      <c r="A21942" s="2">
        <v>13778</v>
      </c>
      <c r="B21942">
        <v>-4.4202214874735662E-2</v>
      </c>
    </row>
    <row r="21943" spans="1:2" x14ac:dyDescent="0.2">
      <c r="A21943" s="2">
        <v>13775</v>
      </c>
      <c r="B21943">
        <v>-2.1725226488804188E-2</v>
      </c>
    </row>
    <row r="21944" spans="1:2" x14ac:dyDescent="0.2">
      <c r="A21944" s="2">
        <v>13774</v>
      </c>
      <c r="B21944">
        <v>1.8983620933309488E-2</v>
      </c>
    </row>
    <row r="21945" spans="1:2" x14ac:dyDescent="0.2">
      <c r="A21945" s="2">
        <v>13773</v>
      </c>
      <c r="B21945">
        <v>-4.779797423761451E-3</v>
      </c>
    </row>
    <row r="21946" spans="1:2" x14ac:dyDescent="0.2">
      <c r="A21946" s="2">
        <v>13772</v>
      </c>
      <c r="B21946">
        <v>3.1133611084608381E-2</v>
      </c>
    </row>
    <row r="21947" spans="1:2" x14ac:dyDescent="0.2">
      <c r="A21947" s="2">
        <v>13771</v>
      </c>
      <c r="B21947">
        <v>2.8149209298098162E-3</v>
      </c>
    </row>
    <row r="21948" spans="1:2" x14ac:dyDescent="0.2">
      <c r="A21948" s="2">
        <v>13768</v>
      </c>
      <c r="B21948">
        <v>-5.4178486917122209E-2</v>
      </c>
    </row>
    <row r="21949" spans="1:2" x14ac:dyDescent="0.2">
      <c r="A21949" s="2">
        <v>13767</v>
      </c>
      <c r="B21949">
        <v>2.5009752326465441E-2</v>
      </c>
    </row>
    <row r="21950" spans="1:2" x14ac:dyDescent="0.2">
      <c r="A21950" s="2">
        <v>13766</v>
      </c>
      <c r="B21950">
        <v>-5.4607644231778399E-3</v>
      </c>
    </row>
    <row r="21951" spans="1:2" x14ac:dyDescent="0.2">
      <c r="A21951" s="2">
        <v>13765</v>
      </c>
      <c r="B21951">
        <v>-5.1089052973490083E-2</v>
      </c>
    </row>
    <row r="21952" spans="1:2" x14ac:dyDescent="0.2">
      <c r="A21952" s="2">
        <v>13761</v>
      </c>
      <c r="B21952">
        <v>6.4893154397498683E-3</v>
      </c>
    </row>
    <row r="21953" spans="1:2" x14ac:dyDescent="0.2">
      <c r="A21953" s="2">
        <v>13760</v>
      </c>
      <c r="B21953">
        <v>-1.6145006807814541E-2</v>
      </c>
    </row>
    <row r="21954" spans="1:2" x14ac:dyDescent="0.2">
      <c r="A21954" s="2">
        <v>13759</v>
      </c>
      <c r="B21954">
        <v>-2.7173867911027709E-2</v>
      </c>
    </row>
    <row r="21955" spans="1:2" x14ac:dyDescent="0.2">
      <c r="A21955" s="2">
        <v>13758</v>
      </c>
      <c r="B21955">
        <v>-4.9751346401139549E-3</v>
      </c>
    </row>
    <row r="21956" spans="1:2" x14ac:dyDescent="0.2">
      <c r="A21956" s="2">
        <v>13757</v>
      </c>
      <c r="B21956">
        <v>1.50002812594926E-2</v>
      </c>
    </row>
    <row r="21957" spans="1:2" x14ac:dyDescent="0.2">
      <c r="A21957" s="2">
        <v>13754</v>
      </c>
      <c r="B21957">
        <v>-1.6859593849675759E-2</v>
      </c>
    </row>
    <row r="21958" spans="1:2" x14ac:dyDescent="0.2">
      <c r="A21958" s="2">
        <v>13753</v>
      </c>
      <c r="B21958">
        <v>-1.962049452088346E-2</v>
      </c>
    </row>
    <row r="21959" spans="1:2" x14ac:dyDescent="0.2">
      <c r="A21959" s="2">
        <v>13752</v>
      </c>
      <c r="B21959">
        <v>-7.2595600128042229E-3</v>
      </c>
    </row>
    <row r="21960" spans="1:2" x14ac:dyDescent="0.2">
      <c r="A21960" s="2">
        <v>13751</v>
      </c>
      <c r="B21960">
        <v>7.86690895342931E-3</v>
      </c>
    </row>
    <row r="21961" spans="1:2" x14ac:dyDescent="0.2">
      <c r="A21961" s="2">
        <v>13750</v>
      </c>
      <c r="B21961">
        <v>-1.8209413225836631E-3</v>
      </c>
    </row>
    <row r="21962" spans="1:2" x14ac:dyDescent="0.2">
      <c r="A21962" s="2">
        <v>13747</v>
      </c>
      <c r="B21962">
        <v>-1.0256500167189221E-2</v>
      </c>
    </row>
    <row r="21963" spans="1:2" x14ac:dyDescent="0.2">
      <c r="A21963" s="2">
        <v>13746</v>
      </c>
      <c r="B21963">
        <v>-1.4894526171792301E-2</v>
      </c>
    </row>
    <row r="21964" spans="1:2" x14ac:dyDescent="0.2">
      <c r="A21964" s="2">
        <v>13745</v>
      </c>
      <c r="B21964">
        <v>-9.4173738958603578E-3</v>
      </c>
    </row>
    <row r="21965" spans="1:2" x14ac:dyDescent="0.2">
      <c r="A21965" s="2">
        <v>13744</v>
      </c>
      <c r="B21965">
        <v>-5.8411381030349834E-3</v>
      </c>
    </row>
    <row r="21966" spans="1:2" x14ac:dyDescent="0.2">
      <c r="A21966" s="2">
        <v>13743</v>
      </c>
      <c r="B21966">
        <v>-5.8072172492029776E-3</v>
      </c>
    </row>
    <row r="21967" spans="1:2" x14ac:dyDescent="0.2">
      <c r="A21967" s="2">
        <v>13740</v>
      </c>
      <c r="B21967">
        <v>9.8924286499729591E-3</v>
      </c>
    </row>
    <row r="21968" spans="1:2" x14ac:dyDescent="0.2">
      <c r="A21968" s="2">
        <v>13739</v>
      </c>
      <c r="B21968">
        <v>5.2770571008438193E-3</v>
      </c>
    </row>
    <row r="21969" spans="1:2" x14ac:dyDescent="0.2">
      <c r="A21969" s="2">
        <v>13738</v>
      </c>
      <c r="B21969">
        <v>-1.7621149933991101E-3</v>
      </c>
    </row>
    <row r="21970" spans="1:2" x14ac:dyDescent="0.2">
      <c r="A21970" s="2">
        <v>13737</v>
      </c>
      <c r="B21970">
        <v>-1.75901540517967E-3</v>
      </c>
    </row>
    <row r="21971" spans="1:2" x14ac:dyDescent="0.2">
      <c r="A21971" s="2">
        <v>13736</v>
      </c>
      <c r="B21971">
        <v>1.297188000797835E-2</v>
      </c>
    </row>
    <row r="21972" spans="1:2" x14ac:dyDescent="0.2">
      <c r="A21972" s="2">
        <v>13733</v>
      </c>
      <c r="B21972">
        <v>-3.5545061121181731E-3</v>
      </c>
    </row>
    <row r="21973" spans="1:2" x14ac:dyDescent="0.2">
      <c r="A21973" s="2">
        <v>13732</v>
      </c>
      <c r="B21973">
        <v>-6.4839602347390602E-3</v>
      </c>
    </row>
    <row r="21974" spans="1:2" x14ac:dyDescent="0.2">
      <c r="A21974" s="2">
        <v>13731</v>
      </c>
      <c r="B21974">
        <v>5.3019270001840677E-3</v>
      </c>
    </row>
    <row r="21975" spans="1:2" x14ac:dyDescent="0.2">
      <c r="A21975" s="2">
        <v>13730</v>
      </c>
      <c r="B21975">
        <v>-8.2353406613053497E-3</v>
      </c>
    </row>
    <row r="21976" spans="1:2" x14ac:dyDescent="0.2">
      <c r="A21976" s="2">
        <v>13729</v>
      </c>
      <c r="B21976">
        <v>1.773096097123188E-2</v>
      </c>
    </row>
    <row r="21977" spans="1:2" x14ac:dyDescent="0.2">
      <c r="A21977" s="2">
        <v>13726</v>
      </c>
      <c r="B21977">
        <v>2.9859681785620032E-3</v>
      </c>
    </row>
    <row r="21978" spans="1:2" x14ac:dyDescent="0.2">
      <c r="A21978" s="2">
        <v>13725</v>
      </c>
      <c r="B21978">
        <v>-3.5820933825046631E-3</v>
      </c>
    </row>
    <row r="21979" spans="1:2" x14ac:dyDescent="0.2">
      <c r="A21979" s="2">
        <v>13724</v>
      </c>
      <c r="B21979">
        <v>-1.5375820362109381E-2</v>
      </c>
    </row>
    <row r="21980" spans="1:2" x14ac:dyDescent="0.2">
      <c r="A21980" s="2">
        <v>13723</v>
      </c>
      <c r="B21980">
        <v>-1.173020662363399E-3</v>
      </c>
    </row>
    <row r="21981" spans="1:2" x14ac:dyDescent="0.2">
      <c r="A21981" s="2">
        <v>13722</v>
      </c>
      <c r="B21981">
        <v>7.0588528396246068E-3</v>
      </c>
    </row>
    <row r="21982" spans="1:2" x14ac:dyDescent="0.2">
      <c r="A21982" s="2">
        <v>13719</v>
      </c>
      <c r="B21982">
        <v>4.1407926660313871E-3</v>
      </c>
    </row>
    <row r="21983" spans="1:2" x14ac:dyDescent="0.2">
      <c r="A21983" s="2">
        <v>13718</v>
      </c>
      <c r="B21983">
        <v>2.9682420130750379E-3</v>
      </c>
    </row>
    <row r="21984" spans="1:2" x14ac:dyDescent="0.2">
      <c r="A21984" s="2">
        <v>13717</v>
      </c>
      <c r="B21984">
        <v>-7.1090346791064431E-3</v>
      </c>
    </row>
    <row r="21985" spans="1:2" x14ac:dyDescent="0.2">
      <c r="A21985" s="2">
        <v>13716</v>
      </c>
      <c r="B21985">
        <v>1.1876624162579331E-2</v>
      </c>
    </row>
    <row r="21986" spans="1:2" x14ac:dyDescent="0.2">
      <c r="A21986" s="2">
        <v>13715</v>
      </c>
      <c r="B21986">
        <v>1.930096103704692E-2</v>
      </c>
    </row>
    <row r="21987" spans="1:2" x14ac:dyDescent="0.2">
      <c r="A21987" s="2">
        <v>13712</v>
      </c>
      <c r="B21987">
        <v>-2.433091224641555E-3</v>
      </c>
    </row>
    <row r="21988" spans="1:2" x14ac:dyDescent="0.2">
      <c r="A21988" s="2">
        <v>13711</v>
      </c>
      <c r="B21988">
        <v>4.8721168240005918E-3</v>
      </c>
    </row>
    <row r="21989" spans="1:2" x14ac:dyDescent="0.2">
      <c r="A21989" s="2">
        <v>13710</v>
      </c>
      <c r="B21989">
        <v>-1.220256405229374E-3</v>
      </c>
    </row>
    <row r="21990" spans="1:2" x14ac:dyDescent="0.2">
      <c r="A21990" s="2">
        <v>13709</v>
      </c>
      <c r="B21990">
        <v>-8.5003547653926051E-3</v>
      </c>
    </row>
    <row r="21991" spans="1:2" x14ac:dyDescent="0.2">
      <c r="A21991" s="2">
        <v>13708</v>
      </c>
      <c r="B21991">
        <v>1.339034005958426E-2</v>
      </c>
    </row>
    <row r="21992" spans="1:2" x14ac:dyDescent="0.2">
      <c r="A21992" s="2">
        <v>13705</v>
      </c>
      <c r="B21992">
        <v>-4.8899852941916809E-3</v>
      </c>
    </row>
    <row r="21993" spans="1:2" x14ac:dyDescent="0.2">
      <c r="A21993" s="2">
        <v>13704</v>
      </c>
      <c r="B21993">
        <v>1.8309434471091149E-3</v>
      </c>
    </row>
    <row r="21994" spans="1:2" x14ac:dyDescent="0.2">
      <c r="A21994" s="2">
        <v>13703</v>
      </c>
      <c r="B21994">
        <v>7.3574826072972024E-3</v>
      </c>
    </row>
    <row r="21995" spans="1:2" x14ac:dyDescent="0.2">
      <c r="A21995" s="2">
        <v>13702</v>
      </c>
      <c r="B21995">
        <v>3.4432196421484221E-2</v>
      </c>
    </row>
    <row r="21996" spans="1:2" x14ac:dyDescent="0.2">
      <c r="A21996" s="2">
        <v>13698</v>
      </c>
      <c r="B21996">
        <v>1.4758047769287569E-2</v>
      </c>
    </row>
    <row r="21997" spans="1:2" x14ac:dyDescent="0.2">
      <c r="A21997" s="2">
        <v>13697</v>
      </c>
      <c r="B21997">
        <v>4.5351551653913628E-3</v>
      </c>
    </row>
    <row r="21998" spans="1:2" x14ac:dyDescent="0.2">
      <c r="A21998" s="2">
        <v>13696</v>
      </c>
      <c r="B21998">
        <v>1.7027261410280801E-2</v>
      </c>
    </row>
    <row r="21999" spans="1:2" x14ac:dyDescent="0.2">
      <c r="A21999" s="2">
        <v>13695</v>
      </c>
      <c r="B21999">
        <v>1.321877257915847E-3</v>
      </c>
    </row>
    <row r="22000" spans="1:2" x14ac:dyDescent="0.2">
      <c r="A22000" s="2">
        <v>13694</v>
      </c>
      <c r="B22000">
        <v>-2.611114400368577E-2</v>
      </c>
    </row>
    <row r="22001" spans="1:2" x14ac:dyDescent="0.2">
      <c r="A22001" s="2">
        <v>13691</v>
      </c>
      <c r="B22001">
        <v>-6.4226296564672469E-3</v>
      </c>
    </row>
    <row r="22002" spans="1:2" x14ac:dyDescent="0.2">
      <c r="A22002" s="2">
        <v>13690</v>
      </c>
      <c r="B22002">
        <v>7.0671672230923528E-3</v>
      </c>
    </row>
    <row r="22003" spans="1:2" x14ac:dyDescent="0.2">
      <c r="A22003" s="2">
        <v>13689</v>
      </c>
      <c r="B22003">
        <v>8.4170131109494502E-3</v>
      </c>
    </row>
    <row r="22004" spans="1:2" x14ac:dyDescent="0.2">
      <c r="A22004" s="2">
        <v>13688</v>
      </c>
      <c r="B22004">
        <v>1.9524900442918899E-3</v>
      </c>
    </row>
    <row r="22005" spans="1:2" x14ac:dyDescent="0.2">
      <c r="A22005" s="2">
        <v>13687</v>
      </c>
      <c r="B22005">
        <v>-1.0369503155241339E-2</v>
      </c>
    </row>
    <row r="22006" spans="1:2" x14ac:dyDescent="0.2">
      <c r="A22006" s="2">
        <v>13684</v>
      </c>
      <c r="B22006">
        <v>7.7670293376595964E-3</v>
      </c>
    </row>
    <row r="22007" spans="1:2" x14ac:dyDescent="0.2">
      <c r="A22007" s="2">
        <v>13683</v>
      </c>
      <c r="B22007">
        <v>1.3739175883304131E-2</v>
      </c>
    </row>
    <row r="22008" spans="1:2" x14ac:dyDescent="0.2">
      <c r="A22008" s="2">
        <v>13682</v>
      </c>
      <c r="B22008">
        <v>-1.048502397162625E-2</v>
      </c>
    </row>
    <row r="22009" spans="1:2" x14ac:dyDescent="0.2">
      <c r="A22009" s="2">
        <v>13681</v>
      </c>
      <c r="B22009">
        <v>9.1683680868795067E-3</v>
      </c>
    </row>
    <row r="22010" spans="1:2" x14ac:dyDescent="0.2">
      <c r="A22010" s="2">
        <v>13680</v>
      </c>
      <c r="B22010">
        <v>-3.4274289217955813E-2</v>
      </c>
    </row>
    <row r="22011" spans="1:2" x14ac:dyDescent="0.2">
      <c r="A22011" s="2">
        <v>13677</v>
      </c>
      <c r="B22011">
        <v>-1.326195629188249E-2</v>
      </c>
    </row>
    <row r="22012" spans="1:2" x14ac:dyDescent="0.2">
      <c r="A22012" s="2">
        <v>13676</v>
      </c>
      <c r="B22012">
        <v>-6.2539290762994564E-3</v>
      </c>
    </row>
    <row r="22013" spans="1:2" x14ac:dyDescent="0.2">
      <c r="A22013" s="2">
        <v>13675</v>
      </c>
      <c r="B22013">
        <v>-8.6903091919771965E-3</v>
      </c>
    </row>
    <row r="22014" spans="1:2" x14ac:dyDescent="0.2">
      <c r="A22014" s="2">
        <v>13674</v>
      </c>
      <c r="B22014">
        <v>3.0950194932281368E-3</v>
      </c>
    </row>
    <row r="22015" spans="1:2" x14ac:dyDescent="0.2">
      <c r="A22015" s="2">
        <v>13673</v>
      </c>
      <c r="B22015">
        <v>-9.2564684372768644E-3</v>
      </c>
    </row>
    <row r="22016" spans="1:2" x14ac:dyDescent="0.2">
      <c r="A22016" s="2">
        <v>13670</v>
      </c>
      <c r="B22016">
        <v>1.1118088583976929E-2</v>
      </c>
    </row>
    <row r="22017" spans="1:2" x14ac:dyDescent="0.2">
      <c r="A22017" s="2">
        <v>13669</v>
      </c>
      <c r="B22017">
        <v>1.8650922409962131E-3</v>
      </c>
    </row>
    <row r="22018" spans="1:2" x14ac:dyDescent="0.2">
      <c r="A22018" s="2">
        <v>13668</v>
      </c>
      <c r="B22018">
        <v>6.8685877277585797E-3</v>
      </c>
    </row>
    <row r="22019" spans="1:2" x14ac:dyDescent="0.2">
      <c r="A22019" s="2">
        <v>13667</v>
      </c>
      <c r="B22019">
        <v>-1.8622512098001909E-2</v>
      </c>
    </row>
    <row r="22020" spans="1:2" x14ac:dyDescent="0.2">
      <c r="A22020" s="2">
        <v>13663</v>
      </c>
      <c r="B22020">
        <v>0</v>
      </c>
    </row>
    <row r="22021" spans="1:2" x14ac:dyDescent="0.2">
      <c r="A22021" s="2">
        <v>13662</v>
      </c>
      <c r="B22021">
        <v>1.846722593164711E-3</v>
      </c>
    </row>
    <row r="22022" spans="1:2" x14ac:dyDescent="0.2">
      <c r="A22022" s="2">
        <v>13661</v>
      </c>
      <c r="B22022">
        <v>-1.2315272492466739E-3</v>
      </c>
    </row>
    <row r="22023" spans="1:2" x14ac:dyDescent="0.2">
      <c r="A22023" s="2">
        <v>13660</v>
      </c>
      <c r="B22023">
        <v>-1.2840286473177351E-2</v>
      </c>
    </row>
    <row r="22024" spans="1:2" x14ac:dyDescent="0.2">
      <c r="A22024" s="2">
        <v>13659</v>
      </c>
      <c r="B22024">
        <v>1.1610274017977479E-2</v>
      </c>
    </row>
    <row r="22025" spans="1:2" x14ac:dyDescent="0.2">
      <c r="A22025" s="2">
        <v>13656</v>
      </c>
      <c r="B22025">
        <v>6.1481711128177831E-4</v>
      </c>
    </row>
    <row r="22026" spans="1:2" x14ac:dyDescent="0.2">
      <c r="A22026" s="2">
        <v>13655</v>
      </c>
      <c r="B22026">
        <v>2.616971773338482E-2</v>
      </c>
    </row>
    <row r="22027" spans="1:2" x14ac:dyDescent="0.2">
      <c r="A22027" s="2">
        <v>13654</v>
      </c>
      <c r="B22027">
        <v>-2.522069432709946E-3</v>
      </c>
    </row>
    <row r="22028" spans="1:2" x14ac:dyDescent="0.2">
      <c r="A22028" s="2">
        <v>13653</v>
      </c>
      <c r="B22028">
        <v>1.650831140744979E-2</v>
      </c>
    </row>
    <row r="22029" spans="1:2" x14ac:dyDescent="0.2">
      <c r="A22029" s="2">
        <v>13652</v>
      </c>
      <c r="B22029">
        <v>-1.2090506809840799E-2</v>
      </c>
    </row>
    <row r="22030" spans="1:2" x14ac:dyDescent="0.2">
      <c r="A22030" s="2">
        <v>13649</v>
      </c>
      <c r="B22030">
        <v>1.0171734235218379E-2</v>
      </c>
    </row>
    <row r="22031" spans="1:2" x14ac:dyDescent="0.2">
      <c r="A22031" s="2">
        <v>13648</v>
      </c>
      <c r="B22031">
        <v>-3.3922850703381587E-2</v>
      </c>
    </row>
    <row r="22032" spans="1:2" x14ac:dyDescent="0.2">
      <c r="A22032" s="2">
        <v>13647</v>
      </c>
      <c r="B22032">
        <v>-6.1576549244098718E-3</v>
      </c>
    </row>
    <row r="22033" spans="1:2" x14ac:dyDescent="0.2">
      <c r="A22033" s="2">
        <v>13646</v>
      </c>
      <c r="B22033">
        <v>6.1406203955948586E-4</v>
      </c>
    </row>
    <row r="22034" spans="1:2" x14ac:dyDescent="0.2">
      <c r="A22034" s="2">
        <v>13645</v>
      </c>
      <c r="B22034">
        <v>-2.2472855852058399E-2</v>
      </c>
    </row>
    <row r="22035" spans="1:2" x14ac:dyDescent="0.2">
      <c r="A22035" s="2">
        <v>13642</v>
      </c>
      <c r="B22035">
        <v>-3.5971261808497028E-3</v>
      </c>
    </row>
    <row r="22036" spans="1:2" x14ac:dyDescent="0.2">
      <c r="A22036" s="2">
        <v>13641</v>
      </c>
      <c r="B22036">
        <v>7.2072384049493869E-3</v>
      </c>
    </row>
    <row r="22037" spans="1:2" x14ac:dyDescent="0.2">
      <c r="A22037" s="2">
        <v>13640</v>
      </c>
      <c r="B22037">
        <v>-8.4034107963795041E-3</v>
      </c>
    </row>
    <row r="22038" spans="1:2" x14ac:dyDescent="0.2">
      <c r="A22038" s="2">
        <v>13639</v>
      </c>
      <c r="B22038">
        <v>1.566297080918384E-2</v>
      </c>
    </row>
    <row r="22039" spans="1:2" x14ac:dyDescent="0.2">
      <c r="A22039" s="2">
        <v>13638</v>
      </c>
      <c r="B22039">
        <v>2.431612140372178E-3</v>
      </c>
    </row>
    <row r="22040" spans="1:2" x14ac:dyDescent="0.2">
      <c r="A22040" s="2">
        <v>13635</v>
      </c>
      <c r="B22040">
        <v>2.7145405203313811E-2</v>
      </c>
    </row>
    <row r="22041" spans="1:2" x14ac:dyDescent="0.2">
      <c r="A22041" s="2">
        <v>13634</v>
      </c>
      <c r="B22041">
        <v>0</v>
      </c>
    </row>
    <row r="22042" spans="1:2" x14ac:dyDescent="0.2">
      <c r="A22042" s="2">
        <v>13633</v>
      </c>
      <c r="B22042">
        <v>-2.7145405203313801E-2</v>
      </c>
    </row>
    <row r="22043" spans="1:2" x14ac:dyDescent="0.2">
      <c r="A22043" s="2">
        <v>13632</v>
      </c>
      <c r="B22043">
        <v>1.6569878956227461E-2</v>
      </c>
    </row>
    <row r="22044" spans="1:2" x14ac:dyDescent="0.2">
      <c r="A22044" s="2">
        <v>13631</v>
      </c>
      <c r="B22044">
        <v>-4.1811603705421467E-2</v>
      </c>
    </row>
    <row r="22045" spans="1:2" x14ac:dyDescent="0.2">
      <c r="A22045" s="2">
        <v>13628</v>
      </c>
      <c r="B22045">
        <v>-1.9977162596387189E-2</v>
      </c>
    </row>
    <row r="22046" spans="1:2" x14ac:dyDescent="0.2">
      <c r="A22046" s="2">
        <v>13627</v>
      </c>
      <c r="B22046">
        <v>-1.271693438533977E-2</v>
      </c>
    </row>
    <row r="22047" spans="1:2" x14ac:dyDescent="0.2">
      <c r="A22047" s="2">
        <v>13626</v>
      </c>
      <c r="B22047">
        <v>1.3298837223988299E-2</v>
      </c>
    </row>
    <row r="22048" spans="1:2" x14ac:dyDescent="0.2">
      <c r="A22048" s="2">
        <v>13625</v>
      </c>
      <c r="B22048">
        <v>2.9146042200808488E-3</v>
      </c>
    </row>
    <row r="22049" spans="1:2" x14ac:dyDescent="0.2">
      <c r="A22049" s="2">
        <v>13624</v>
      </c>
      <c r="B22049">
        <v>-1.7497817237877059E-3</v>
      </c>
    </row>
    <row r="22050" spans="1:2" x14ac:dyDescent="0.2">
      <c r="A22050" s="2">
        <v>13621</v>
      </c>
      <c r="B22050">
        <v>-4.0709564800220288E-3</v>
      </c>
    </row>
    <row r="22051" spans="1:2" x14ac:dyDescent="0.2">
      <c r="A22051" s="2">
        <v>13620</v>
      </c>
      <c r="B22051">
        <v>-4.0544509638949797E-3</v>
      </c>
    </row>
    <row r="22052" spans="1:2" x14ac:dyDescent="0.2">
      <c r="A22052" s="2">
        <v>13619</v>
      </c>
      <c r="B22052">
        <v>1.156738127823733E-3</v>
      </c>
    </row>
    <row r="22053" spans="1:2" x14ac:dyDescent="0.2">
      <c r="A22053" s="2">
        <v>13618</v>
      </c>
      <c r="B22053">
        <v>1.047129986729544E-2</v>
      </c>
    </row>
    <row r="22054" spans="1:2" x14ac:dyDescent="0.2">
      <c r="A22054" s="2">
        <v>13617</v>
      </c>
      <c r="B22054">
        <v>4.1019688340173301E-3</v>
      </c>
    </row>
    <row r="22055" spans="1:2" x14ac:dyDescent="0.2">
      <c r="A22055" s="2">
        <v>13614</v>
      </c>
      <c r="B22055">
        <v>2.351558990756402E-3</v>
      </c>
    </row>
    <row r="22056" spans="1:2" x14ac:dyDescent="0.2">
      <c r="A22056" s="2">
        <v>13613</v>
      </c>
      <c r="B22056">
        <v>4.7197727733516914E-3</v>
      </c>
    </row>
    <row r="22057" spans="1:2" x14ac:dyDescent="0.2">
      <c r="A22057" s="2">
        <v>13612</v>
      </c>
      <c r="B22057">
        <v>-3.2007387500967217E-2</v>
      </c>
    </row>
    <row r="22058" spans="1:2" x14ac:dyDescent="0.2">
      <c r="A22058" s="2">
        <v>13611</v>
      </c>
      <c r="B22058">
        <v>-9.1220700965773029E-3</v>
      </c>
    </row>
    <row r="22059" spans="1:2" x14ac:dyDescent="0.2">
      <c r="A22059" s="2">
        <v>13610</v>
      </c>
      <c r="B22059">
        <v>7.4053314775229867E-3</v>
      </c>
    </row>
    <row r="22060" spans="1:2" x14ac:dyDescent="0.2">
      <c r="A22060" s="2">
        <v>13607</v>
      </c>
      <c r="B22060">
        <v>-1.2500162764231611E-2</v>
      </c>
    </row>
    <row r="22061" spans="1:2" x14ac:dyDescent="0.2">
      <c r="A22061" s="2">
        <v>13606</v>
      </c>
      <c r="B22061">
        <v>-1.178795575204224E-2</v>
      </c>
    </row>
    <row r="22062" spans="1:2" x14ac:dyDescent="0.2">
      <c r="A22062" s="2">
        <v>13605</v>
      </c>
      <c r="B22062">
        <v>-1.672707387503286E-3</v>
      </c>
    </row>
    <row r="22063" spans="1:2" x14ac:dyDescent="0.2">
      <c r="A22063" s="2">
        <v>13604</v>
      </c>
      <c r="B22063">
        <v>1.798811852450893E-2</v>
      </c>
    </row>
    <row r="22064" spans="1:2" x14ac:dyDescent="0.2">
      <c r="A22064" s="2">
        <v>13603</v>
      </c>
      <c r="B22064">
        <v>-2.8320607997185071E-3</v>
      </c>
    </row>
    <row r="22065" spans="1:2" x14ac:dyDescent="0.2">
      <c r="A22065" s="2">
        <v>13599</v>
      </c>
      <c r="B22065">
        <v>-1.1305823702860271E-3</v>
      </c>
    </row>
    <row r="22066" spans="1:2" x14ac:dyDescent="0.2">
      <c r="A22066" s="2">
        <v>13598</v>
      </c>
      <c r="B22066">
        <v>1.193535054927285E-2</v>
      </c>
    </row>
    <row r="22067" spans="1:2" x14ac:dyDescent="0.2">
      <c r="A22067" s="2">
        <v>13597</v>
      </c>
      <c r="B22067">
        <v>1.5557790030925941E-2</v>
      </c>
    </row>
    <row r="22068" spans="1:2" x14ac:dyDescent="0.2">
      <c r="A22068" s="2">
        <v>13596</v>
      </c>
      <c r="B22068">
        <v>-2.8622446177350169E-2</v>
      </c>
    </row>
    <row r="22069" spans="1:2" x14ac:dyDescent="0.2">
      <c r="A22069" s="2">
        <v>13593</v>
      </c>
      <c r="B22069">
        <v>-5.6417490918169604E-4</v>
      </c>
    </row>
    <row r="22070" spans="1:2" x14ac:dyDescent="0.2">
      <c r="A22070" s="2">
        <v>13592</v>
      </c>
      <c r="B22070">
        <v>-2.120615180920541E-2</v>
      </c>
    </row>
    <row r="22071" spans="1:2" x14ac:dyDescent="0.2">
      <c r="A22071" s="2">
        <v>13591</v>
      </c>
      <c r="B22071">
        <v>-6.6043167952496828E-3</v>
      </c>
    </row>
    <row r="22072" spans="1:2" x14ac:dyDescent="0.2">
      <c r="A22072" s="2">
        <v>13590</v>
      </c>
      <c r="B22072">
        <v>4.9491440035812117E-3</v>
      </c>
    </row>
    <row r="22073" spans="1:2" x14ac:dyDescent="0.2">
      <c r="A22073" s="2">
        <v>13589</v>
      </c>
      <c r="B22073">
        <v>-1.205494050535374E-2</v>
      </c>
    </row>
    <row r="22074" spans="1:2" x14ac:dyDescent="0.2">
      <c r="A22074" s="2">
        <v>13586</v>
      </c>
      <c r="B22074">
        <v>-1.0887317351965611E-3</v>
      </c>
    </row>
    <row r="22075" spans="1:2" x14ac:dyDescent="0.2">
      <c r="A22075" s="2">
        <v>13585</v>
      </c>
      <c r="B22075">
        <v>-1.5654840626090391E-2</v>
      </c>
    </row>
    <row r="22076" spans="1:2" x14ac:dyDescent="0.2">
      <c r="A22076" s="2">
        <v>13584</v>
      </c>
      <c r="B22076">
        <v>6.9873974159221971E-3</v>
      </c>
    </row>
    <row r="22077" spans="1:2" x14ac:dyDescent="0.2">
      <c r="A22077" s="2">
        <v>13583</v>
      </c>
      <c r="B22077">
        <v>-1.078167220345444E-3</v>
      </c>
    </row>
    <row r="22078" spans="1:2" x14ac:dyDescent="0.2">
      <c r="A22078" s="2">
        <v>13582</v>
      </c>
      <c r="B22078">
        <v>-3.2275444908665988E-3</v>
      </c>
    </row>
    <row r="22079" spans="1:2" x14ac:dyDescent="0.2">
      <c r="A22079" s="2">
        <v>13579</v>
      </c>
      <c r="B22079">
        <v>1.297315492138016E-2</v>
      </c>
    </row>
    <row r="22080" spans="1:2" x14ac:dyDescent="0.2">
      <c r="A22080" s="2">
        <v>13578</v>
      </c>
      <c r="B22080">
        <v>-9.2066721259032487E-3</v>
      </c>
    </row>
    <row r="22081" spans="1:2" x14ac:dyDescent="0.2">
      <c r="A22081" s="2">
        <v>13577</v>
      </c>
      <c r="B22081">
        <v>1.138532222512543E-2</v>
      </c>
    </row>
    <row r="22082" spans="1:2" x14ac:dyDescent="0.2">
      <c r="A22082" s="2">
        <v>13576</v>
      </c>
      <c r="B22082">
        <v>1.372516742111507E-2</v>
      </c>
    </row>
    <row r="22083" spans="1:2" x14ac:dyDescent="0.2">
      <c r="A22083" s="2">
        <v>13575</v>
      </c>
      <c r="B22083">
        <v>1.659751418364471E-3</v>
      </c>
    </row>
    <row r="22084" spans="1:2" x14ac:dyDescent="0.2">
      <c r="A22084" s="2">
        <v>13572</v>
      </c>
      <c r="B22084">
        <v>3.327790092674524E-3</v>
      </c>
    </row>
    <row r="22085" spans="1:2" x14ac:dyDescent="0.2">
      <c r="A22085" s="2">
        <v>13571</v>
      </c>
      <c r="B22085">
        <v>-3.8813467079724939E-3</v>
      </c>
    </row>
    <row r="22086" spans="1:2" x14ac:dyDescent="0.2">
      <c r="A22086" s="2">
        <v>13570</v>
      </c>
      <c r="B22086">
        <v>5.5494038086695043E-3</v>
      </c>
    </row>
    <row r="22087" spans="1:2" x14ac:dyDescent="0.2">
      <c r="A22087" s="2">
        <v>13569</v>
      </c>
      <c r="B22087">
        <v>-2.2015198431566709E-2</v>
      </c>
    </row>
    <row r="22088" spans="1:2" x14ac:dyDescent="0.2">
      <c r="A22088" s="2">
        <v>13565</v>
      </c>
      <c r="B22088">
        <v>8.1990073952221826E-3</v>
      </c>
    </row>
    <row r="22089" spans="1:2" x14ac:dyDescent="0.2">
      <c r="A22089" s="2">
        <v>13564</v>
      </c>
      <c r="B22089">
        <v>5.5035912169789092E-3</v>
      </c>
    </row>
    <row r="22090" spans="1:2" x14ac:dyDescent="0.2">
      <c r="A22090" s="2">
        <v>13563</v>
      </c>
      <c r="B22090">
        <v>-1.654260096026354E-3</v>
      </c>
    </row>
    <row r="22091" spans="1:2" x14ac:dyDescent="0.2">
      <c r="A22091" s="2">
        <v>13562</v>
      </c>
      <c r="B22091">
        <v>2.7586224390796612E-3</v>
      </c>
    </row>
    <row r="22092" spans="1:2" x14ac:dyDescent="0.2">
      <c r="A22092" s="2">
        <v>13561</v>
      </c>
      <c r="B22092">
        <v>-1.208142097420409E-2</v>
      </c>
    </row>
    <row r="22093" spans="1:2" x14ac:dyDescent="0.2">
      <c r="A22093" s="2">
        <v>13557</v>
      </c>
      <c r="B22093">
        <v>8.221476837904378E-3</v>
      </c>
    </row>
    <row r="22094" spans="1:2" x14ac:dyDescent="0.2">
      <c r="A22094" s="2">
        <v>13556</v>
      </c>
      <c r="B22094">
        <v>9.9558344456382661E-3</v>
      </c>
    </row>
    <row r="22095" spans="1:2" x14ac:dyDescent="0.2">
      <c r="A22095" s="2">
        <v>13555</v>
      </c>
      <c r="B22095">
        <v>-4.4370566416955083E-3</v>
      </c>
    </row>
    <row r="22096" spans="1:2" x14ac:dyDescent="0.2">
      <c r="A22096" s="2">
        <v>13554</v>
      </c>
      <c r="B22096">
        <v>1.168952915578414E-2</v>
      </c>
    </row>
    <row r="22097" spans="1:2" x14ac:dyDescent="0.2">
      <c r="A22097" s="2">
        <v>13551</v>
      </c>
      <c r="B22097">
        <v>-1.610698526250676E-2</v>
      </c>
    </row>
    <row r="22098" spans="1:2" x14ac:dyDescent="0.2">
      <c r="A22098" s="2">
        <v>13550</v>
      </c>
      <c r="B22098">
        <v>1.1025359441001611E-3</v>
      </c>
    </row>
    <row r="22099" spans="1:2" x14ac:dyDescent="0.2">
      <c r="A22099" s="2">
        <v>13549</v>
      </c>
      <c r="B22099">
        <v>7.1962668705950134E-3</v>
      </c>
    </row>
    <row r="22100" spans="1:2" x14ac:dyDescent="0.2">
      <c r="A22100" s="2">
        <v>13548</v>
      </c>
      <c r="B22100">
        <v>6.6889881507967101E-3</v>
      </c>
    </row>
    <row r="22101" spans="1:2" x14ac:dyDescent="0.2">
      <c r="A22101" s="2">
        <v>13547</v>
      </c>
      <c r="B22101">
        <v>6.1711275788080833E-3</v>
      </c>
    </row>
    <row r="22102" spans="1:2" x14ac:dyDescent="0.2">
      <c r="A22102" s="2">
        <v>13544</v>
      </c>
      <c r="B22102">
        <v>7.9096457567811897E-3</v>
      </c>
    </row>
    <row r="22103" spans="1:2" x14ac:dyDescent="0.2">
      <c r="A22103" s="2">
        <v>13543</v>
      </c>
      <c r="B22103">
        <v>-1.1337869695268461E-3</v>
      </c>
    </row>
    <row r="22104" spans="1:2" x14ac:dyDescent="0.2">
      <c r="A22104" s="2">
        <v>13542</v>
      </c>
      <c r="B22104">
        <v>7.9636370815451708E-3</v>
      </c>
    </row>
    <row r="22105" spans="1:2" x14ac:dyDescent="0.2">
      <c r="A22105" s="2">
        <v>13541</v>
      </c>
      <c r="B22105">
        <v>-1.4739495868799361E-2</v>
      </c>
    </row>
    <row r="22106" spans="1:2" x14ac:dyDescent="0.2">
      <c r="A22106" s="2">
        <v>13540</v>
      </c>
      <c r="B22106">
        <v>-5.6116870047768237E-3</v>
      </c>
    </row>
    <row r="22107" spans="1:2" x14ac:dyDescent="0.2">
      <c r="A22107" s="2">
        <v>13537</v>
      </c>
      <c r="B22107">
        <v>-5.0237337027168932E-3</v>
      </c>
    </row>
    <row r="22108" spans="1:2" x14ac:dyDescent="0.2">
      <c r="A22108" s="2">
        <v>13536</v>
      </c>
      <c r="B22108">
        <v>6.7039357221903547E-3</v>
      </c>
    </row>
    <row r="22109" spans="1:2" x14ac:dyDescent="0.2">
      <c r="A22109" s="2">
        <v>13535</v>
      </c>
      <c r="B22109">
        <v>1.2408506643829731E-2</v>
      </c>
    </row>
    <row r="22110" spans="1:2" x14ac:dyDescent="0.2">
      <c r="A22110" s="2">
        <v>13534</v>
      </c>
      <c r="B22110">
        <v>-6.7873563733998766E-3</v>
      </c>
    </row>
    <row r="22111" spans="1:2" x14ac:dyDescent="0.2">
      <c r="A22111" s="2">
        <v>13533</v>
      </c>
      <c r="B22111">
        <v>0</v>
      </c>
    </row>
    <row r="22112" spans="1:2" x14ac:dyDescent="0.2">
      <c r="A22112" s="2">
        <v>13530</v>
      </c>
      <c r="B22112">
        <v>4.519781705619336E-3</v>
      </c>
    </row>
    <row r="22113" spans="1:2" x14ac:dyDescent="0.2">
      <c r="A22113" s="2">
        <v>13529</v>
      </c>
      <c r="B22113">
        <v>2.8352726676992958E-3</v>
      </c>
    </row>
    <row r="22114" spans="1:2" x14ac:dyDescent="0.2">
      <c r="A22114" s="2">
        <v>13528</v>
      </c>
      <c r="B22114">
        <v>1.7050302510839689E-3</v>
      </c>
    </row>
    <row r="22115" spans="1:2" x14ac:dyDescent="0.2">
      <c r="A22115" s="2">
        <v>13527</v>
      </c>
      <c r="B22115">
        <v>5.6899005802505146E-4</v>
      </c>
    </row>
    <row r="22116" spans="1:2" x14ac:dyDescent="0.2">
      <c r="A22116" s="2">
        <v>13526</v>
      </c>
      <c r="B22116">
        <v>5.1355319716164327E-3</v>
      </c>
    </row>
    <row r="22117" spans="1:2" x14ac:dyDescent="0.2">
      <c r="A22117" s="2">
        <v>13523</v>
      </c>
      <c r="B22117">
        <v>0</v>
      </c>
    </row>
    <row r="22118" spans="1:2" x14ac:dyDescent="0.2">
      <c r="A22118" s="2">
        <v>13522</v>
      </c>
      <c r="B22118">
        <v>2.256387309988991E-2</v>
      </c>
    </row>
    <row r="22119" spans="1:2" x14ac:dyDescent="0.2">
      <c r="A22119" s="2">
        <v>13521</v>
      </c>
      <c r="B22119">
        <v>5.8530876707577322E-4</v>
      </c>
    </row>
    <row r="22120" spans="1:2" x14ac:dyDescent="0.2">
      <c r="A22120" s="2">
        <v>13520</v>
      </c>
      <c r="B22120">
        <v>8.8209922153798283E-3</v>
      </c>
    </row>
    <row r="22121" spans="1:2" x14ac:dyDescent="0.2">
      <c r="A22121" s="2">
        <v>13519</v>
      </c>
      <c r="B22121">
        <v>-1.4658720411065409E-2</v>
      </c>
    </row>
    <row r="22122" spans="1:2" x14ac:dyDescent="0.2">
      <c r="A22122" s="2">
        <v>13515</v>
      </c>
      <c r="B22122">
        <v>-5.2249756024779614E-3</v>
      </c>
    </row>
    <row r="22123" spans="1:2" x14ac:dyDescent="0.2">
      <c r="A22123" s="2">
        <v>13514</v>
      </c>
      <c r="B22123">
        <v>1.5169485750816799E-2</v>
      </c>
    </row>
    <row r="22124" spans="1:2" x14ac:dyDescent="0.2">
      <c r="A22124" s="2">
        <v>13513</v>
      </c>
      <c r="B22124">
        <v>4.1237171838621562E-3</v>
      </c>
    </row>
    <row r="22125" spans="1:2" x14ac:dyDescent="0.2">
      <c r="A22125" s="2">
        <v>13512</v>
      </c>
      <c r="B22125">
        <v>-7.0588528396245756E-3</v>
      </c>
    </row>
    <row r="22126" spans="1:2" x14ac:dyDescent="0.2">
      <c r="A22126" s="2">
        <v>13508</v>
      </c>
      <c r="B22126">
        <v>1.7600473889360559E-3</v>
      </c>
    </row>
    <row r="22127" spans="1:2" x14ac:dyDescent="0.2">
      <c r="A22127" s="2">
        <v>13507</v>
      </c>
      <c r="B22127">
        <v>1.0032542100887651E-2</v>
      </c>
    </row>
    <row r="22128" spans="1:2" x14ac:dyDescent="0.2">
      <c r="A22128" s="2">
        <v>13506</v>
      </c>
      <c r="B22128">
        <v>1.253373614725666E-2</v>
      </c>
    </row>
    <row r="22129" spans="1:2" x14ac:dyDescent="0.2">
      <c r="A22129" s="2">
        <v>13505</v>
      </c>
      <c r="B22129">
        <v>-2.0803127629763281E-2</v>
      </c>
    </row>
    <row r="22130" spans="1:2" x14ac:dyDescent="0.2">
      <c r="A22130" s="2">
        <v>13502</v>
      </c>
      <c r="B22130">
        <v>-9.3677500036001594E-3</v>
      </c>
    </row>
    <row r="22131" spans="1:2" x14ac:dyDescent="0.2">
      <c r="A22131" s="2">
        <v>13501</v>
      </c>
      <c r="B22131">
        <v>-7.5472056353828544E-3</v>
      </c>
    </row>
    <row r="22132" spans="1:2" x14ac:dyDescent="0.2">
      <c r="A22132" s="2">
        <v>13500</v>
      </c>
      <c r="B22132">
        <v>-1.733603439090079E-3</v>
      </c>
    </row>
    <row r="22133" spans="1:2" x14ac:dyDescent="0.2">
      <c r="A22133" s="2">
        <v>13499</v>
      </c>
      <c r="B22133">
        <v>0</v>
      </c>
    </row>
    <row r="22134" spans="1:2" x14ac:dyDescent="0.2">
      <c r="A22134" s="2">
        <v>13498</v>
      </c>
      <c r="B22134">
        <v>1.044698996465537E-2</v>
      </c>
    </row>
    <row r="22135" spans="1:2" x14ac:dyDescent="0.2">
      <c r="A22135" s="2">
        <v>13495</v>
      </c>
      <c r="B22135">
        <v>-4.6565858299508611E-3</v>
      </c>
    </row>
    <row r="22136" spans="1:2" x14ac:dyDescent="0.2">
      <c r="A22136" s="2">
        <v>13494</v>
      </c>
      <c r="B22136">
        <v>9.9212952700587602E-3</v>
      </c>
    </row>
    <row r="22137" spans="1:2" x14ac:dyDescent="0.2">
      <c r="A22137" s="2">
        <v>13493</v>
      </c>
      <c r="B22137">
        <v>4.703124483390898E-3</v>
      </c>
    </row>
    <row r="22138" spans="1:2" x14ac:dyDescent="0.2">
      <c r="A22138" s="2">
        <v>13492</v>
      </c>
      <c r="B22138">
        <v>3.541916335645991E-3</v>
      </c>
    </row>
    <row r="22139" spans="1:2" x14ac:dyDescent="0.2">
      <c r="A22139" s="2">
        <v>13491</v>
      </c>
      <c r="B22139">
        <v>-5.8962434972814996E-3</v>
      </c>
    </row>
    <row r="22140" spans="1:2" x14ac:dyDescent="0.2">
      <c r="A22140" s="2">
        <v>13488</v>
      </c>
      <c r="B22140">
        <v>-1.7621149933991101E-3</v>
      </c>
    </row>
    <row r="22141" spans="1:2" x14ac:dyDescent="0.2">
      <c r="A22141" s="2">
        <v>13487</v>
      </c>
      <c r="B22141">
        <v>5.2956875747105026E-3</v>
      </c>
    </row>
    <row r="22142" spans="1:2" x14ac:dyDescent="0.2">
      <c r="A22142" s="2">
        <v>13486</v>
      </c>
      <c r="B22142">
        <v>-1.114707934317454E-2</v>
      </c>
    </row>
    <row r="22143" spans="1:2" x14ac:dyDescent="0.2">
      <c r="A22143" s="2">
        <v>13485</v>
      </c>
      <c r="B22143">
        <v>-8.1348502062758409E-3</v>
      </c>
    </row>
    <row r="22144" spans="1:2" x14ac:dyDescent="0.2">
      <c r="A22144" s="2">
        <v>13484</v>
      </c>
      <c r="B22144">
        <v>-3.466207976486173E-3</v>
      </c>
    </row>
    <row r="22145" spans="1:2" x14ac:dyDescent="0.2">
      <c r="A22145" s="2">
        <v>13481</v>
      </c>
      <c r="B22145">
        <v>1.452247422489618E-2</v>
      </c>
    </row>
    <row r="22146" spans="1:2" x14ac:dyDescent="0.2">
      <c r="A22146" s="2">
        <v>13479</v>
      </c>
      <c r="B22146">
        <v>-5.2524194286098086E-3</v>
      </c>
    </row>
    <row r="22147" spans="1:2" x14ac:dyDescent="0.2">
      <c r="A22147" s="2">
        <v>13478</v>
      </c>
      <c r="B22147">
        <v>1.7024185736400629E-2</v>
      </c>
    </row>
    <row r="22148" spans="1:2" x14ac:dyDescent="0.2">
      <c r="A22148" s="2">
        <v>13477</v>
      </c>
      <c r="B22148">
        <v>-1.410958151631978E-2</v>
      </c>
    </row>
    <row r="22149" spans="1:2" x14ac:dyDescent="0.2">
      <c r="A22149" s="2">
        <v>13474</v>
      </c>
      <c r="B22149">
        <v>-9.8751891677048582E-3</v>
      </c>
    </row>
    <row r="22150" spans="1:2" x14ac:dyDescent="0.2">
      <c r="A22150" s="2">
        <v>13473</v>
      </c>
      <c r="B22150">
        <v>-1.2065644794027259E-2</v>
      </c>
    </row>
    <row r="22151" spans="1:2" x14ac:dyDescent="0.2">
      <c r="A22151" s="2">
        <v>13472</v>
      </c>
      <c r="B22151">
        <v>-7.3969042808847514E-3</v>
      </c>
    </row>
    <row r="22152" spans="1:2" x14ac:dyDescent="0.2">
      <c r="A22152" s="2">
        <v>13471</v>
      </c>
      <c r="B22152">
        <v>1.3698844358161931E-2</v>
      </c>
    </row>
    <row r="22153" spans="1:2" x14ac:dyDescent="0.2">
      <c r="A22153" s="2">
        <v>13470</v>
      </c>
      <c r="B22153">
        <v>9.2379409849363599E-3</v>
      </c>
    </row>
    <row r="22154" spans="1:2" x14ac:dyDescent="0.2">
      <c r="A22154" s="2">
        <v>13467</v>
      </c>
      <c r="B22154">
        <v>-1.096059429638257E-2</v>
      </c>
    </row>
    <row r="22155" spans="1:2" x14ac:dyDescent="0.2">
      <c r="A22155" s="2">
        <v>13466</v>
      </c>
      <c r="B22155">
        <v>-1.1409136877849221E-2</v>
      </c>
    </row>
    <row r="22156" spans="1:2" x14ac:dyDescent="0.2">
      <c r="A22156" s="2">
        <v>13464</v>
      </c>
      <c r="B22156">
        <v>-3.3975117619152251E-3</v>
      </c>
    </row>
    <row r="22157" spans="1:2" x14ac:dyDescent="0.2">
      <c r="A22157" s="2">
        <v>13463</v>
      </c>
      <c r="B22157">
        <v>1.480664863976435E-2</v>
      </c>
    </row>
    <row r="22158" spans="1:2" x14ac:dyDescent="0.2">
      <c r="A22158" s="2">
        <v>13460</v>
      </c>
      <c r="B22158">
        <v>-7.4307286750410137E-3</v>
      </c>
    </row>
    <row r="22159" spans="1:2" x14ac:dyDescent="0.2">
      <c r="A22159" s="2">
        <v>13459</v>
      </c>
      <c r="B22159">
        <v>7.4307286750410467E-3</v>
      </c>
    </row>
    <row r="22160" spans="1:2" x14ac:dyDescent="0.2">
      <c r="A22160" s="2">
        <v>13458</v>
      </c>
      <c r="B22160">
        <v>1.502918462254531E-2</v>
      </c>
    </row>
    <row r="22161" spans="1:2" x14ac:dyDescent="0.2">
      <c r="A22161" s="2">
        <v>13456</v>
      </c>
      <c r="B22161">
        <v>-3.488375630454009E-3</v>
      </c>
    </row>
    <row r="22162" spans="1:2" x14ac:dyDescent="0.2">
      <c r="A22162" s="2">
        <v>13453</v>
      </c>
      <c r="B22162">
        <v>1.7426667204309869E-3</v>
      </c>
    </row>
    <row r="22163" spans="1:2" x14ac:dyDescent="0.2">
      <c r="A22163" s="2">
        <v>13452</v>
      </c>
      <c r="B22163">
        <v>1.523169459549888E-2</v>
      </c>
    </row>
    <row r="22164" spans="1:2" x14ac:dyDescent="0.2">
      <c r="A22164" s="2">
        <v>13451</v>
      </c>
      <c r="B22164">
        <v>5.9049307886442951E-4</v>
      </c>
    </row>
    <row r="22165" spans="1:2" x14ac:dyDescent="0.2">
      <c r="A22165" s="2">
        <v>13450</v>
      </c>
      <c r="B22165">
        <v>1.6676979718591091E-2</v>
      </c>
    </row>
    <row r="22166" spans="1:2" x14ac:dyDescent="0.2">
      <c r="A22166" s="2">
        <v>13449</v>
      </c>
      <c r="B22166">
        <v>-2.6083280701046811E-2</v>
      </c>
    </row>
    <row r="22167" spans="1:2" x14ac:dyDescent="0.2">
      <c r="A22167" s="2">
        <v>13446</v>
      </c>
      <c r="B22167">
        <v>2.929975726329863E-3</v>
      </c>
    </row>
    <row r="22168" spans="1:2" x14ac:dyDescent="0.2">
      <c r="A22168" s="2">
        <v>13445</v>
      </c>
      <c r="B22168">
        <v>-8.1823951549396673E-3</v>
      </c>
    </row>
    <row r="22169" spans="1:2" x14ac:dyDescent="0.2">
      <c r="A22169" s="2">
        <v>13444</v>
      </c>
      <c r="B22169">
        <v>4.0828286520072071E-3</v>
      </c>
    </row>
    <row r="22170" spans="1:2" x14ac:dyDescent="0.2">
      <c r="A22170" s="2">
        <v>13443</v>
      </c>
      <c r="B22170">
        <v>-1.1682244319264159E-3</v>
      </c>
    </row>
    <row r="22171" spans="1:2" x14ac:dyDescent="0.2">
      <c r="A22171" s="2">
        <v>13442</v>
      </c>
      <c r="B22171">
        <v>5.2677909348588046E-3</v>
      </c>
    </row>
    <row r="22172" spans="1:2" x14ac:dyDescent="0.2">
      <c r="A22172" s="2">
        <v>13439</v>
      </c>
      <c r="B22172">
        <v>1.1212864602798869E-2</v>
      </c>
    </row>
    <row r="22173" spans="1:2" x14ac:dyDescent="0.2">
      <c r="A22173" s="2">
        <v>13438</v>
      </c>
      <c r="B22173">
        <v>-1.7788323694401631E-3</v>
      </c>
    </row>
    <row r="22174" spans="1:2" x14ac:dyDescent="0.2">
      <c r="A22174" s="2">
        <v>13437</v>
      </c>
      <c r="B22174">
        <v>-4.728141195946012E-3</v>
      </c>
    </row>
    <row r="22175" spans="1:2" x14ac:dyDescent="0.2">
      <c r="A22175" s="2">
        <v>13436</v>
      </c>
      <c r="B22175">
        <v>5.3207338058800617E-3</v>
      </c>
    </row>
    <row r="22176" spans="1:2" x14ac:dyDescent="0.2">
      <c r="A22176" s="2">
        <v>13432</v>
      </c>
      <c r="B22176">
        <v>3.5629491373528801E-3</v>
      </c>
    </row>
    <row r="22177" spans="1:2" x14ac:dyDescent="0.2">
      <c r="A22177" s="2">
        <v>13431</v>
      </c>
      <c r="B22177">
        <v>5.3683397639686069E-3</v>
      </c>
    </row>
    <row r="22178" spans="1:2" x14ac:dyDescent="0.2">
      <c r="A22178" s="2">
        <v>13430</v>
      </c>
      <c r="B22178">
        <v>2.3952107259548501E-3</v>
      </c>
    </row>
    <row r="22179" spans="1:2" x14ac:dyDescent="0.2">
      <c r="A22179" s="2">
        <v>13429</v>
      </c>
      <c r="B22179">
        <v>9.033485097667826E-3</v>
      </c>
    </row>
    <row r="22180" spans="1:2" x14ac:dyDescent="0.2">
      <c r="A22180" s="2">
        <v>13428</v>
      </c>
      <c r="B22180">
        <v>1.0949014489670301E-2</v>
      </c>
    </row>
    <row r="22181" spans="1:2" x14ac:dyDescent="0.2">
      <c r="A22181" s="2">
        <v>13425</v>
      </c>
      <c r="B22181">
        <v>1.914229490489406E-2</v>
      </c>
    </row>
    <row r="22182" spans="1:2" x14ac:dyDescent="0.2">
      <c r="A22182" s="2">
        <v>13424</v>
      </c>
      <c r="B22182">
        <v>1.87207542974491E-3</v>
      </c>
    </row>
    <row r="22183" spans="1:2" x14ac:dyDescent="0.2">
      <c r="A22183" s="2">
        <v>13423</v>
      </c>
      <c r="B22183">
        <v>-3.1181815099920861E-3</v>
      </c>
    </row>
    <row r="22184" spans="1:2" x14ac:dyDescent="0.2">
      <c r="A22184" s="2">
        <v>13422</v>
      </c>
      <c r="B22184">
        <v>-4.3491836185018777E-3</v>
      </c>
    </row>
    <row r="22185" spans="1:2" x14ac:dyDescent="0.2">
      <c r="A22185" s="2">
        <v>13421</v>
      </c>
      <c r="B22185">
        <v>1.5620436318127821E-2</v>
      </c>
    </row>
    <row r="22186" spans="1:2" x14ac:dyDescent="0.2">
      <c r="A22186" s="2">
        <v>13418</v>
      </c>
      <c r="B22186">
        <v>-1.809721777002591E-2</v>
      </c>
    </row>
    <row r="22187" spans="1:2" x14ac:dyDescent="0.2">
      <c r="A22187" s="2">
        <v>13417</v>
      </c>
      <c r="B22187">
        <v>1.857010747212911E-3</v>
      </c>
    </row>
    <row r="22188" spans="1:2" x14ac:dyDescent="0.2">
      <c r="A22188" s="2">
        <v>13416</v>
      </c>
      <c r="B22188">
        <v>-4.944385845463967E-3</v>
      </c>
    </row>
    <row r="22189" spans="1:2" x14ac:dyDescent="0.2">
      <c r="A22189" s="2">
        <v>13415</v>
      </c>
      <c r="B22189">
        <v>3.7059955943174348E-3</v>
      </c>
    </row>
    <row r="22190" spans="1:2" x14ac:dyDescent="0.2">
      <c r="A22190" s="2">
        <v>13414</v>
      </c>
      <c r="B22190">
        <v>8.0770864714876118E-3</v>
      </c>
    </row>
    <row r="22191" spans="1:2" x14ac:dyDescent="0.2">
      <c r="A22191" s="2">
        <v>13411</v>
      </c>
      <c r="B22191">
        <v>1.0031432083144051E-2</v>
      </c>
    </row>
    <row r="22192" spans="1:2" x14ac:dyDescent="0.2">
      <c r="A22192" s="2">
        <v>13410</v>
      </c>
      <c r="B22192">
        <v>5.6380333436107689E-2</v>
      </c>
    </row>
    <row r="22193" spans="1:2" x14ac:dyDescent="0.2">
      <c r="A22193" s="2">
        <v>13409</v>
      </c>
      <c r="B22193">
        <v>-6.0153922819747033E-2</v>
      </c>
    </row>
    <row r="22194" spans="1:2" x14ac:dyDescent="0.2">
      <c r="A22194" s="2">
        <v>13408</v>
      </c>
      <c r="B22194">
        <v>-1.8814680997056199E-3</v>
      </c>
    </row>
    <row r="22195" spans="1:2" x14ac:dyDescent="0.2">
      <c r="A22195" s="2">
        <v>13407</v>
      </c>
      <c r="B22195">
        <v>-9.3546051672202379E-3</v>
      </c>
    </row>
    <row r="22196" spans="1:2" x14ac:dyDescent="0.2">
      <c r="A22196" s="2">
        <v>13404</v>
      </c>
      <c r="B22196">
        <v>-3.098855904066368E-3</v>
      </c>
    </row>
    <row r="22197" spans="1:2" x14ac:dyDescent="0.2">
      <c r="A22197" s="2">
        <v>13403</v>
      </c>
      <c r="B22197">
        <v>-6.1862049606627894E-4</v>
      </c>
    </row>
    <row r="22198" spans="1:2" x14ac:dyDescent="0.2">
      <c r="A22198" s="2">
        <v>13402</v>
      </c>
      <c r="B22198">
        <v>-7.3937490249381529E-3</v>
      </c>
    </row>
    <row r="22199" spans="1:2" x14ac:dyDescent="0.2">
      <c r="A22199" s="2">
        <v>13401</v>
      </c>
      <c r="B22199">
        <v>1.6713480973740528E-2</v>
      </c>
    </row>
    <row r="22200" spans="1:2" x14ac:dyDescent="0.2">
      <c r="A22200" s="2">
        <v>13397</v>
      </c>
      <c r="B22200">
        <v>4.3791124093596739E-3</v>
      </c>
    </row>
    <row r="22201" spans="1:2" x14ac:dyDescent="0.2">
      <c r="A22201" s="2">
        <v>13396</v>
      </c>
      <c r="B22201">
        <v>-3.754697777769878E-3</v>
      </c>
    </row>
    <row r="22202" spans="1:2" x14ac:dyDescent="0.2">
      <c r="A22202" s="2">
        <v>13395</v>
      </c>
      <c r="B22202">
        <v>3.7546977777698489E-3</v>
      </c>
    </row>
    <row r="22203" spans="1:2" x14ac:dyDescent="0.2">
      <c r="A22203" s="2">
        <v>13394</v>
      </c>
      <c r="B22203">
        <v>-2.504697615009393E-3</v>
      </c>
    </row>
    <row r="22204" spans="1:2" x14ac:dyDescent="0.2">
      <c r="A22204" s="2">
        <v>13393</v>
      </c>
      <c r="B22204">
        <v>4.38734642962583E-3</v>
      </c>
    </row>
    <row r="22205" spans="1:2" x14ac:dyDescent="0.2">
      <c r="A22205" s="2">
        <v>13390</v>
      </c>
      <c r="B22205">
        <v>1.886199867612295E-3</v>
      </c>
    </row>
    <row r="22206" spans="1:2" x14ac:dyDescent="0.2">
      <c r="A22206" s="2">
        <v>13389</v>
      </c>
      <c r="B22206">
        <v>2.162934192338152E-2</v>
      </c>
    </row>
    <row r="22207" spans="1:2" x14ac:dyDescent="0.2">
      <c r="A22207" s="2">
        <v>13388</v>
      </c>
      <c r="B22207">
        <v>-7.6874177426862816E-3</v>
      </c>
    </row>
    <row r="22208" spans="1:2" x14ac:dyDescent="0.2">
      <c r="A22208" s="2">
        <v>13387</v>
      </c>
      <c r="B22208">
        <v>1.2771393817671199E-3</v>
      </c>
    </row>
    <row r="22209" spans="1:2" x14ac:dyDescent="0.2">
      <c r="A22209" s="2">
        <v>13386</v>
      </c>
      <c r="B22209">
        <v>2.1311752673717009E-2</v>
      </c>
    </row>
    <row r="22210" spans="1:2" x14ac:dyDescent="0.2">
      <c r="A22210" s="2">
        <v>13383</v>
      </c>
      <c r="B22210">
        <v>-3.1483486908935418E-2</v>
      </c>
    </row>
    <row r="22211" spans="1:2" x14ac:dyDescent="0.2">
      <c r="A22211" s="2">
        <v>13382</v>
      </c>
      <c r="B22211">
        <v>-5.6764580048051906E-3</v>
      </c>
    </row>
    <row r="22212" spans="1:2" x14ac:dyDescent="0.2">
      <c r="A22212" s="2">
        <v>13381</v>
      </c>
      <c r="B22212">
        <v>5.6764580048051221E-3</v>
      </c>
    </row>
    <row r="22213" spans="1:2" x14ac:dyDescent="0.2">
      <c r="A22213" s="2">
        <v>13380</v>
      </c>
      <c r="B22213">
        <v>6.3271118845953335E-4</v>
      </c>
    </row>
    <row r="22214" spans="1:2" x14ac:dyDescent="0.2">
      <c r="A22214" s="2">
        <v>13379</v>
      </c>
      <c r="B22214">
        <v>-4.4205945053964789E-3</v>
      </c>
    </row>
    <row r="22215" spans="1:2" x14ac:dyDescent="0.2">
      <c r="A22215" s="2">
        <v>13376</v>
      </c>
      <c r="B22215">
        <v>-1.31457292125025E-2</v>
      </c>
    </row>
    <row r="22216" spans="1:2" x14ac:dyDescent="0.2">
      <c r="A22216" s="2">
        <v>13375</v>
      </c>
      <c r="B22216">
        <v>-4.9627893421291249E-3</v>
      </c>
    </row>
    <row r="22217" spans="1:2" x14ac:dyDescent="0.2">
      <c r="A22217" s="2">
        <v>13374</v>
      </c>
      <c r="B22217">
        <v>4.9627893421290972E-3</v>
      </c>
    </row>
    <row r="22218" spans="1:2" x14ac:dyDescent="0.2">
      <c r="A22218" s="2">
        <v>13373</v>
      </c>
      <c r="B22218">
        <v>-7.4349784875180902E-3</v>
      </c>
    </row>
    <row r="22219" spans="1:2" x14ac:dyDescent="0.2">
      <c r="A22219" s="2">
        <v>13372</v>
      </c>
      <c r="B22219">
        <v>7.4349784875182116E-3</v>
      </c>
    </row>
    <row r="22220" spans="1:2" x14ac:dyDescent="0.2">
      <c r="A22220" s="2">
        <v>13369</v>
      </c>
      <c r="B22220">
        <v>1.314572921250251E-2</v>
      </c>
    </row>
    <row r="22221" spans="1:2" x14ac:dyDescent="0.2">
      <c r="A22221" s="2">
        <v>13368</v>
      </c>
      <c r="B22221">
        <v>6.3211335633707334E-3</v>
      </c>
    </row>
    <row r="22222" spans="1:2" x14ac:dyDescent="0.2">
      <c r="A22222" s="2">
        <v>13367</v>
      </c>
      <c r="B22222">
        <v>-6.3211335633707134E-3</v>
      </c>
    </row>
    <row r="22223" spans="1:2" x14ac:dyDescent="0.2">
      <c r="A22223" s="2">
        <v>13366</v>
      </c>
      <c r="B22223">
        <v>-2.517307811377806E-3</v>
      </c>
    </row>
    <row r="22224" spans="1:2" x14ac:dyDescent="0.2">
      <c r="A22224" s="2">
        <v>13365</v>
      </c>
      <c r="B22224">
        <v>3.7783420264059001E-3</v>
      </c>
    </row>
    <row r="22225" spans="1:2" x14ac:dyDescent="0.2">
      <c r="A22225" s="2">
        <v>13362</v>
      </c>
      <c r="B22225">
        <v>-1.066844131692357E-2</v>
      </c>
    </row>
    <row r="22226" spans="1:2" x14ac:dyDescent="0.2">
      <c r="A22226" s="2">
        <v>13361</v>
      </c>
      <c r="B22226">
        <v>3.7523496185503718E-3</v>
      </c>
    </row>
    <row r="22227" spans="1:2" x14ac:dyDescent="0.2">
      <c r="A22227" s="2">
        <v>13360</v>
      </c>
      <c r="B22227">
        <v>-9.9751450568195087E-3</v>
      </c>
    </row>
    <row r="22228" spans="1:2" x14ac:dyDescent="0.2">
      <c r="A22228" s="2">
        <v>13359</v>
      </c>
      <c r="B22228">
        <v>-1.8593125901832019E-3</v>
      </c>
    </row>
    <row r="22229" spans="1:2" x14ac:dyDescent="0.2">
      <c r="A22229" s="2">
        <v>13358</v>
      </c>
      <c r="B22229">
        <v>2.0013175775744609E-2</v>
      </c>
    </row>
    <row r="22230" spans="1:2" x14ac:dyDescent="0.2">
      <c r="A22230" s="2">
        <v>13355</v>
      </c>
      <c r="B22230">
        <v>-3.783106655703845E-3</v>
      </c>
    </row>
    <row r="22231" spans="1:2" x14ac:dyDescent="0.2">
      <c r="A22231" s="2">
        <v>13354</v>
      </c>
      <c r="B22231">
        <v>3.7831066557038988E-3</v>
      </c>
    </row>
    <row r="22232" spans="1:2" x14ac:dyDescent="0.2">
      <c r="A22232" s="2">
        <v>13353</v>
      </c>
      <c r="B22232">
        <v>-6.2972500290363314E-3</v>
      </c>
    </row>
    <row r="22233" spans="1:2" x14ac:dyDescent="0.2">
      <c r="A22233" s="2">
        <v>13352</v>
      </c>
      <c r="B22233">
        <v>6.2972500290363418E-3</v>
      </c>
    </row>
    <row r="22234" spans="1:2" x14ac:dyDescent="0.2">
      <c r="A22234" s="2">
        <v>13351</v>
      </c>
      <c r="B22234">
        <v>1.0797183330263759E-2</v>
      </c>
    </row>
    <row r="22235" spans="1:2" x14ac:dyDescent="0.2">
      <c r="A22235" s="2">
        <v>13348</v>
      </c>
      <c r="B22235">
        <v>1.9175461292718549E-3</v>
      </c>
    </row>
    <row r="22236" spans="1:2" x14ac:dyDescent="0.2">
      <c r="A22236" s="2">
        <v>13347</v>
      </c>
      <c r="B22236">
        <v>-6.395906837797636E-4</v>
      </c>
    </row>
    <row r="22237" spans="1:2" x14ac:dyDescent="0.2">
      <c r="A22237" s="2">
        <v>13346</v>
      </c>
      <c r="B22237">
        <v>6.3959068377979818E-4</v>
      </c>
    </row>
    <row r="22238" spans="1:2" x14ac:dyDescent="0.2">
      <c r="A22238" s="2">
        <v>13345</v>
      </c>
      <c r="B22238">
        <v>1.158314108963085E-2</v>
      </c>
    </row>
    <row r="22239" spans="1:2" x14ac:dyDescent="0.2">
      <c r="A22239" s="2">
        <v>13344</v>
      </c>
      <c r="B22239">
        <v>6.4935293105483124E-3</v>
      </c>
    </row>
    <row r="22240" spans="1:2" x14ac:dyDescent="0.2">
      <c r="A22240" s="2">
        <v>13341</v>
      </c>
      <c r="B22240">
        <v>1.840946139480213E-2</v>
      </c>
    </row>
    <row r="22241" spans="1:2" x14ac:dyDescent="0.2">
      <c r="A22241" s="2">
        <v>13340</v>
      </c>
      <c r="B22241">
        <v>1.20161659424864E-2</v>
      </c>
    </row>
    <row r="22242" spans="1:2" x14ac:dyDescent="0.2">
      <c r="A22242" s="2">
        <v>13339</v>
      </c>
      <c r="B22242">
        <v>5.3872184162101003E-3</v>
      </c>
    </row>
    <row r="22243" spans="1:2" x14ac:dyDescent="0.2">
      <c r="A22243" s="2">
        <v>13338</v>
      </c>
      <c r="B22243">
        <v>-8.7395514249637186E-3</v>
      </c>
    </row>
    <row r="22244" spans="1:2" x14ac:dyDescent="0.2">
      <c r="A22244" s="2">
        <v>13337</v>
      </c>
      <c r="B22244">
        <v>-5.3404666313174743E-3</v>
      </c>
    </row>
    <row r="22245" spans="1:2" x14ac:dyDescent="0.2">
      <c r="A22245" s="2">
        <v>13334</v>
      </c>
      <c r="B22245">
        <v>9.3646169310427612E-3</v>
      </c>
    </row>
    <row r="22246" spans="1:2" x14ac:dyDescent="0.2">
      <c r="A22246" s="2">
        <v>13333</v>
      </c>
      <c r="B22246">
        <v>-1.3431835464676261E-3</v>
      </c>
    </row>
    <row r="22247" spans="1:2" x14ac:dyDescent="0.2">
      <c r="A22247" s="2">
        <v>13332</v>
      </c>
      <c r="B22247">
        <v>4.0349752121790821E-3</v>
      </c>
    </row>
    <row r="22248" spans="1:2" x14ac:dyDescent="0.2">
      <c r="A22248" s="2">
        <v>13331</v>
      </c>
      <c r="B22248">
        <v>-3.363608956683267E-3</v>
      </c>
    </row>
    <row r="22249" spans="1:2" x14ac:dyDescent="0.2">
      <c r="A22249" s="2">
        <v>13330</v>
      </c>
      <c r="B22249">
        <v>-4.0214531407777249E-3</v>
      </c>
    </row>
    <row r="22250" spans="1:2" x14ac:dyDescent="0.2">
      <c r="A22250" s="2">
        <v>13327</v>
      </c>
      <c r="B22250">
        <v>-3.3389012655147101E-3</v>
      </c>
    </row>
    <row r="22251" spans="1:2" x14ac:dyDescent="0.2">
      <c r="A22251" s="2">
        <v>13326</v>
      </c>
      <c r="B22251">
        <v>-1.061017911201557E-2</v>
      </c>
    </row>
    <row r="22252" spans="1:2" x14ac:dyDescent="0.2">
      <c r="A22252" s="2">
        <v>13325</v>
      </c>
      <c r="B22252">
        <v>1.0610179112015471E-2</v>
      </c>
    </row>
    <row r="22253" spans="1:2" x14ac:dyDescent="0.2">
      <c r="A22253" s="2">
        <v>13324</v>
      </c>
      <c r="B22253">
        <v>-4.6558115361940398E-3</v>
      </c>
    </row>
    <row r="22254" spans="1:2" x14ac:dyDescent="0.2">
      <c r="A22254" s="2">
        <v>13323</v>
      </c>
      <c r="B22254">
        <v>1.605385648856348E-2</v>
      </c>
    </row>
    <row r="22255" spans="1:2" x14ac:dyDescent="0.2">
      <c r="A22255" s="2">
        <v>13320</v>
      </c>
      <c r="B22255">
        <v>-6.0504386257740133E-3</v>
      </c>
    </row>
    <row r="22256" spans="1:2" x14ac:dyDescent="0.2">
      <c r="A22256" s="2">
        <v>13319</v>
      </c>
      <c r="B22256">
        <v>4.7027295269061239E-3</v>
      </c>
    </row>
    <row r="22257" spans="1:2" x14ac:dyDescent="0.2">
      <c r="A22257" s="2">
        <v>13318</v>
      </c>
      <c r="B22257">
        <v>-4.7027295269062262E-3</v>
      </c>
    </row>
    <row r="22258" spans="1:2" x14ac:dyDescent="0.2">
      <c r="A22258" s="2">
        <v>13317</v>
      </c>
      <c r="B22258">
        <v>1.2137708014424301E-2</v>
      </c>
    </row>
    <row r="22259" spans="1:2" x14ac:dyDescent="0.2">
      <c r="A22259" s="2">
        <v>13316</v>
      </c>
      <c r="B22259">
        <v>1.022852422649633E-2</v>
      </c>
    </row>
    <row r="22260" spans="1:2" x14ac:dyDescent="0.2">
      <c r="A22260" s="2">
        <v>13313</v>
      </c>
      <c r="B22260">
        <v>-1.15844566376322E-2</v>
      </c>
    </row>
    <row r="22261" spans="1:2" x14ac:dyDescent="0.2">
      <c r="A22261" s="2">
        <v>13312</v>
      </c>
      <c r="B22261">
        <v>1.4329825554824869E-2</v>
      </c>
    </row>
    <row r="22262" spans="1:2" x14ac:dyDescent="0.2">
      <c r="A22262" s="2">
        <v>13311</v>
      </c>
      <c r="B22262">
        <v>4.8226066599311593E-3</v>
      </c>
    </row>
    <row r="22263" spans="1:2" x14ac:dyDescent="0.2">
      <c r="A22263" s="2">
        <v>13310</v>
      </c>
      <c r="B22263">
        <v>9.7155517860959776E-3</v>
      </c>
    </row>
    <row r="22264" spans="1:2" x14ac:dyDescent="0.2">
      <c r="A22264" s="2">
        <v>13309</v>
      </c>
      <c r="B22264">
        <v>1.5460603106378279E-2</v>
      </c>
    </row>
    <row r="22265" spans="1:2" x14ac:dyDescent="0.2">
      <c r="A22265" s="2">
        <v>13306</v>
      </c>
      <c r="B22265">
        <v>-7.0796463134012791E-4</v>
      </c>
    </row>
    <row r="22266" spans="1:2" x14ac:dyDescent="0.2">
      <c r="A22266" s="2">
        <v>13305</v>
      </c>
      <c r="B22266">
        <v>-1.4752638475038179E-2</v>
      </c>
    </row>
    <row r="22267" spans="1:2" x14ac:dyDescent="0.2">
      <c r="A22267" s="2">
        <v>13304</v>
      </c>
      <c r="B22267">
        <v>-3.4806857278022229E-3</v>
      </c>
    </row>
    <row r="22268" spans="1:2" x14ac:dyDescent="0.2">
      <c r="A22268" s="2">
        <v>13303</v>
      </c>
      <c r="B22268">
        <v>0</v>
      </c>
    </row>
    <row r="22269" spans="1:2" x14ac:dyDescent="0.2">
      <c r="A22269" s="2">
        <v>13302</v>
      </c>
      <c r="B22269">
        <v>-6.9468568267848504E-4</v>
      </c>
    </row>
    <row r="22270" spans="1:2" x14ac:dyDescent="0.2">
      <c r="A22270" s="2">
        <v>13299</v>
      </c>
      <c r="B22270">
        <v>6.9686693160932152E-3</v>
      </c>
    </row>
    <row r="22271" spans="1:2" x14ac:dyDescent="0.2">
      <c r="A22271" s="2">
        <v>13298</v>
      </c>
      <c r="B22271">
        <v>-8.3565945909414175E-3</v>
      </c>
    </row>
    <row r="22272" spans="1:2" x14ac:dyDescent="0.2">
      <c r="A22272" s="2">
        <v>13297</v>
      </c>
      <c r="B22272">
        <v>-2.07828270163807E-3</v>
      </c>
    </row>
    <row r="22273" spans="1:2" x14ac:dyDescent="0.2">
      <c r="A22273" s="2">
        <v>13296</v>
      </c>
      <c r="B22273">
        <v>1.393750784378168E-2</v>
      </c>
    </row>
    <row r="22274" spans="1:2" x14ac:dyDescent="0.2">
      <c r="A22274" s="2">
        <v>13295</v>
      </c>
      <c r="B22274">
        <v>1.129158080407074E-2</v>
      </c>
    </row>
    <row r="22275" spans="1:2" x14ac:dyDescent="0.2">
      <c r="A22275" s="2">
        <v>13292</v>
      </c>
      <c r="B22275">
        <v>1.070292057821101E-2</v>
      </c>
    </row>
    <row r="22276" spans="1:2" x14ac:dyDescent="0.2">
      <c r="A22276" s="2">
        <v>13291</v>
      </c>
      <c r="B22276">
        <v>-3.580383345012087E-3</v>
      </c>
    </row>
    <row r="22277" spans="1:2" x14ac:dyDescent="0.2">
      <c r="A22277" s="2">
        <v>13290</v>
      </c>
      <c r="B22277">
        <v>1.005755604404244E-2</v>
      </c>
    </row>
    <row r="22278" spans="1:2" x14ac:dyDescent="0.2">
      <c r="A22278" s="2">
        <v>13289</v>
      </c>
      <c r="B22278">
        <v>-2.4252258538603799E-2</v>
      </c>
    </row>
    <row r="22279" spans="1:2" x14ac:dyDescent="0.2">
      <c r="A22279" s="2">
        <v>13288</v>
      </c>
      <c r="B22279">
        <v>-7.0225007698246729E-3</v>
      </c>
    </row>
    <row r="22280" spans="1:2" x14ac:dyDescent="0.2">
      <c r="A22280" s="2">
        <v>13285</v>
      </c>
      <c r="B22280">
        <v>0</v>
      </c>
    </row>
    <row r="22281" spans="1:2" x14ac:dyDescent="0.2">
      <c r="A22281" s="2">
        <v>13284</v>
      </c>
      <c r="B22281">
        <v>2.2647818672905391E-2</v>
      </c>
    </row>
    <row r="22282" spans="1:2" x14ac:dyDescent="0.2">
      <c r="A22282" s="2">
        <v>13283</v>
      </c>
      <c r="B22282">
        <v>7.9051795071134676E-3</v>
      </c>
    </row>
    <row r="22283" spans="1:2" x14ac:dyDescent="0.2">
      <c r="A22283" s="2">
        <v>13282</v>
      </c>
      <c r="B22283">
        <v>0</v>
      </c>
    </row>
    <row r="22284" spans="1:2" x14ac:dyDescent="0.2">
      <c r="A22284" s="2">
        <v>13281</v>
      </c>
      <c r="B22284">
        <v>-2.8818463748889259E-3</v>
      </c>
    </row>
    <row r="22285" spans="1:2" x14ac:dyDescent="0.2">
      <c r="A22285" s="2">
        <v>13278</v>
      </c>
      <c r="B22285">
        <v>-1.4378147696274711E-3</v>
      </c>
    </row>
    <row r="22286" spans="1:2" x14ac:dyDescent="0.2">
      <c r="A22286" s="2">
        <v>13277</v>
      </c>
      <c r="B22286">
        <v>-1.8505866197707822E-2</v>
      </c>
    </row>
    <row r="22287" spans="1:2" x14ac:dyDescent="0.2">
      <c r="A22287" s="2">
        <v>13276</v>
      </c>
      <c r="B22287">
        <v>1.1347639497537421E-2</v>
      </c>
    </row>
    <row r="22288" spans="1:2" x14ac:dyDescent="0.2">
      <c r="A22288" s="2">
        <v>13275</v>
      </c>
      <c r="B22288">
        <v>1.4368063266920189E-2</v>
      </c>
    </row>
    <row r="22289" spans="1:2" x14ac:dyDescent="0.2">
      <c r="A22289" s="2">
        <v>13274</v>
      </c>
      <c r="B22289">
        <v>-3.6114159872163271E-3</v>
      </c>
    </row>
    <row r="22290" spans="1:2" x14ac:dyDescent="0.2">
      <c r="A22290" s="2">
        <v>13271</v>
      </c>
      <c r="B22290">
        <v>7.2359215861766196E-3</v>
      </c>
    </row>
    <row r="22291" spans="1:2" x14ac:dyDescent="0.2">
      <c r="A22291" s="2">
        <v>13270</v>
      </c>
      <c r="B22291">
        <v>1.7582870557866882E-2</v>
      </c>
    </row>
    <row r="22292" spans="1:2" x14ac:dyDescent="0.2">
      <c r="A22292" s="2">
        <v>13269</v>
      </c>
      <c r="B22292">
        <v>-2.985296314968116E-2</v>
      </c>
    </row>
    <row r="22293" spans="1:2" x14ac:dyDescent="0.2">
      <c r="A22293" s="2">
        <v>13268</v>
      </c>
      <c r="B22293">
        <v>-1.4336920018486971E-3</v>
      </c>
    </row>
    <row r="22294" spans="1:2" x14ac:dyDescent="0.2">
      <c r="A22294" s="2">
        <v>13267</v>
      </c>
      <c r="B22294">
        <v>-3.3806036130453659E-2</v>
      </c>
    </row>
    <row r="22295" spans="1:2" x14ac:dyDescent="0.2">
      <c r="A22295" s="2">
        <v>13264</v>
      </c>
      <c r="B22295">
        <v>2.773926882725224E-3</v>
      </c>
    </row>
    <row r="22296" spans="1:2" x14ac:dyDescent="0.2">
      <c r="A22296" s="2">
        <v>13263</v>
      </c>
      <c r="B22296">
        <v>-3.077165866675366E-2</v>
      </c>
    </row>
    <row r="22297" spans="1:2" x14ac:dyDescent="0.2">
      <c r="A22297" s="2">
        <v>13262</v>
      </c>
      <c r="B22297">
        <v>1.697833653441783E-2</v>
      </c>
    </row>
    <row r="22298" spans="1:2" x14ac:dyDescent="0.2">
      <c r="A22298" s="2">
        <v>13261</v>
      </c>
      <c r="B22298">
        <v>-1.368925607341621E-3</v>
      </c>
    </row>
    <row r="22299" spans="1:2" x14ac:dyDescent="0.2">
      <c r="A22299" s="2">
        <v>13260</v>
      </c>
      <c r="B22299">
        <v>-3.2304289499246207E-2</v>
      </c>
    </row>
    <row r="22300" spans="1:2" x14ac:dyDescent="0.2">
      <c r="A22300" s="2">
        <v>13257</v>
      </c>
      <c r="B22300">
        <v>-5.9425727868028166E-3</v>
      </c>
    </row>
    <row r="22301" spans="1:2" x14ac:dyDescent="0.2">
      <c r="A22301" s="2">
        <v>13256</v>
      </c>
      <c r="B22301">
        <v>-4.5977092486294306E-3</v>
      </c>
    </row>
    <row r="22302" spans="1:2" x14ac:dyDescent="0.2">
      <c r="A22302" s="2">
        <v>13255</v>
      </c>
      <c r="B22302">
        <v>9.8782495716626707E-3</v>
      </c>
    </row>
    <row r="22303" spans="1:2" x14ac:dyDescent="0.2">
      <c r="A22303" s="2">
        <v>13254</v>
      </c>
      <c r="B22303">
        <v>-2.0308591850535272E-2</v>
      </c>
    </row>
    <row r="22304" spans="1:2" x14ac:dyDescent="0.2">
      <c r="A22304" s="2">
        <v>13253</v>
      </c>
      <c r="B22304">
        <v>1.9474202843956291E-3</v>
      </c>
    </row>
    <row r="22305" spans="1:2" x14ac:dyDescent="0.2">
      <c r="A22305" s="2">
        <v>13249</v>
      </c>
      <c r="B22305">
        <v>-3.243596745842155E-3</v>
      </c>
    </row>
    <row r="22306" spans="1:2" x14ac:dyDescent="0.2">
      <c r="A22306" s="2">
        <v>13248</v>
      </c>
      <c r="B22306">
        <v>6.4787822156067102E-4</v>
      </c>
    </row>
    <row r="22307" spans="1:2" x14ac:dyDescent="0.2">
      <c r="A22307" s="2">
        <v>13247</v>
      </c>
      <c r="B22307">
        <v>-5.1713108133779502E-3</v>
      </c>
    </row>
    <row r="22308" spans="1:2" x14ac:dyDescent="0.2">
      <c r="A22308" s="2">
        <v>13246</v>
      </c>
      <c r="B22308">
        <v>1.5594857957906419E-2</v>
      </c>
    </row>
    <row r="22309" spans="1:2" x14ac:dyDescent="0.2">
      <c r="A22309" s="2">
        <v>13243</v>
      </c>
      <c r="B22309">
        <v>-4.5736767085691266E-3</v>
      </c>
    </row>
    <row r="22310" spans="1:2" x14ac:dyDescent="0.2">
      <c r="A22310" s="2">
        <v>13242</v>
      </c>
      <c r="B22310">
        <v>9.8264793314287082E-3</v>
      </c>
    </row>
    <row r="22311" spans="1:2" x14ac:dyDescent="0.2">
      <c r="A22311" s="2">
        <v>13241</v>
      </c>
      <c r="B22311">
        <v>1.7934721832066649E-2</v>
      </c>
    </row>
    <row r="22312" spans="1:2" x14ac:dyDescent="0.2">
      <c r="A22312" s="2">
        <v>13240</v>
      </c>
      <c r="B22312">
        <v>7.3999664959072927E-3</v>
      </c>
    </row>
    <row r="22313" spans="1:2" x14ac:dyDescent="0.2">
      <c r="A22313" s="2">
        <v>13239</v>
      </c>
      <c r="B22313">
        <v>-6.7499158823336523E-4</v>
      </c>
    </row>
    <row r="22314" spans="1:2" x14ac:dyDescent="0.2">
      <c r="A22314" s="2">
        <v>13236</v>
      </c>
      <c r="B22314">
        <v>-1.540037132694394E-2</v>
      </c>
    </row>
    <row r="22315" spans="1:2" x14ac:dyDescent="0.2">
      <c r="A22315" s="2">
        <v>13235</v>
      </c>
      <c r="B22315">
        <v>-3.316752625993815E-3</v>
      </c>
    </row>
    <row r="22316" spans="1:2" x14ac:dyDescent="0.2">
      <c r="A22316" s="2">
        <v>13234</v>
      </c>
      <c r="B22316">
        <v>8.6465453893414812E-3</v>
      </c>
    </row>
    <row r="22317" spans="1:2" x14ac:dyDescent="0.2">
      <c r="A22317" s="2">
        <v>13233</v>
      </c>
      <c r="B22317">
        <v>-5.3297927633477148E-3</v>
      </c>
    </row>
    <row r="22318" spans="1:2" x14ac:dyDescent="0.2">
      <c r="A22318" s="2">
        <v>13232</v>
      </c>
      <c r="B22318">
        <v>6.6467267319118178E-4</v>
      </c>
    </row>
    <row r="22319" spans="1:2" x14ac:dyDescent="0.2">
      <c r="A22319" s="2">
        <v>13229</v>
      </c>
      <c r="B22319">
        <v>-1.328903850053863E-3</v>
      </c>
    </row>
    <row r="22320" spans="1:2" x14ac:dyDescent="0.2">
      <c r="A22320" s="2">
        <v>13228</v>
      </c>
      <c r="B22320">
        <v>1.3369183082134421E-2</v>
      </c>
    </row>
    <row r="22321" spans="1:2" x14ac:dyDescent="0.2">
      <c r="A22321" s="2">
        <v>13227</v>
      </c>
      <c r="B22321">
        <v>-4.0295554860016883E-3</v>
      </c>
    </row>
    <row r="22322" spans="1:2" x14ac:dyDescent="0.2">
      <c r="A22322" s="2">
        <v>13226</v>
      </c>
      <c r="B22322">
        <v>2.3737974568501321E-2</v>
      </c>
    </row>
    <row r="22323" spans="1:2" x14ac:dyDescent="0.2">
      <c r="A22323" s="2">
        <v>13225</v>
      </c>
      <c r="B22323">
        <v>2.2909714223283771E-2</v>
      </c>
    </row>
    <row r="22324" spans="1:2" x14ac:dyDescent="0.2">
      <c r="A22324" s="2">
        <v>13222</v>
      </c>
      <c r="B22324">
        <v>-1.533131074678898E-2</v>
      </c>
    </row>
    <row r="22325" spans="1:2" x14ac:dyDescent="0.2">
      <c r="A22325" s="2">
        <v>13221</v>
      </c>
      <c r="B22325">
        <v>-2.8631812674327149E-2</v>
      </c>
    </row>
    <row r="22326" spans="1:2" x14ac:dyDescent="0.2">
      <c r="A22326" s="2">
        <v>13220</v>
      </c>
      <c r="B22326">
        <v>1.0131798930406961E-2</v>
      </c>
    </row>
    <row r="22327" spans="1:2" x14ac:dyDescent="0.2">
      <c r="A22327" s="2">
        <v>13219</v>
      </c>
      <c r="B22327">
        <v>1.504816357844241E-2</v>
      </c>
    </row>
    <row r="22328" spans="1:2" x14ac:dyDescent="0.2">
      <c r="A22328" s="2">
        <v>13218</v>
      </c>
      <c r="B22328">
        <v>-3.985667692478212E-2</v>
      </c>
    </row>
    <row r="22329" spans="1:2" x14ac:dyDescent="0.2">
      <c r="A22329" s="2">
        <v>13215</v>
      </c>
      <c r="B22329">
        <v>3.9814252991848221E-3</v>
      </c>
    </row>
    <row r="22330" spans="1:2" x14ac:dyDescent="0.2">
      <c r="A22330" s="2">
        <v>13214</v>
      </c>
      <c r="B22330">
        <v>1.330672185704951E-3</v>
      </c>
    </row>
    <row r="22331" spans="1:2" x14ac:dyDescent="0.2">
      <c r="A22331" s="2">
        <v>13213</v>
      </c>
      <c r="B22331">
        <v>2.6666682469152982E-3</v>
      </c>
    </row>
    <row r="22332" spans="1:2" x14ac:dyDescent="0.2">
      <c r="A22332" s="2">
        <v>13212</v>
      </c>
      <c r="B22332">
        <v>1.411788154578502E-2</v>
      </c>
    </row>
    <row r="22333" spans="1:2" x14ac:dyDescent="0.2">
      <c r="A22333" s="2">
        <v>13211</v>
      </c>
      <c r="B22333">
        <v>1.157656782899766E-2</v>
      </c>
    </row>
    <row r="22334" spans="1:2" x14ac:dyDescent="0.2">
      <c r="A22334" s="2">
        <v>13208</v>
      </c>
      <c r="B22334">
        <v>-6.1454614714951316E-3</v>
      </c>
    </row>
    <row r="22335" spans="1:2" x14ac:dyDescent="0.2">
      <c r="A22335" s="2">
        <v>13207</v>
      </c>
      <c r="B22335">
        <v>2.341704798015572E-2</v>
      </c>
    </row>
    <row r="22336" spans="1:2" x14ac:dyDescent="0.2">
      <c r="A22336" s="2">
        <v>13206</v>
      </c>
      <c r="B22336">
        <v>-4.8661896511728994E-3</v>
      </c>
    </row>
    <row r="22337" spans="1:2" x14ac:dyDescent="0.2">
      <c r="A22337" s="2">
        <v>13205</v>
      </c>
      <c r="B22337">
        <v>-1.8550858328982879E-2</v>
      </c>
    </row>
    <row r="22338" spans="1:2" x14ac:dyDescent="0.2">
      <c r="A22338" s="2">
        <v>13204</v>
      </c>
      <c r="B22338">
        <v>-9.4851659640548397E-3</v>
      </c>
    </row>
    <row r="22339" spans="1:2" x14ac:dyDescent="0.2">
      <c r="A22339" s="2">
        <v>13201</v>
      </c>
      <c r="B22339">
        <v>-2.6936043222229558E-3</v>
      </c>
    </row>
    <row r="22340" spans="1:2" x14ac:dyDescent="0.2">
      <c r="A22340" s="2">
        <v>13200</v>
      </c>
      <c r="B22340">
        <v>1.558825193889809E-2</v>
      </c>
    </row>
    <row r="22341" spans="1:2" x14ac:dyDescent="0.2">
      <c r="A22341" s="2">
        <v>13199</v>
      </c>
      <c r="B22341">
        <v>-6.807378228025014E-3</v>
      </c>
    </row>
    <row r="22342" spans="1:2" x14ac:dyDescent="0.2">
      <c r="A22342" s="2">
        <v>13198</v>
      </c>
      <c r="B22342">
        <v>1.0914160180678549E-2</v>
      </c>
    </row>
    <row r="22343" spans="1:2" x14ac:dyDescent="0.2">
      <c r="A22343" s="2">
        <v>13197</v>
      </c>
      <c r="B22343">
        <v>-5.4719698779933804E-3</v>
      </c>
    </row>
    <row r="22344" spans="1:2" x14ac:dyDescent="0.2">
      <c r="A22344" s="2">
        <v>13194</v>
      </c>
      <c r="B22344">
        <v>-4.0844168422247357E-3</v>
      </c>
    </row>
    <row r="22345" spans="1:2" x14ac:dyDescent="0.2">
      <c r="A22345" s="2">
        <v>13193</v>
      </c>
      <c r="B22345">
        <v>6.1328982686972228E-3</v>
      </c>
    </row>
    <row r="22346" spans="1:2" x14ac:dyDescent="0.2">
      <c r="A22346" s="2">
        <v>13191</v>
      </c>
      <c r="B22346">
        <v>1.3764842246253579E-2</v>
      </c>
    </row>
    <row r="22347" spans="1:2" x14ac:dyDescent="0.2">
      <c r="A22347" s="2">
        <v>13190</v>
      </c>
      <c r="B22347">
        <v>7.6522112532800149E-3</v>
      </c>
    </row>
    <row r="22348" spans="1:2" x14ac:dyDescent="0.2">
      <c r="A22348" s="2">
        <v>13187</v>
      </c>
      <c r="B22348">
        <v>-4.8763593667769294E-3</v>
      </c>
    </row>
    <row r="22349" spans="1:2" x14ac:dyDescent="0.2">
      <c r="A22349" s="2">
        <v>13186</v>
      </c>
      <c r="B22349">
        <v>1.3908208083430269E-3</v>
      </c>
    </row>
    <row r="22350" spans="1:2" x14ac:dyDescent="0.2">
      <c r="A22350" s="2">
        <v>13185</v>
      </c>
      <c r="B22350">
        <v>-3.4734317658694572E-3</v>
      </c>
    </row>
    <row r="22351" spans="1:2" x14ac:dyDescent="0.2">
      <c r="A22351" s="2">
        <v>13184</v>
      </c>
      <c r="B22351">
        <v>-1.3860016078771401E-3</v>
      </c>
    </row>
    <row r="22352" spans="1:2" x14ac:dyDescent="0.2">
      <c r="A22352" s="2">
        <v>13183</v>
      </c>
      <c r="B22352">
        <v>9.0435398963206043E-3</v>
      </c>
    </row>
    <row r="22353" spans="1:2" x14ac:dyDescent="0.2">
      <c r="A22353" s="2">
        <v>13180</v>
      </c>
      <c r="B22353">
        <v>1.6203242838463219E-2</v>
      </c>
    </row>
    <row r="22354" spans="1:2" x14ac:dyDescent="0.2">
      <c r="A22354" s="2">
        <v>13179</v>
      </c>
      <c r="B22354">
        <v>-4.9592733593503474E-3</v>
      </c>
    </row>
    <row r="22355" spans="1:2" x14ac:dyDescent="0.2">
      <c r="A22355" s="2">
        <v>13178</v>
      </c>
      <c r="B22355">
        <v>9.9432637403311444E-3</v>
      </c>
    </row>
    <row r="22356" spans="1:2" x14ac:dyDescent="0.2">
      <c r="A22356" s="2">
        <v>13177</v>
      </c>
      <c r="B22356">
        <v>1.428571671525692E-3</v>
      </c>
    </row>
    <row r="22357" spans="1:2" x14ac:dyDescent="0.2">
      <c r="A22357" s="2">
        <v>13176</v>
      </c>
      <c r="B22357">
        <v>1.005755604404244E-2</v>
      </c>
    </row>
    <row r="22358" spans="1:2" x14ac:dyDescent="0.2">
      <c r="A22358" s="2">
        <v>13173</v>
      </c>
      <c r="B22358">
        <v>-4.3227733020040271E-3</v>
      </c>
    </row>
    <row r="22359" spans="1:2" x14ac:dyDescent="0.2">
      <c r="A22359" s="2">
        <v>13172</v>
      </c>
      <c r="B22359">
        <v>1.08421734301539E-2</v>
      </c>
    </row>
    <row r="22360" spans="1:2" x14ac:dyDescent="0.2">
      <c r="A22360" s="2">
        <v>13171</v>
      </c>
      <c r="B22360">
        <v>2.13008420829249E-2</v>
      </c>
    </row>
    <row r="22361" spans="1:2" x14ac:dyDescent="0.2">
      <c r="A22361" s="2">
        <v>13170</v>
      </c>
      <c r="B22361">
        <v>-3.7050801925453511E-3</v>
      </c>
    </row>
    <row r="22362" spans="1:2" x14ac:dyDescent="0.2">
      <c r="A22362" s="2">
        <v>13169</v>
      </c>
      <c r="B22362">
        <v>-1.6868753497762359E-2</v>
      </c>
    </row>
    <row r="22363" spans="1:2" x14ac:dyDescent="0.2">
      <c r="A22363" s="2">
        <v>13166</v>
      </c>
      <c r="B22363">
        <v>-1.453488627983198E-3</v>
      </c>
    </row>
    <row r="22364" spans="1:2" x14ac:dyDescent="0.2">
      <c r="A22364" s="2">
        <v>13165</v>
      </c>
      <c r="B22364">
        <v>4.3668191663403886E-3</v>
      </c>
    </row>
    <row r="22365" spans="1:2" x14ac:dyDescent="0.2">
      <c r="A22365" s="2">
        <v>13164</v>
      </c>
      <c r="B22365">
        <v>-6.5430985889359484E-3</v>
      </c>
    </row>
    <row r="22366" spans="1:2" x14ac:dyDescent="0.2">
      <c r="A22366" s="2">
        <v>13163</v>
      </c>
      <c r="B22366">
        <v>5.8139698654198161E-3</v>
      </c>
    </row>
    <row r="22367" spans="1:2" x14ac:dyDescent="0.2">
      <c r="A22367" s="2">
        <v>13162</v>
      </c>
      <c r="B22367">
        <v>-4.3636432877732414E-3</v>
      </c>
    </row>
    <row r="22368" spans="1:2" x14ac:dyDescent="0.2">
      <c r="A22368" s="2">
        <v>13159</v>
      </c>
      <c r="B22368">
        <v>8.0146148496542165E-3</v>
      </c>
    </row>
    <row r="22369" spans="1:2" x14ac:dyDescent="0.2">
      <c r="A22369" s="2">
        <v>13158</v>
      </c>
      <c r="B22369">
        <v>-2.1921820982210472E-3</v>
      </c>
    </row>
    <row r="22370" spans="1:2" x14ac:dyDescent="0.2">
      <c r="A22370" s="2">
        <v>13157</v>
      </c>
      <c r="B22370">
        <v>5.8565321127129694E-3</v>
      </c>
    </row>
    <row r="22371" spans="1:2" x14ac:dyDescent="0.2">
      <c r="A22371" s="2">
        <v>13156</v>
      </c>
      <c r="B22371">
        <v>1.553860342777917E-2</v>
      </c>
    </row>
    <row r="22372" spans="1:2" x14ac:dyDescent="0.2">
      <c r="A22372" s="2">
        <v>13155</v>
      </c>
      <c r="B22372">
        <v>-1.0385850032122831E-2</v>
      </c>
    </row>
    <row r="22373" spans="1:2" x14ac:dyDescent="0.2">
      <c r="A22373" s="2">
        <v>13152</v>
      </c>
      <c r="B22373">
        <v>1.11318403688442E-2</v>
      </c>
    </row>
    <row r="22374" spans="1:2" x14ac:dyDescent="0.2">
      <c r="A22374" s="2">
        <v>13151</v>
      </c>
      <c r="B22374">
        <v>-2.2363035782804611E-3</v>
      </c>
    </row>
    <row r="22375" spans="1:2" x14ac:dyDescent="0.2">
      <c r="A22375" s="2">
        <v>13149</v>
      </c>
      <c r="B22375">
        <v>9.7269753074379975E-3</v>
      </c>
    </row>
    <row r="22376" spans="1:2" x14ac:dyDescent="0.2">
      <c r="A22376" s="2">
        <v>13148</v>
      </c>
      <c r="B22376">
        <v>1.4388737452099671E-2</v>
      </c>
    </row>
    <row r="22377" spans="1:2" x14ac:dyDescent="0.2">
      <c r="A22377" s="2">
        <v>13145</v>
      </c>
      <c r="B22377">
        <v>-7.6248574033448168E-4</v>
      </c>
    </row>
    <row r="22378" spans="1:2" x14ac:dyDescent="0.2">
      <c r="A22378" s="2">
        <v>13144</v>
      </c>
      <c r="B22378">
        <v>2.2892035941342718E-3</v>
      </c>
    </row>
    <row r="22379" spans="1:2" x14ac:dyDescent="0.2">
      <c r="A22379" s="2">
        <v>13142</v>
      </c>
      <c r="B22379">
        <v>9.9808889976799146E-3</v>
      </c>
    </row>
    <row r="22380" spans="1:2" x14ac:dyDescent="0.2">
      <c r="A22380" s="2">
        <v>13141</v>
      </c>
      <c r="B22380">
        <v>6.1919702479209804E-3</v>
      </c>
    </row>
    <row r="22381" spans="1:2" x14ac:dyDescent="0.2">
      <c r="A22381" s="2">
        <v>13138</v>
      </c>
      <c r="B22381">
        <v>6.2305497506361628E-3</v>
      </c>
    </row>
    <row r="22382" spans="1:2" x14ac:dyDescent="0.2">
      <c r="A22382" s="2">
        <v>13137</v>
      </c>
      <c r="B22382">
        <v>-4.6765478839017934E-3</v>
      </c>
    </row>
    <row r="22383" spans="1:2" x14ac:dyDescent="0.2">
      <c r="A22383" s="2">
        <v>13136</v>
      </c>
      <c r="B22383">
        <v>-3.10559255815313E-3</v>
      </c>
    </row>
    <row r="22384" spans="1:2" x14ac:dyDescent="0.2">
      <c r="A22384" s="2">
        <v>13135</v>
      </c>
      <c r="B22384">
        <v>-3.2789822822990838E-2</v>
      </c>
    </row>
    <row r="22385" spans="1:2" x14ac:dyDescent="0.2">
      <c r="A22385" s="2">
        <v>13134</v>
      </c>
      <c r="B22385">
        <v>3.7451835928802163E-2</v>
      </c>
    </row>
    <row r="22386" spans="1:2" x14ac:dyDescent="0.2">
      <c r="A22386" s="2">
        <v>13131</v>
      </c>
      <c r="B22386">
        <v>-9.3023926623135612E-3</v>
      </c>
    </row>
    <row r="22387" spans="1:2" x14ac:dyDescent="0.2">
      <c r="A22387" s="2">
        <v>13130</v>
      </c>
      <c r="B22387">
        <v>-1.3793322132335761E-2</v>
      </c>
    </row>
    <row r="22388" spans="1:2" x14ac:dyDescent="0.2">
      <c r="A22388" s="2">
        <v>13129</v>
      </c>
      <c r="B22388">
        <v>3.8124331346559388E-3</v>
      </c>
    </row>
    <row r="22389" spans="1:2" x14ac:dyDescent="0.2">
      <c r="A22389" s="2">
        <v>13128</v>
      </c>
      <c r="B22389">
        <v>-1.7418085190434598E-2</v>
      </c>
    </row>
    <row r="22390" spans="1:2" x14ac:dyDescent="0.2">
      <c r="A22390" s="2">
        <v>13127</v>
      </c>
      <c r="B22390">
        <v>1.284490648846961E-2</v>
      </c>
    </row>
    <row r="22391" spans="1:2" x14ac:dyDescent="0.2">
      <c r="A22391" s="2">
        <v>13124</v>
      </c>
      <c r="B22391">
        <v>-2.2787704505876001E-3</v>
      </c>
    </row>
    <row r="22392" spans="1:2" x14ac:dyDescent="0.2">
      <c r="A22392" s="2">
        <v>13123</v>
      </c>
      <c r="B22392">
        <v>-2.273589459872855E-3</v>
      </c>
    </row>
    <row r="22393" spans="1:2" x14ac:dyDescent="0.2">
      <c r="A22393" s="2">
        <v>13122</v>
      </c>
      <c r="B22393">
        <v>8.3618883271282477E-3</v>
      </c>
    </row>
    <row r="22394" spans="1:2" x14ac:dyDescent="0.2">
      <c r="A22394" s="2">
        <v>13121</v>
      </c>
      <c r="B22394">
        <v>2.708095860267061E-2</v>
      </c>
    </row>
    <row r="22395" spans="1:2" x14ac:dyDescent="0.2">
      <c r="A22395" s="2">
        <v>13120</v>
      </c>
      <c r="B22395">
        <v>-1.479201746831932E-2</v>
      </c>
    </row>
    <row r="22396" spans="1:2" x14ac:dyDescent="0.2">
      <c r="A22396" s="2">
        <v>13117</v>
      </c>
      <c r="B22396">
        <v>-1.152529084905409E-2</v>
      </c>
    </row>
    <row r="22397" spans="1:2" x14ac:dyDescent="0.2">
      <c r="A22397" s="2">
        <v>13115</v>
      </c>
      <c r="B22397">
        <v>7.6687492393003572E-3</v>
      </c>
    </row>
    <row r="22398" spans="1:2" x14ac:dyDescent="0.2">
      <c r="A22398" s="2">
        <v>13114</v>
      </c>
      <c r="B22398">
        <v>-1.452069839185297E-2</v>
      </c>
    </row>
    <row r="22399" spans="1:2" x14ac:dyDescent="0.2">
      <c r="A22399" s="2">
        <v>13113</v>
      </c>
      <c r="B22399">
        <v>3.039516017896596E-3</v>
      </c>
    </row>
    <row r="22400" spans="1:2" x14ac:dyDescent="0.2">
      <c r="A22400" s="2">
        <v>13110</v>
      </c>
      <c r="B22400">
        <v>-2.108511848707121E-2</v>
      </c>
    </row>
    <row r="22401" spans="1:2" x14ac:dyDescent="0.2">
      <c r="A22401" s="2">
        <v>13109</v>
      </c>
      <c r="B22401">
        <v>9.7342588183818492E-3</v>
      </c>
    </row>
    <row r="22402" spans="1:2" x14ac:dyDescent="0.2">
      <c r="A22402" s="2">
        <v>13108</v>
      </c>
      <c r="B22402">
        <v>-1.271045149142796E-2</v>
      </c>
    </row>
    <row r="22403" spans="1:2" x14ac:dyDescent="0.2">
      <c r="A22403" s="2">
        <v>13107</v>
      </c>
      <c r="B22403">
        <v>1.346318016829412E-2</v>
      </c>
    </row>
    <row r="22404" spans="1:2" x14ac:dyDescent="0.2">
      <c r="A22404" s="2">
        <v>13106</v>
      </c>
      <c r="B22404">
        <v>2.2615916160566218E-3</v>
      </c>
    </row>
    <row r="22405" spans="1:2" x14ac:dyDescent="0.2">
      <c r="A22405" s="2">
        <v>13103</v>
      </c>
      <c r="B22405">
        <v>3.7807228399061518E-3</v>
      </c>
    </row>
    <row r="22406" spans="1:2" x14ac:dyDescent="0.2">
      <c r="A22406" s="2">
        <v>13102</v>
      </c>
      <c r="B22406">
        <v>1.8349138668196398E-2</v>
      </c>
    </row>
    <row r="22407" spans="1:2" x14ac:dyDescent="0.2">
      <c r="A22407" s="2">
        <v>13101</v>
      </c>
      <c r="B22407">
        <v>1.164157501548577E-2</v>
      </c>
    </row>
    <row r="22408" spans="1:2" x14ac:dyDescent="0.2">
      <c r="A22408" s="2">
        <v>13100</v>
      </c>
      <c r="B22408">
        <v>-8.550382445812901E-3</v>
      </c>
    </row>
    <row r="22409" spans="1:2" x14ac:dyDescent="0.2">
      <c r="A22409" s="2">
        <v>13096</v>
      </c>
      <c r="B22409">
        <v>8.5503824458129235E-3</v>
      </c>
    </row>
    <row r="22410" spans="1:2" x14ac:dyDescent="0.2">
      <c r="A22410" s="2">
        <v>13095</v>
      </c>
      <c r="B22410">
        <v>-3.895602900830351E-3</v>
      </c>
    </row>
    <row r="22411" spans="1:2" x14ac:dyDescent="0.2">
      <c r="A22411" s="2">
        <v>13094</v>
      </c>
      <c r="B22411">
        <v>1.8838861696406351E-2</v>
      </c>
    </row>
    <row r="22412" spans="1:2" x14ac:dyDescent="0.2">
      <c r="A22412" s="2">
        <v>13092</v>
      </c>
      <c r="B22412">
        <v>7.9270713623890571E-4</v>
      </c>
    </row>
    <row r="22413" spans="1:2" x14ac:dyDescent="0.2">
      <c r="A22413" s="2">
        <v>13089</v>
      </c>
      <c r="B22413">
        <v>1.1966636617520961E-2</v>
      </c>
    </row>
    <row r="22414" spans="1:2" x14ac:dyDescent="0.2">
      <c r="A22414" s="2">
        <v>13088</v>
      </c>
      <c r="B22414">
        <v>8.0580613297624414E-3</v>
      </c>
    </row>
    <row r="22415" spans="1:2" x14ac:dyDescent="0.2">
      <c r="A22415" s="2">
        <v>13087</v>
      </c>
      <c r="B22415">
        <v>-7.2551708811719098E-3</v>
      </c>
    </row>
    <row r="22416" spans="1:2" x14ac:dyDescent="0.2">
      <c r="A22416" s="2">
        <v>13086</v>
      </c>
      <c r="B22416">
        <v>-8.0289044859062407E-4</v>
      </c>
    </row>
    <row r="22417" spans="1:2" x14ac:dyDescent="0.2">
      <c r="A22417" s="2">
        <v>13085</v>
      </c>
      <c r="B22417">
        <v>2.4106078366873439E-3</v>
      </c>
    </row>
    <row r="22418" spans="1:2" x14ac:dyDescent="0.2">
      <c r="A22418" s="2">
        <v>13082</v>
      </c>
      <c r="B22418">
        <v>9.7009653262574956E-3</v>
      </c>
    </row>
    <row r="22419" spans="1:2" x14ac:dyDescent="0.2">
      <c r="A22419" s="2">
        <v>13081</v>
      </c>
      <c r="B22419">
        <v>-1.623376979890749E-3</v>
      </c>
    </row>
    <row r="22420" spans="1:2" x14ac:dyDescent="0.2">
      <c r="A22420" s="2">
        <v>13080</v>
      </c>
      <c r="B22420">
        <v>6.5093801855170162E-3</v>
      </c>
    </row>
    <row r="22421" spans="1:2" x14ac:dyDescent="0.2">
      <c r="A22421" s="2">
        <v>13079</v>
      </c>
      <c r="B22421">
        <v>4.9099934975557853E-3</v>
      </c>
    </row>
    <row r="22422" spans="1:2" x14ac:dyDescent="0.2">
      <c r="A22422" s="2">
        <v>13078</v>
      </c>
      <c r="B22422">
        <v>3.1669313283909088E-2</v>
      </c>
    </row>
    <row r="22423" spans="1:2" x14ac:dyDescent="0.2">
      <c r="A22423" s="2">
        <v>13075</v>
      </c>
      <c r="B22423">
        <v>-3.381237371869236E-3</v>
      </c>
    </row>
    <row r="22424" spans="1:2" x14ac:dyDescent="0.2">
      <c r="A22424" s="2">
        <v>13074</v>
      </c>
      <c r="B22424">
        <v>1.1031083432273631E-2</v>
      </c>
    </row>
    <row r="22425" spans="1:2" x14ac:dyDescent="0.2">
      <c r="A22425" s="2">
        <v>13073</v>
      </c>
      <c r="B22425">
        <v>-2.027096437361911E-2</v>
      </c>
    </row>
    <row r="22426" spans="1:2" x14ac:dyDescent="0.2">
      <c r="A22426" s="2">
        <v>13072</v>
      </c>
      <c r="B22426">
        <v>6.7114345879867778E-3</v>
      </c>
    </row>
    <row r="22427" spans="1:2" x14ac:dyDescent="0.2">
      <c r="A22427" s="2">
        <v>13071</v>
      </c>
      <c r="B22427">
        <v>1.1003073344330941E-2</v>
      </c>
    </row>
    <row r="22428" spans="1:2" x14ac:dyDescent="0.2">
      <c r="A22428" s="2">
        <v>13068</v>
      </c>
      <c r="B22428">
        <v>8.5142619021752355E-4</v>
      </c>
    </row>
    <row r="22429" spans="1:2" x14ac:dyDescent="0.2">
      <c r="A22429" s="2">
        <v>13067</v>
      </c>
      <c r="B22429">
        <v>1.9785591666159119E-2</v>
      </c>
    </row>
    <row r="22430" spans="1:2" x14ac:dyDescent="0.2">
      <c r="A22430" s="2">
        <v>13066</v>
      </c>
      <c r="B22430">
        <v>5.2264927335425888E-3</v>
      </c>
    </row>
    <row r="22431" spans="1:2" x14ac:dyDescent="0.2">
      <c r="A22431" s="2">
        <v>13065</v>
      </c>
      <c r="B22431">
        <v>-6.9626042807190546E-3</v>
      </c>
    </row>
    <row r="22432" spans="1:2" x14ac:dyDescent="0.2">
      <c r="A22432" s="2">
        <v>13064</v>
      </c>
      <c r="B22432">
        <v>1.4853920987962271E-2</v>
      </c>
    </row>
    <row r="22433" spans="1:2" x14ac:dyDescent="0.2">
      <c r="A22433" s="2">
        <v>13061</v>
      </c>
      <c r="B22433">
        <v>8.8417905814610117E-3</v>
      </c>
    </row>
    <row r="22434" spans="1:2" x14ac:dyDescent="0.2">
      <c r="A22434" s="2">
        <v>13060</v>
      </c>
      <c r="B22434">
        <v>1.431151439325595E-2</v>
      </c>
    </row>
    <row r="22435" spans="1:2" x14ac:dyDescent="0.2">
      <c r="A22435" s="2">
        <v>13059</v>
      </c>
      <c r="B22435">
        <v>-3.3661282573131973E-2</v>
      </c>
    </row>
    <row r="22436" spans="1:2" x14ac:dyDescent="0.2">
      <c r="A22436" s="2">
        <v>13058</v>
      </c>
      <c r="B22436">
        <v>-9.5362664602398912E-3</v>
      </c>
    </row>
    <row r="22437" spans="1:2" x14ac:dyDescent="0.2">
      <c r="A22437" s="2">
        <v>13057</v>
      </c>
      <c r="B22437">
        <v>2.591794107428803E-3</v>
      </c>
    </row>
    <row r="22438" spans="1:2" x14ac:dyDescent="0.2">
      <c r="A22438" s="2">
        <v>13054</v>
      </c>
      <c r="B22438">
        <v>-2.591794107428845E-3</v>
      </c>
    </row>
    <row r="22439" spans="1:2" x14ac:dyDescent="0.2">
      <c r="A22439" s="2">
        <v>13053</v>
      </c>
      <c r="B22439">
        <v>0</v>
      </c>
    </row>
    <row r="22440" spans="1:2" x14ac:dyDescent="0.2">
      <c r="A22440" s="2">
        <v>13052</v>
      </c>
      <c r="B22440">
        <v>4.3233962717068013E-3</v>
      </c>
    </row>
    <row r="22441" spans="1:2" x14ac:dyDescent="0.2">
      <c r="A22441" s="2">
        <v>13051</v>
      </c>
      <c r="B22441">
        <v>1.220590567950354E-2</v>
      </c>
    </row>
    <row r="22442" spans="1:2" x14ac:dyDescent="0.2">
      <c r="A22442" s="2">
        <v>13050</v>
      </c>
      <c r="B22442">
        <v>1.235673268890543E-2</v>
      </c>
    </row>
    <row r="22443" spans="1:2" x14ac:dyDescent="0.2">
      <c r="A22443" s="2">
        <v>13047</v>
      </c>
      <c r="B22443">
        <v>-2.8022849433304929E-2</v>
      </c>
    </row>
    <row r="22444" spans="1:2" x14ac:dyDescent="0.2">
      <c r="A22444" s="2">
        <v>13046</v>
      </c>
      <c r="B22444">
        <v>-2.0513539833103021E-2</v>
      </c>
    </row>
    <row r="22445" spans="1:2" x14ac:dyDescent="0.2">
      <c r="A22445" s="2">
        <v>13045</v>
      </c>
      <c r="B22445">
        <v>8.4962278290855991E-3</v>
      </c>
    </row>
    <row r="22446" spans="1:2" x14ac:dyDescent="0.2">
      <c r="A22446" s="2">
        <v>13044</v>
      </c>
      <c r="B22446">
        <v>6.8493418455747683E-3</v>
      </c>
    </row>
    <row r="22447" spans="1:2" x14ac:dyDescent="0.2">
      <c r="A22447" s="2">
        <v>13043</v>
      </c>
      <c r="B22447">
        <v>-1.365208916832732E-2</v>
      </c>
    </row>
    <row r="22448" spans="1:2" x14ac:dyDescent="0.2">
      <c r="A22448" s="2">
        <v>13040</v>
      </c>
      <c r="B22448">
        <v>1.696353248178555E-3</v>
      </c>
    </row>
    <row r="22449" spans="1:2" x14ac:dyDescent="0.2">
      <c r="A22449" s="2">
        <v>13039</v>
      </c>
      <c r="B22449">
        <v>-1.181448341376312E-2</v>
      </c>
    </row>
    <row r="22450" spans="1:2" x14ac:dyDescent="0.2">
      <c r="A22450" s="2">
        <v>13038</v>
      </c>
      <c r="B22450">
        <v>5.0462680676244386E-3</v>
      </c>
    </row>
    <row r="22451" spans="1:2" x14ac:dyDescent="0.2">
      <c r="A22451" s="2">
        <v>13037</v>
      </c>
      <c r="B22451">
        <v>8.4674510990985965E-3</v>
      </c>
    </row>
    <row r="22452" spans="1:2" x14ac:dyDescent="0.2">
      <c r="A22452" s="2">
        <v>13036</v>
      </c>
      <c r="B22452">
        <v>9.3977624587713027E-3</v>
      </c>
    </row>
    <row r="22453" spans="1:2" x14ac:dyDescent="0.2">
      <c r="A22453" s="2">
        <v>13033</v>
      </c>
      <c r="B22453">
        <v>1.5571248870430319E-2</v>
      </c>
    </row>
    <row r="22454" spans="1:2" x14ac:dyDescent="0.2">
      <c r="A22454" s="2">
        <v>13032</v>
      </c>
      <c r="B22454">
        <v>9.6365178482742102E-3</v>
      </c>
    </row>
    <row r="22455" spans="1:2" x14ac:dyDescent="0.2">
      <c r="A22455" s="2">
        <v>13031</v>
      </c>
      <c r="B22455">
        <v>1.329217620893655E-2</v>
      </c>
    </row>
    <row r="22456" spans="1:2" x14ac:dyDescent="0.2">
      <c r="A22456" s="2">
        <v>13030</v>
      </c>
      <c r="B22456">
        <v>-2.6726073814764368E-3</v>
      </c>
    </row>
    <row r="22457" spans="1:2" x14ac:dyDescent="0.2">
      <c r="A22457" s="2">
        <v>13026</v>
      </c>
      <c r="B22457">
        <v>6.2472313844357348E-3</v>
      </c>
    </row>
    <row r="22458" spans="1:2" x14ac:dyDescent="0.2">
      <c r="A22458" s="2">
        <v>13025</v>
      </c>
      <c r="B22458">
        <v>6.2865047628208248E-3</v>
      </c>
    </row>
    <row r="22459" spans="1:2" x14ac:dyDescent="0.2">
      <c r="A22459" s="2">
        <v>13024</v>
      </c>
      <c r="B22459">
        <v>-1.8001805041478549E-3</v>
      </c>
    </row>
    <row r="22460" spans="1:2" x14ac:dyDescent="0.2">
      <c r="A22460" s="2">
        <v>13023</v>
      </c>
      <c r="B22460">
        <v>-3.0117422464157349E-2</v>
      </c>
    </row>
    <row r="22461" spans="1:2" x14ac:dyDescent="0.2">
      <c r="A22461" s="2">
        <v>13022</v>
      </c>
      <c r="B22461">
        <v>-8.6881519576379272E-3</v>
      </c>
    </row>
    <row r="22462" spans="1:2" x14ac:dyDescent="0.2">
      <c r="A22462" s="2">
        <v>13019</v>
      </c>
      <c r="B22462">
        <v>-2.591794107428845E-3</v>
      </c>
    </row>
    <row r="22463" spans="1:2" x14ac:dyDescent="0.2">
      <c r="A22463" s="2">
        <v>13018</v>
      </c>
      <c r="B22463">
        <v>3.4572203838577212E-3</v>
      </c>
    </row>
    <row r="22464" spans="1:2" x14ac:dyDescent="0.2">
      <c r="A22464" s="2">
        <v>13017</v>
      </c>
      <c r="B22464">
        <v>8.695706967553913E-3</v>
      </c>
    </row>
    <row r="22465" spans="1:2" x14ac:dyDescent="0.2">
      <c r="A22465" s="2">
        <v>13016</v>
      </c>
      <c r="B22465">
        <v>2.623525772384411E-3</v>
      </c>
    </row>
    <row r="22466" spans="1:2" x14ac:dyDescent="0.2">
      <c r="A22466" s="2">
        <v>13015</v>
      </c>
      <c r="B22466">
        <v>7.2627188414071495E-2</v>
      </c>
    </row>
    <row r="22467" spans="1:2" x14ac:dyDescent="0.2">
      <c r="A22467" s="2">
        <v>13012</v>
      </c>
      <c r="B22467">
        <v>-8.3080245266160715E-2</v>
      </c>
    </row>
    <row r="22468" spans="1:2" x14ac:dyDescent="0.2">
      <c r="A22468" s="2">
        <v>13011</v>
      </c>
      <c r="B22468">
        <v>-1.120218521851115E-2</v>
      </c>
    </row>
    <row r="22469" spans="1:2" x14ac:dyDescent="0.2">
      <c r="A22469" s="2">
        <v>13010</v>
      </c>
      <c r="B22469">
        <v>0</v>
      </c>
    </row>
    <row r="22470" spans="1:2" x14ac:dyDescent="0.2">
      <c r="A22470" s="2">
        <v>13009</v>
      </c>
      <c r="B22470">
        <v>6.0163481861456938E-3</v>
      </c>
    </row>
    <row r="22471" spans="1:2" x14ac:dyDescent="0.2">
      <c r="A22471" s="2">
        <v>13008</v>
      </c>
      <c r="B22471">
        <v>9.5280062516545135E-3</v>
      </c>
    </row>
    <row r="22472" spans="1:2" x14ac:dyDescent="0.2">
      <c r="A22472" s="2">
        <v>13005</v>
      </c>
      <c r="B22472">
        <v>2.3779191766113931E-2</v>
      </c>
    </row>
    <row r="22473" spans="1:2" x14ac:dyDescent="0.2">
      <c r="A22473" s="2">
        <v>13004</v>
      </c>
      <c r="B22473">
        <v>3.5714323675971799E-3</v>
      </c>
    </row>
    <row r="22474" spans="1:2" x14ac:dyDescent="0.2">
      <c r="A22474" s="2">
        <v>13003</v>
      </c>
      <c r="B22474">
        <v>-8.940545968806903E-4</v>
      </c>
    </row>
    <row r="22475" spans="1:2" x14ac:dyDescent="0.2">
      <c r="A22475" s="2">
        <v>13002</v>
      </c>
      <c r="B22475">
        <v>-8.9325597721499092E-4</v>
      </c>
    </row>
    <row r="22476" spans="1:2" x14ac:dyDescent="0.2">
      <c r="A22476" s="2">
        <v>13001</v>
      </c>
      <c r="B22476">
        <v>2.2574322038538971E-2</v>
      </c>
    </row>
    <row r="22477" spans="1:2" x14ac:dyDescent="0.2">
      <c r="A22477" s="2">
        <v>12998</v>
      </c>
      <c r="B22477">
        <v>-8.1855845864394049E-3</v>
      </c>
    </row>
    <row r="22478" spans="1:2" x14ac:dyDescent="0.2">
      <c r="A22478" s="2">
        <v>12997</v>
      </c>
      <c r="B22478">
        <v>-3.6166404701885499E-3</v>
      </c>
    </row>
    <row r="22479" spans="1:2" x14ac:dyDescent="0.2">
      <c r="A22479" s="2">
        <v>12996</v>
      </c>
      <c r="B22479">
        <v>1.271588432530271E-2</v>
      </c>
    </row>
    <row r="22480" spans="1:2" x14ac:dyDescent="0.2">
      <c r="A22480" s="2">
        <v>12995</v>
      </c>
      <c r="B22480">
        <v>-9.0992438551140333E-3</v>
      </c>
    </row>
    <row r="22481" spans="1:2" x14ac:dyDescent="0.2">
      <c r="A22481" s="2">
        <v>12994</v>
      </c>
      <c r="B22481">
        <v>2.2905261578905871E-2</v>
      </c>
    </row>
    <row r="22482" spans="1:2" x14ac:dyDescent="0.2">
      <c r="A22482" s="2">
        <v>12991</v>
      </c>
      <c r="B22482">
        <v>5.5762226274361686E-3</v>
      </c>
    </row>
    <row r="22483" spans="1:2" x14ac:dyDescent="0.2">
      <c r="A22483" s="2">
        <v>12990</v>
      </c>
      <c r="B22483">
        <v>-1.0199439368892961E-2</v>
      </c>
    </row>
    <row r="22484" spans="1:2" x14ac:dyDescent="0.2">
      <c r="A22484" s="2">
        <v>12989</v>
      </c>
      <c r="B22484">
        <v>7.4074412778618176E-3</v>
      </c>
    </row>
    <row r="22485" spans="1:2" x14ac:dyDescent="0.2">
      <c r="A22485" s="2">
        <v>12988</v>
      </c>
      <c r="B22485">
        <v>-9.2893643465886239E-4</v>
      </c>
    </row>
    <row r="22486" spans="1:2" x14ac:dyDescent="0.2">
      <c r="A22486" s="2">
        <v>12987</v>
      </c>
      <c r="B22486">
        <v>1.7799064738143931E-2</v>
      </c>
    </row>
    <row r="22487" spans="1:2" x14ac:dyDescent="0.2">
      <c r="A22487" s="2">
        <v>12984</v>
      </c>
      <c r="B22487">
        <v>-7.5329923075451478E-3</v>
      </c>
    </row>
    <row r="22488" spans="1:2" x14ac:dyDescent="0.2">
      <c r="A22488" s="2">
        <v>12983</v>
      </c>
      <c r="B22488">
        <v>-9.3764657596350344E-4</v>
      </c>
    </row>
    <row r="22489" spans="1:2" x14ac:dyDescent="0.2">
      <c r="A22489" s="2">
        <v>12982</v>
      </c>
      <c r="B22489">
        <v>5.6391126877702469E-3</v>
      </c>
    </row>
    <row r="22490" spans="1:2" x14ac:dyDescent="0.2">
      <c r="A22490" s="2">
        <v>12981</v>
      </c>
      <c r="B22490">
        <v>9.4295150787036277E-4</v>
      </c>
    </row>
    <row r="22491" spans="1:2" x14ac:dyDescent="0.2">
      <c r="A22491" s="2">
        <v>12980</v>
      </c>
      <c r="B22491">
        <v>-1.885014695771224E-3</v>
      </c>
    </row>
    <row r="22492" spans="1:2" x14ac:dyDescent="0.2">
      <c r="A22492" s="2">
        <v>12977</v>
      </c>
      <c r="B22492">
        <v>9.4608085042288889E-3</v>
      </c>
    </row>
    <row r="22493" spans="1:2" x14ac:dyDescent="0.2">
      <c r="A22493" s="2">
        <v>12976</v>
      </c>
      <c r="B22493">
        <v>-1.0401985044292839E-2</v>
      </c>
    </row>
    <row r="22494" spans="1:2" x14ac:dyDescent="0.2">
      <c r="A22494" s="2">
        <v>12975</v>
      </c>
      <c r="B22494">
        <v>7.5543324317811364E-3</v>
      </c>
    </row>
    <row r="22495" spans="1:2" x14ac:dyDescent="0.2">
      <c r="A22495" s="2">
        <v>12974</v>
      </c>
      <c r="B22495">
        <v>-4.7281411959459001E-3</v>
      </c>
    </row>
    <row r="22496" spans="1:2" x14ac:dyDescent="0.2">
      <c r="A22496" s="2">
        <v>12973</v>
      </c>
      <c r="B22496">
        <v>1.2339976235575881E-2</v>
      </c>
    </row>
    <row r="22497" spans="1:2" x14ac:dyDescent="0.2">
      <c r="A22497" s="2">
        <v>12970</v>
      </c>
      <c r="B22497">
        <v>1.1527505171067411E-2</v>
      </c>
    </row>
    <row r="22498" spans="1:2" x14ac:dyDescent="0.2">
      <c r="A22498" s="2">
        <v>12968</v>
      </c>
      <c r="B22498">
        <v>5.8139698654198161E-3</v>
      </c>
    </row>
    <row r="22499" spans="1:2" x14ac:dyDescent="0.2">
      <c r="A22499" s="2">
        <v>12967</v>
      </c>
      <c r="B22499">
        <v>9.7228981893918609E-4</v>
      </c>
    </row>
    <row r="22500" spans="1:2" x14ac:dyDescent="0.2">
      <c r="A22500" s="2">
        <v>12966</v>
      </c>
      <c r="B22500">
        <v>3.8986404156573229E-3</v>
      </c>
    </row>
    <row r="22501" spans="1:2" x14ac:dyDescent="0.2">
      <c r="A22501" s="2">
        <v>12963</v>
      </c>
      <c r="B22501">
        <v>8.82791412356531E-3</v>
      </c>
    </row>
    <row r="22502" spans="1:2" x14ac:dyDescent="0.2">
      <c r="A22502" s="2">
        <v>12962</v>
      </c>
      <c r="B22502">
        <v>-4.9140148024289293E-3</v>
      </c>
    </row>
    <row r="22503" spans="1:2" x14ac:dyDescent="0.2">
      <c r="A22503" s="2">
        <v>12961</v>
      </c>
      <c r="B22503">
        <v>-1.1696039763191409E-2</v>
      </c>
    </row>
    <row r="22504" spans="1:2" x14ac:dyDescent="0.2">
      <c r="A22504" s="2">
        <v>12960</v>
      </c>
      <c r="B22504">
        <v>-1.4430264829028899E-2</v>
      </c>
    </row>
    <row r="22505" spans="1:2" x14ac:dyDescent="0.2">
      <c r="A22505" s="2">
        <v>12959</v>
      </c>
      <c r="B22505">
        <v>8.6331471447028754E-3</v>
      </c>
    </row>
    <row r="22506" spans="1:2" x14ac:dyDescent="0.2">
      <c r="A22506" s="2">
        <v>12956</v>
      </c>
      <c r="B22506">
        <v>2.2407172249946192E-2</v>
      </c>
    </row>
    <row r="22507" spans="1:2" x14ac:dyDescent="0.2">
      <c r="A22507" s="2">
        <v>12955</v>
      </c>
      <c r="B22507">
        <v>-7.8508744757387668E-3</v>
      </c>
    </row>
    <row r="22508" spans="1:2" x14ac:dyDescent="0.2">
      <c r="A22508" s="2">
        <v>12954</v>
      </c>
      <c r="B22508">
        <v>-4.875680063483807E-3</v>
      </c>
    </row>
    <row r="22509" spans="1:2" x14ac:dyDescent="0.2">
      <c r="A22509" s="2">
        <v>12953</v>
      </c>
      <c r="B22509">
        <v>5.8536752514605078E-3</v>
      </c>
    </row>
    <row r="22510" spans="1:2" x14ac:dyDescent="0.2">
      <c r="A22510" s="2">
        <v>12952</v>
      </c>
      <c r="B22510">
        <v>0</v>
      </c>
    </row>
    <row r="22511" spans="1:2" x14ac:dyDescent="0.2">
      <c r="A22511" s="2">
        <v>12949</v>
      </c>
      <c r="B22511">
        <v>9.8329209162390536E-3</v>
      </c>
    </row>
    <row r="22512" spans="1:2" x14ac:dyDescent="0.2">
      <c r="A22512" s="2">
        <v>12948</v>
      </c>
      <c r="B22512">
        <v>5.9464991877263033E-3</v>
      </c>
    </row>
    <row r="22513" spans="1:2" x14ac:dyDescent="0.2">
      <c r="A22513" s="2">
        <v>12947</v>
      </c>
      <c r="B22513">
        <v>-6.9341535889988516E-3</v>
      </c>
    </row>
    <row r="22514" spans="1:2" x14ac:dyDescent="0.2">
      <c r="A22514" s="2">
        <v>12946</v>
      </c>
      <c r="B22514">
        <v>9.9207162867479791E-3</v>
      </c>
    </row>
    <row r="22515" spans="1:2" x14ac:dyDescent="0.2">
      <c r="A22515" s="2">
        <v>12945</v>
      </c>
      <c r="B22515">
        <v>1.304584483329989E-2</v>
      </c>
    </row>
    <row r="22516" spans="1:2" x14ac:dyDescent="0.2">
      <c r="A22516" s="2">
        <v>12942</v>
      </c>
      <c r="B22516">
        <v>6.0790460763821934E-3</v>
      </c>
    </row>
    <row r="22517" spans="1:2" x14ac:dyDescent="0.2">
      <c r="A22517" s="2">
        <v>12941</v>
      </c>
      <c r="B22517">
        <v>-7.0886372777346357E-3</v>
      </c>
    </row>
    <row r="22518" spans="1:2" x14ac:dyDescent="0.2">
      <c r="A22518" s="2">
        <v>12940</v>
      </c>
      <c r="B22518">
        <v>-1.008572954884774E-3</v>
      </c>
    </row>
    <row r="22519" spans="1:2" x14ac:dyDescent="0.2">
      <c r="A22519" s="2">
        <v>12939</v>
      </c>
      <c r="B22519">
        <v>2.55246118315785E-2</v>
      </c>
    </row>
    <row r="22520" spans="1:2" x14ac:dyDescent="0.2">
      <c r="A22520" s="2">
        <v>12938</v>
      </c>
      <c r="B22520">
        <v>9.3507174824337073E-3</v>
      </c>
    </row>
    <row r="22521" spans="1:2" x14ac:dyDescent="0.2">
      <c r="A22521" s="2">
        <v>12935</v>
      </c>
      <c r="B22521">
        <v>-1.141683391990567E-2</v>
      </c>
    </row>
    <row r="22522" spans="1:2" x14ac:dyDescent="0.2">
      <c r="A22522" s="2">
        <v>12933</v>
      </c>
      <c r="B22522">
        <v>-1.637702928132265E-2</v>
      </c>
    </row>
    <row r="22523" spans="1:2" x14ac:dyDescent="0.2">
      <c r="A22523" s="2">
        <v>12932</v>
      </c>
      <c r="B22523">
        <v>-1.810914678984659E-2</v>
      </c>
    </row>
    <row r="22524" spans="1:2" x14ac:dyDescent="0.2">
      <c r="A22524" s="2">
        <v>12931</v>
      </c>
      <c r="B22524">
        <v>9.9750631712533814E-4</v>
      </c>
    </row>
    <row r="22525" spans="1:2" x14ac:dyDescent="0.2">
      <c r="A22525" s="2">
        <v>12928</v>
      </c>
      <c r="B22525">
        <v>-4.9776110737522437E-3</v>
      </c>
    </row>
    <row r="22526" spans="1:2" x14ac:dyDescent="0.2">
      <c r="A22526" s="2">
        <v>12927</v>
      </c>
      <c r="B22526">
        <v>9.9354205887773562E-4</v>
      </c>
    </row>
    <row r="22527" spans="1:2" x14ac:dyDescent="0.2">
      <c r="A22527" s="2">
        <v>12926</v>
      </c>
      <c r="B22527">
        <v>7.9840743482205486E-3</v>
      </c>
    </row>
    <row r="22528" spans="1:2" x14ac:dyDescent="0.2">
      <c r="A22528" s="2">
        <v>12925</v>
      </c>
      <c r="B22528">
        <v>9.0589446887517529E-3</v>
      </c>
    </row>
    <row r="22529" spans="1:2" x14ac:dyDescent="0.2">
      <c r="A22529" s="2">
        <v>12924</v>
      </c>
      <c r="B22529">
        <v>-1.20604476925084E-2</v>
      </c>
    </row>
    <row r="22530" spans="1:2" x14ac:dyDescent="0.2">
      <c r="A22530" s="2">
        <v>12921</v>
      </c>
      <c r="B22530">
        <v>8.9830714039699291E-2</v>
      </c>
    </row>
    <row r="22531" spans="1:2" x14ac:dyDescent="0.2">
      <c r="A22531" s="2">
        <v>12920</v>
      </c>
      <c r="B22531">
        <v>-7.0667243078944605E-2</v>
      </c>
    </row>
    <row r="22532" spans="1:2" x14ac:dyDescent="0.2">
      <c r="A22532" s="2">
        <v>12919</v>
      </c>
      <c r="B22532">
        <v>1.0188487891028481E-3</v>
      </c>
    </row>
    <row r="22533" spans="1:2" x14ac:dyDescent="0.2">
      <c r="A22533" s="2">
        <v>12918</v>
      </c>
      <c r="B22533">
        <v>1.019887900745381E-3</v>
      </c>
    </row>
    <row r="22534" spans="1:2" x14ac:dyDescent="0.2">
      <c r="A22534" s="2">
        <v>12917</v>
      </c>
      <c r="B22534">
        <v>5.1151006667704089E-3</v>
      </c>
    </row>
    <row r="22535" spans="1:2" x14ac:dyDescent="0.2">
      <c r="A22535" s="2">
        <v>12914</v>
      </c>
      <c r="B22535">
        <v>6.1728591070810161E-3</v>
      </c>
    </row>
    <row r="22536" spans="1:2" x14ac:dyDescent="0.2">
      <c r="A22536" s="2">
        <v>12913</v>
      </c>
      <c r="B22536">
        <v>4.1365105517802746E-3</v>
      </c>
    </row>
    <row r="22537" spans="1:2" x14ac:dyDescent="0.2">
      <c r="A22537" s="2">
        <v>12912</v>
      </c>
      <c r="B22537">
        <v>2.837815233276126E-2</v>
      </c>
    </row>
    <row r="22538" spans="1:2" x14ac:dyDescent="0.2">
      <c r="A22538" s="2">
        <v>12911</v>
      </c>
      <c r="B22538">
        <v>-4.2553255701382716E-3</v>
      </c>
    </row>
    <row r="22539" spans="1:2" x14ac:dyDescent="0.2">
      <c r="A22539" s="2">
        <v>12910</v>
      </c>
      <c r="B22539">
        <v>0</v>
      </c>
    </row>
    <row r="22540" spans="1:2" x14ac:dyDescent="0.2">
      <c r="A22540" s="2">
        <v>12907</v>
      </c>
      <c r="B22540">
        <v>1.605170901050804E-2</v>
      </c>
    </row>
    <row r="22541" spans="1:2" x14ac:dyDescent="0.2">
      <c r="A22541" s="2">
        <v>12906</v>
      </c>
      <c r="B22541">
        <v>4.3243310630028033E-3</v>
      </c>
    </row>
    <row r="22542" spans="1:2" x14ac:dyDescent="0.2">
      <c r="A22542" s="2">
        <v>12905</v>
      </c>
      <c r="B22542">
        <v>-5.4024982833483087E-3</v>
      </c>
    </row>
    <row r="22543" spans="1:2" x14ac:dyDescent="0.2">
      <c r="A22543" s="2">
        <v>12904</v>
      </c>
      <c r="B22543">
        <v>-1.178374642206245E-2</v>
      </c>
    </row>
    <row r="22544" spans="1:2" x14ac:dyDescent="0.2">
      <c r="A22544" s="2">
        <v>12903</v>
      </c>
      <c r="B22544">
        <v>-1.064396055786701E-3</v>
      </c>
    </row>
    <row r="22545" spans="1:2" x14ac:dyDescent="0.2">
      <c r="A22545" s="2">
        <v>12900</v>
      </c>
      <c r="B22545">
        <v>-4.2462908814509849E-3</v>
      </c>
    </row>
    <row r="22546" spans="1:2" x14ac:dyDescent="0.2">
      <c r="A22546" s="2">
        <v>12899</v>
      </c>
      <c r="B22546">
        <v>1.279335145990932E-2</v>
      </c>
    </row>
    <row r="22547" spans="1:2" x14ac:dyDescent="0.2">
      <c r="A22547" s="2">
        <v>12898</v>
      </c>
      <c r="B22547">
        <v>-1.279335145990947E-2</v>
      </c>
    </row>
    <row r="22548" spans="1:2" x14ac:dyDescent="0.2">
      <c r="A22548" s="2">
        <v>12897</v>
      </c>
      <c r="B22548">
        <v>3.1830265601208909E-3</v>
      </c>
    </row>
    <row r="22549" spans="1:2" x14ac:dyDescent="0.2">
      <c r="A22549" s="2">
        <v>12896</v>
      </c>
      <c r="B22549">
        <v>2.9112568131229619E-2</v>
      </c>
    </row>
    <row r="22550" spans="1:2" x14ac:dyDescent="0.2">
      <c r="A22550" s="2">
        <v>12892</v>
      </c>
      <c r="B22550">
        <v>1.432531384581226E-2</v>
      </c>
    </row>
    <row r="22551" spans="1:2" x14ac:dyDescent="0.2">
      <c r="A22551" s="2">
        <v>12891</v>
      </c>
      <c r="B22551">
        <v>9.1764862552157836E-2</v>
      </c>
    </row>
    <row r="22552" spans="1:2" x14ac:dyDescent="0.2">
      <c r="A22552" s="2">
        <v>12890</v>
      </c>
      <c r="B22552">
        <v>-0.1049954855387885</v>
      </c>
    </row>
    <row r="22553" spans="1:2" x14ac:dyDescent="0.2">
      <c r="A22553" s="2">
        <v>12889</v>
      </c>
      <c r="B22553">
        <v>1.991216232011318E-2</v>
      </c>
    </row>
    <row r="22554" spans="1:2" x14ac:dyDescent="0.2">
      <c r="A22554" s="2">
        <v>12886</v>
      </c>
      <c r="B22554">
        <v>1.123607326692575E-2</v>
      </c>
    </row>
    <row r="22555" spans="1:2" x14ac:dyDescent="0.2">
      <c r="A22555" s="2">
        <v>12885</v>
      </c>
      <c r="B22555">
        <v>-5.633817718256131E-3</v>
      </c>
    </row>
    <row r="22556" spans="1:2" x14ac:dyDescent="0.2">
      <c r="A22556" s="2">
        <v>12884</v>
      </c>
      <c r="B22556">
        <v>-4.4843124473285759E-3</v>
      </c>
    </row>
    <row r="22557" spans="1:2" x14ac:dyDescent="0.2">
      <c r="A22557" s="2">
        <v>12883</v>
      </c>
      <c r="B22557">
        <v>1.805918153839747E-2</v>
      </c>
    </row>
    <row r="22558" spans="1:2" x14ac:dyDescent="0.2">
      <c r="A22558" s="2">
        <v>12882</v>
      </c>
      <c r="B22558">
        <v>0</v>
      </c>
    </row>
    <row r="22559" spans="1:2" x14ac:dyDescent="0.2">
      <c r="A22559" s="2">
        <v>12879</v>
      </c>
      <c r="B22559">
        <v>2.420867503733682E-2</v>
      </c>
    </row>
    <row r="22560" spans="1:2" x14ac:dyDescent="0.2">
      <c r="A22560" s="2">
        <v>12878</v>
      </c>
      <c r="B22560">
        <v>1.055728280587678E-2</v>
      </c>
    </row>
    <row r="22561" spans="1:2" x14ac:dyDescent="0.2">
      <c r="A22561" s="2">
        <v>12877</v>
      </c>
      <c r="B22561">
        <v>-2.355713692459036E-3</v>
      </c>
    </row>
    <row r="22562" spans="1:2" x14ac:dyDescent="0.2">
      <c r="A22562" s="2">
        <v>12876</v>
      </c>
      <c r="B22562">
        <v>-4.6948443042076184E-3</v>
      </c>
    </row>
    <row r="22563" spans="1:2" x14ac:dyDescent="0.2">
      <c r="A22563" s="2">
        <v>12875</v>
      </c>
      <c r="B22563">
        <v>1.0594566431395889E-2</v>
      </c>
    </row>
    <row r="22564" spans="1:2" x14ac:dyDescent="0.2">
      <c r="A22564" s="2">
        <v>12872</v>
      </c>
      <c r="B22564">
        <v>0</v>
      </c>
    </row>
    <row r="22565" spans="1:2" x14ac:dyDescent="0.2">
      <c r="A22565" s="2">
        <v>12871</v>
      </c>
      <c r="B22565">
        <v>1.184132761216772E-3</v>
      </c>
    </row>
    <row r="22566" spans="1:2" x14ac:dyDescent="0.2">
      <c r="A22566" s="2">
        <v>12870</v>
      </c>
      <c r="B22566">
        <v>1.0720769745101701E-2</v>
      </c>
    </row>
    <row r="22567" spans="1:2" x14ac:dyDescent="0.2">
      <c r="A22567" s="2">
        <v>12869</v>
      </c>
      <c r="B22567">
        <v>-8.3482893914712739E-3</v>
      </c>
    </row>
    <row r="22568" spans="1:2" x14ac:dyDescent="0.2">
      <c r="A22568" s="2">
        <v>12868</v>
      </c>
      <c r="B22568">
        <v>-1.532145469443361E-2</v>
      </c>
    </row>
    <row r="22569" spans="1:2" x14ac:dyDescent="0.2">
      <c r="A22569" s="2">
        <v>12865</v>
      </c>
      <c r="B22569">
        <v>1.5321454694433649E-2</v>
      </c>
    </row>
    <row r="22570" spans="1:2" x14ac:dyDescent="0.2">
      <c r="A22570" s="2">
        <v>12864</v>
      </c>
      <c r="B22570">
        <v>2.039662790764565E-2</v>
      </c>
    </row>
    <row r="22571" spans="1:2" x14ac:dyDescent="0.2">
      <c r="A22571" s="2">
        <v>12863</v>
      </c>
      <c r="B22571">
        <v>-1.211387186297093E-3</v>
      </c>
    </row>
    <row r="22572" spans="1:2" x14ac:dyDescent="0.2">
      <c r="A22572" s="2">
        <v>12862</v>
      </c>
      <c r="B22572">
        <v>1.4634407518437779E-2</v>
      </c>
    </row>
    <row r="22573" spans="1:2" x14ac:dyDescent="0.2">
      <c r="A22573" s="2">
        <v>12861</v>
      </c>
      <c r="B22573">
        <v>-1.099583467452946E-2</v>
      </c>
    </row>
    <row r="22574" spans="1:2" x14ac:dyDescent="0.2">
      <c r="A22574" s="2">
        <v>12858</v>
      </c>
      <c r="B22574">
        <v>2.087245817044155E-2</v>
      </c>
    </row>
    <row r="22575" spans="1:2" x14ac:dyDescent="0.2">
      <c r="A22575" s="2">
        <v>12857</v>
      </c>
      <c r="B22575">
        <v>-1.6000341346440961E-2</v>
      </c>
    </row>
    <row r="22576" spans="1:2" x14ac:dyDescent="0.2">
      <c r="A22576" s="2">
        <v>12856</v>
      </c>
      <c r="B22576">
        <v>3.6697288889624021E-3</v>
      </c>
    </row>
    <row r="22577" spans="1:2" x14ac:dyDescent="0.2">
      <c r="A22577" s="2">
        <v>12855</v>
      </c>
      <c r="B22577">
        <v>-1.9418085857101631E-2</v>
      </c>
    </row>
    <row r="22578" spans="1:2" x14ac:dyDescent="0.2">
      <c r="A22578" s="2">
        <v>12854</v>
      </c>
      <c r="B22578">
        <v>-2.6098752967361191E-2</v>
      </c>
    </row>
    <row r="22579" spans="1:2" x14ac:dyDescent="0.2">
      <c r="A22579" s="2">
        <v>12851</v>
      </c>
      <c r="B22579">
        <v>-2.339182353172378E-3</v>
      </c>
    </row>
    <row r="22580" spans="1:2" x14ac:dyDescent="0.2">
      <c r="A22580" s="2">
        <v>12850</v>
      </c>
      <c r="B22580">
        <v>1.2933748784568501E-2</v>
      </c>
    </row>
    <row r="22581" spans="1:2" x14ac:dyDescent="0.2">
      <c r="A22581" s="2">
        <v>12849</v>
      </c>
      <c r="B22581">
        <v>-2.3640672948807289E-3</v>
      </c>
    </row>
    <row r="22582" spans="1:2" x14ac:dyDescent="0.2">
      <c r="A22582" s="2">
        <v>12848</v>
      </c>
      <c r="B22582">
        <v>-2.908872925692526E-2</v>
      </c>
    </row>
    <row r="22583" spans="1:2" x14ac:dyDescent="0.2">
      <c r="A22583" s="2">
        <v>12847</v>
      </c>
      <c r="B22583">
        <v>-7.9954737761971893E-3</v>
      </c>
    </row>
    <row r="22584" spans="1:2" x14ac:dyDescent="0.2">
      <c r="A22584" s="2">
        <v>12844</v>
      </c>
      <c r="B22584">
        <v>5.7045220296413528E-3</v>
      </c>
    </row>
    <row r="22585" spans="1:2" x14ac:dyDescent="0.2">
      <c r="A22585" s="2">
        <v>12843</v>
      </c>
      <c r="B22585">
        <v>-5.7045220296413606E-3</v>
      </c>
    </row>
    <row r="22586" spans="1:2" x14ac:dyDescent="0.2">
      <c r="A22586" s="2">
        <v>12842</v>
      </c>
      <c r="B22586">
        <v>3.4188067487854611E-3</v>
      </c>
    </row>
    <row r="22587" spans="1:2" x14ac:dyDescent="0.2">
      <c r="A22587" s="2">
        <v>12841</v>
      </c>
      <c r="B22587">
        <v>-1.022155407153803E-2</v>
      </c>
    </row>
    <row r="22588" spans="1:2" x14ac:dyDescent="0.2">
      <c r="A22588" s="2">
        <v>12840</v>
      </c>
      <c r="B22588">
        <v>-2.0134908409055921E-2</v>
      </c>
    </row>
    <row r="22589" spans="1:2" x14ac:dyDescent="0.2">
      <c r="A22589" s="2">
        <v>12836</v>
      </c>
      <c r="B22589">
        <v>-1.1068069751911059E-3</v>
      </c>
    </row>
    <row r="22590" spans="1:2" x14ac:dyDescent="0.2">
      <c r="A22590" s="2">
        <v>12835</v>
      </c>
      <c r="B22590">
        <v>-1.6456761963510619E-2</v>
      </c>
    </row>
    <row r="22591" spans="1:2" x14ac:dyDescent="0.2">
      <c r="A22591" s="2">
        <v>12834</v>
      </c>
      <c r="B22591">
        <v>-1.6190315873155579E-2</v>
      </c>
    </row>
    <row r="22592" spans="1:2" x14ac:dyDescent="0.2">
      <c r="A22592" s="2">
        <v>12833</v>
      </c>
      <c r="B22592">
        <v>3.043713218586323E-2</v>
      </c>
    </row>
    <row r="22593" spans="1:2" x14ac:dyDescent="0.2">
      <c r="A22593" s="2">
        <v>12830</v>
      </c>
      <c r="B22593">
        <v>5.5340484346414788E-3</v>
      </c>
    </row>
    <row r="22594" spans="1:2" x14ac:dyDescent="0.2">
      <c r="A22594" s="2">
        <v>12829</v>
      </c>
      <c r="B22594">
        <v>0</v>
      </c>
    </row>
    <row r="22595" spans="1:2" x14ac:dyDescent="0.2">
      <c r="A22595" s="2">
        <v>12828</v>
      </c>
      <c r="B22595">
        <v>-1.109262454285734E-3</v>
      </c>
    </row>
    <row r="22596" spans="1:2" x14ac:dyDescent="0.2">
      <c r="A22596" s="2">
        <v>12826</v>
      </c>
      <c r="B22596">
        <v>-1.1080333543617329E-3</v>
      </c>
    </row>
    <row r="22597" spans="1:2" x14ac:dyDescent="0.2">
      <c r="A22597" s="2">
        <v>12823</v>
      </c>
      <c r="B22597">
        <v>1.6750810424815129E-2</v>
      </c>
    </row>
    <row r="22598" spans="1:2" x14ac:dyDescent="0.2">
      <c r="A22598" s="2">
        <v>12822</v>
      </c>
      <c r="B22598">
        <v>7.9141170559905282E-3</v>
      </c>
    </row>
    <row r="22599" spans="1:2" x14ac:dyDescent="0.2">
      <c r="A22599" s="2">
        <v>12821</v>
      </c>
      <c r="B22599">
        <v>-9.0396095777250211E-3</v>
      </c>
    </row>
    <row r="22600" spans="1:2" x14ac:dyDescent="0.2">
      <c r="A22600" s="2">
        <v>12820</v>
      </c>
      <c r="B22600">
        <v>-1.1185798957715629E-2</v>
      </c>
    </row>
    <row r="22601" spans="1:2" x14ac:dyDescent="0.2">
      <c r="A22601" s="2">
        <v>12819</v>
      </c>
      <c r="B22601">
        <v>-6.6519092283058544E-3</v>
      </c>
    </row>
    <row r="22602" spans="1:2" x14ac:dyDescent="0.2">
      <c r="A22602" s="2">
        <v>12816</v>
      </c>
      <c r="B22602">
        <v>-5.5096558109694726E-3</v>
      </c>
    </row>
    <row r="22603" spans="1:2" x14ac:dyDescent="0.2">
      <c r="A22603" s="2">
        <v>12815</v>
      </c>
      <c r="B22603">
        <v>7.7220460939103194E-3</v>
      </c>
    </row>
    <row r="22604" spans="1:2" x14ac:dyDescent="0.2">
      <c r="A22604" s="2">
        <v>12814</v>
      </c>
      <c r="B22604">
        <v>5.5524851147857194E-3</v>
      </c>
    </row>
    <row r="22605" spans="1:2" x14ac:dyDescent="0.2">
      <c r="A22605" s="2">
        <v>12813</v>
      </c>
      <c r="B22605">
        <v>-9.9723818129369493E-3</v>
      </c>
    </row>
    <row r="22606" spans="1:2" x14ac:dyDescent="0.2">
      <c r="A22606" s="2">
        <v>12812</v>
      </c>
      <c r="B22606">
        <v>-1.7486784387715559E-2</v>
      </c>
    </row>
    <row r="22607" spans="1:2" x14ac:dyDescent="0.2">
      <c r="A22607" s="2">
        <v>12809</v>
      </c>
      <c r="B22607">
        <v>5.4318438823618212E-3</v>
      </c>
    </row>
    <row r="22608" spans="1:2" x14ac:dyDescent="0.2">
      <c r="A22608" s="2">
        <v>12808</v>
      </c>
      <c r="B22608">
        <v>-2.1762794225955169E-3</v>
      </c>
    </row>
    <row r="22609" spans="1:2" x14ac:dyDescent="0.2">
      <c r="A22609" s="2">
        <v>12807</v>
      </c>
      <c r="B22609">
        <v>0</v>
      </c>
    </row>
    <row r="22610" spans="1:2" x14ac:dyDescent="0.2">
      <c r="A22610" s="2">
        <v>12806</v>
      </c>
      <c r="B22610">
        <v>-8.6580627431145415E-3</v>
      </c>
    </row>
    <row r="22611" spans="1:2" x14ac:dyDescent="0.2">
      <c r="A22611" s="2">
        <v>12805</v>
      </c>
      <c r="B22611">
        <v>1.0834342165710151E-2</v>
      </c>
    </row>
    <row r="22612" spans="1:2" x14ac:dyDescent="0.2">
      <c r="A22612" s="2">
        <v>12802</v>
      </c>
      <c r="B22612">
        <v>4.3668191663403886E-3</v>
      </c>
    </row>
    <row r="22613" spans="1:2" x14ac:dyDescent="0.2">
      <c r="A22613" s="2">
        <v>12801</v>
      </c>
      <c r="B22613">
        <v>1.5435808129839249E-2</v>
      </c>
    </row>
    <row r="22614" spans="1:2" x14ac:dyDescent="0.2">
      <c r="A22614" s="2">
        <v>12800</v>
      </c>
      <c r="B22614">
        <v>4.4543503493801534E-3</v>
      </c>
    </row>
    <row r="22615" spans="1:2" x14ac:dyDescent="0.2">
      <c r="A22615" s="2">
        <v>12799</v>
      </c>
      <c r="B22615">
        <v>-2.31670592815343E-2</v>
      </c>
    </row>
    <row r="22616" spans="1:2" x14ac:dyDescent="0.2">
      <c r="A22616" s="2">
        <v>12798</v>
      </c>
      <c r="B22616">
        <v>-8.6862652559603678E-3</v>
      </c>
    </row>
    <row r="22617" spans="1:2" x14ac:dyDescent="0.2">
      <c r="A22617" s="2">
        <v>12795</v>
      </c>
      <c r="B22617">
        <v>-2.0332428633075501E-2</v>
      </c>
    </row>
    <row r="22618" spans="1:2" x14ac:dyDescent="0.2">
      <c r="A22618" s="2">
        <v>12794</v>
      </c>
      <c r="B22618">
        <v>-2.116402906377724E-3</v>
      </c>
    </row>
    <row r="22619" spans="1:2" x14ac:dyDescent="0.2">
      <c r="A22619" s="2">
        <v>12793</v>
      </c>
      <c r="B22619">
        <v>-1.056524134199985E-3</v>
      </c>
    </row>
    <row r="22620" spans="1:2" x14ac:dyDescent="0.2">
      <c r="A22620" s="2">
        <v>12792</v>
      </c>
      <c r="B22620">
        <v>-1.154868478478221E-2</v>
      </c>
    </row>
    <row r="22621" spans="1:2" x14ac:dyDescent="0.2">
      <c r="A22621" s="2">
        <v>12791</v>
      </c>
      <c r="B22621">
        <v>7.3337154254701931E-3</v>
      </c>
    </row>
    <row r="22622" spans="1:2" x14ac:dyDescent="0.2">
      <c r="A22622" s="2">
        <v>12788</v>
      </c>
      <c r="B22622">
        <v>-2.1008411088117279E-3</v>
      </c>
    </row>
    <row r="22623" spans="1:2" x14ac:dyDescent="0.2">
      <c r="A22623" s="2">
        <v>12787</v>
      </c>
      <c r="B22623">
        <v>2.1008411088117942E-3</v>
      </c>
    </row>
    <row r="22624" spans="1:2" x14ac:dyDescent="0.2">
      <c r="A22624" s="2">
        <v>12786</v>
      </c>
      <c r="B22624">
        <v>1.052077950803835E-3</v>
      </c>
    </row>
    <row r="22625" spans="1:2" x14ac:dyDescent="0.2">
      <c r="A22625" s="2">
        <v>12784</v>
      </c>
      <c r="B22625">
        <v>9.5188450092068399E-3</v>
      </c>
    </row>
    <row r="22626" spans="1:2" x14ac:dyDescent="0.2">
      <c r="A22626" s="2">
        <v>12781</v>
      </c>
      <c r="B22626">
        <v>3.6800689470242967E-2</v>
      </c>
    </row>
    <row r="22627" spans="1:2" x14ac:dyDescent="0.2">
      <c r="A22627" s="2">
        <v>12780</v>
      </c>
      <c r="B22627">
        <v>1.103144072157168E-3</v>
      </c>
    </row>
    <row r="22628" spans="1:2" x14ac:dyDescent="0.2">
      <c r="A22628" s="2">
        <v>12779</v>
      </c>
      <c r="B22628">
        <v>-5.5035912169788398E-3</v>
      </c>
    </row>
    <row r="22629" spans="1:2" x14ac:dyDescent="0.2">
      <c r="A22629" s="2">
        <v>12777</v>
      </c>
      <c r="B22629">
        <v>7.7135368677818082E-3</v>
      </c>
    </row>
    <row r="22630" spans="1:2" x14ac:dyDescent="0.2">
      <c r="A22630" s="2">
        <v>12774</v>
      </c>
      <c r="B22630">
        <v>2.2148403295528208E-3</v>
      </c>
    </row>
    <row r="22631" spans="1:2" x14ac:dyDescent="0.2">
      <c r="A22631" s="2">
        <v>12773</v>
      </c>
      <c r="B22631">
        <v>-1.1080333543617329E-3</v>
      </c>
    </row>
    <row r="22632" spans="1:2" x14ac:dyDescent="0.2">
      <c r="A22632" s="2">
        <v>12772</v>
      </c>
      <c r="B22632">
        <v>-1.429381125714497E-2</v>
      </c>
    </row>
    <row r="22633" spans="1:2" x14ac:dyDescent="0.2">
      <c r="A22633" s="2">
        <v>12771</v>
      </c>
      <c r="B22633">
        <v>-1.091107582334568E-3</v>
      </c>
    </row>
    <row r="22634" spans="1:2" x14ac:dyDescent="0.2">
      <c r="A22634" s="2">
        <v>12770</v>
      </c>
      <c r="B22634">
        <v>6.5645749965065692E-3</v>
      </c>
    </row>
    <row r="22635" spans="1:2" x14ac:dyDescent="0.2">
      <c r="A22635" s="2">
        <v>12767</v>
      </c>
      <c r="B22635">
        <v>-2.1929833350103258E-3</v>
      </c>
    </row>
    <row r="22636" spans="1:2" x14ac:dyDescent="0.2">
      <c r="A22636" s="2">
        <v>12766</v>
      </c>
      <c r="B22636">
        <v>-5.4615100255219016E-3</v>
      </c>
    </row>
    <row r="22637" spans="1:2" x14ac:dyDescent="0.2">
      <c r="A22637" s="2">
        <v>12765</v>
      </c>
      <c r="B22637">
        <v>1.0899183640256009E-3</v>
      </c>
    </row>
    <row r="22638" spans="1:2" x14ac:dyDescent="0.2">
      <c r="A22638" s="2">
        <v>12764</v>
      </c>
      <c r="B22638">
        <v>-2.050800422112712E-2</v>
      </c>
    </row>
    <row r="22639" spans="1:2" x14ac:dyDescent="0.2">
      <c r="A22639" s="2">
        <v>12763</v>
      </c>
      <c r="B22639">
        <v>-1.0627092574286351E-2</v>
      </c>
    </row>
    <row r="22640" spans="1:2" x14ac:dyDescent="0.2">
      <c r="A22640" s="2">
        <v>12760</v>
      </c>
      <c r="B22640">
        <v>-8.4211023964080606E-3</v>
      </c>
    </row>
    <row r="22641" spans="1:2" x14ac:dyDescent="0.2">
      <c r="A22641" s="2">
        <v>12759</v>
      </c>
      <c r="B22641">
        <v>-2.0942416031148482E-3</v>
      </c>
    </row>
    <row r="22642" spans="1:2" x14ac:dyDescent="0.2">
      <c r="A22642" s="2">
        <v>12758</v>
      </c>
      <c r="B22642">
        <v>8.4034107963793792E-3</v>
      </c>
    </row>
    <row r="22643" spans="1:2" x14ac:dyDescent="0.2">
      <c r="A22643" s="2">
        <v>12757</v>
      </c>
      <c r="B22643">
        <v>7.4113626696422326E-3</v>
      </c>
    </row>
    <row r="22644" spans="1:2" x14ac:dyDescent="0.2">
      <c r="A22644" s="2">
        <v>12756</v>
      </c>
      <c r="B22644">
        <v>-1.372053186290674E-2</v>
      </c>
    </row>
    <row r="22645" spans="1:2" x14ac:dyDescent="0.2">
      <c r="A22645" s="2">
        <v>12753</v>
      </c>
      <c r="B22645">
        <v>0</v>
      </c>
    </row>
    <row r="22646" spans="1:2" x14ac:dyDescent="0.2">
      <c r="A22646" s="2">
        <v>12751</v>
      </c>
      <c r="B22646">
        <v>1.159738881482901E-2</v>
      </c>
    </row>
    <row r="22647" spans="1:2" x14ac:dyDescent="0.2">
      <c r="A22647" s="2">
        <v>12750</v>
      </c>
      <c r="B22647">
        <v>-9.498752157907785E-3</v>
      </c>
    </row>
    <row r="22648" spans="1:2" x14ac:dyDescent="0.2">
      <c r="A22648" s="2">
        <v>12749</v>
      </c>
      <c r="B22648">
        <v>2.6611469225510099E-2</v>
      </c>
    </row>
    <row r="22649" spans="1:2" x14ac:dyDescent="0.2">
      <c r="A22649" s="2">
        <v>12746</v>
      </c>
      <c r="B22649">
        <v>1.412299411170493E-2</v>
      </c>
    </row>
    <row r="22650" spans="1:2" x14ac:dyDescent="0.2">
      <c r="A22650" s="2">
        <v>12745</v>
      </c>
      <c r="B22650">
        <v>4.3859719432544891E-3</v>
      </c>
    </row>
    <row r="22651" spans="1:2" x14ac:dyDescent="0.2">
      <c r="A22651" s="2">
        <v>12744</v>
      </c>
      <c r="B22651">
        <v>-4.3859719432544396E-3</v>
      </c>
    </row>
    <row r="22652" spans="1:2" x14ac:dyDescent="0.2">
      <c r="A22652" s="2">
        <v>12743</v>
      </c>
      <c r="B22652">
        <v>4.3859719432544891E-3</v>
      </c>
    </row>
    <row r="22653" spans="1:2" x14ac:dyDescent="0.2">
      <c r="A22653" s="2">
        <v>12742</v>
      </c>
      <c r="B22653">
        <v>-8.7527911095947441E-3</v>
      </c>
    </row>
    <row r="22654" spans="1:2" x14ac:dyDescent="0.2">
      <c r="A22654" s="2">
        <v>12739</v>
      </c>
      <c r="B22654">
        <v>1.980262729617973E-2</v>
      </c>
    </row>
    <row r="22655" spans="1:2" x14ac:dyDescent="0.2">
      <c r="A22655" s="2">
        <v>12738</v>
      </c>
      <c r="B22655">
        <v>-2.1978906718775119E-2</v>
      </c>
    </row>
    <row r="22656" spans="1:2" x14ac:dyDescent="0.2">
      <c r="A22656" s="2">
        <v>12737</v>
      </c>
      <c r="B22656">
        <v>-3.2555644597662969E-3</v>
      </c>
    </row>
    <row r="22657" spans="1:2" x14ac:dyDescent="0.2">
      <c r="A22657" s="2">
        <v>12736</v>
      </c>
      <c r="B22657">
        <v>-7.5553516444495017E-3</v>
      </c>
    </row>
    <row r="22658" spans="1:2" x14ac:dyDescent="0.2">
      <c r="A22658" s="2">
        <v>12732</v>
      </c>
      <c r="B22658">
        <v>1.9544596072970349E-2</v>
      </c>
    </row>
    <row r="22659" spans="1:2" x14ac:dyDescent="0.2">
      <c r="A22659" s="2">
        <v>12731</v>
      </c>
      <c r="B22659">
        <v>-7.6461322813557069E-3</v>
      </c>
    </row>
    <row r="22660" spans="1:2" x14ac:dyDescent="0.2">
      <c r="A22660" s="2">
        <v>12730</v>
      </c>
      <c r="B22660">
        <v>1.867160229306335E-2</v>
      </c>
    </row>
    <row r="22661" spans="1:2" x14ac:dyDescent="0.2">
      <c r="A22661" s="2">
        <v>12728</v>
      </c>
      <c r="B22661">
        <v>1.6769537753044239E-2</v>
      </c>
    </row>
    <row r="22662" spans="1:2" x14ac:dyDescent="0.2">
      <c r="A22662" s="2">
        <v>12725</v>
      </c>
      <c r="B22662">
        <v>1.133798993739644E-2</v>
      </c>
    </row>
    <row r="22663" spans="1:2" x14ac:dyDescent="0.2">
      <c r="A22663" s="2">
        <v>12724</v>
      </c>
      <c r="B22663">
        <v>-4.5506335639965796E-3</v>
      </c>
    </row>
    <row r="22664" spans="1:2" x14ac:dyDescent="0.2">
      <c r="A22664" s="2">
        <v>12723</v>
      </c>
      <c r="B22664">
        <v>2.2727282510026192E-3</v>
      </c>
    </row>
    <row r="22665" spans="1:2" x14ac:dyDescent="0.2">
      <c r="A22665" s="2">
        <v>12722</v>
      </c>
      <c r="B22665">
        <v>3.4188067487854611E-3</v>
      </c>
    </row>
    <row r="22666" spans="1:2" x14ac:dyDescent="0.2">
      <c r="A22666" s="2">
        <v>12721</v>
      </c>
      <c r="B22666">
        <v>-4.5558165358608018E-3</v>
      </c>
    </row>
    <row r="22667" spans="1:2" x14ac:dyDescent="0.2">
      <c r="A22667" s="2">
        <v>12718</v>
      </c>
      <c r="B22667">
        <v>-1.466467340424674E-2</v>
      </c>
    </row>
    <row r="22668" spans="1:2" x14ac:dyDescent="0.2">
      <c r="A22668" s="2">
        <v>12717</v>
      </c>
      <c r="B22668">
        <v>-2.3243990577651061E-2</v>
      </c>
    </row>
    <row r="22669" spans="1:2" x14ac:dyDescent="0.2">
      <c r="A22669" s="2">
        <v>12716</v>
      </c>
      <c r="B22669">
        <v>1.6547536982529691E-2</v>
      </c>
    </row>
    <row r="22670" spans="1:2" x14ac:dyDescent="0.2">
      <c r="A22670" s="2">
        <v>12715</v>
      </c>
      <c r="B22670">
        <v>-3.3314855910033568E-3</v>
      </c>
    </row>
    <row r="22671" spans="1:2" x14ac:dyDescent="0.2">
      <c r="A22671" s="2">
        <v>12714</v>
      </c>
      <c r="B22671">
        <v>-1.1080333543617329E-3</v>
      </c>
    </row>
    <row r="22672" spans="1:2" x14ac:dyDescent="0.2">
      <c r="A22672" s="2">
        <v>12711</v>
      </c>
      <c r="B22672">
        <v>-4.4198966981512473E-3</v>
      </c>
    </row>
    <row r="22673" spans="1:2" x14ac:dyDescent="0.2">
      <c r="A22673" s="2">
        <v>12710</v>
      </c>
      <c r="B22673">
        <v>-4.4004471448215966E-3</v>
      </c>
    </row>
    <row r="22674" spans="1:2" x14ac:dyDescent="0.2">
      <c r="A22674" s="2">
        <v>12709</v>
      </c>
      <c r="B22674">
        <v>2.1978030824794399E-3</v>
      </c>
    </row>
    <row r="22675" spans="1:2" x14ac:dyDescent="0.2">
      <c r="A22675" s="2">
        <v>12708</v>
      </c>
      <c r="B22675">
        <v>9.950330853168092E-3</v>
      </c>
    </row>
    <row r="22676" spans="1:2" x14ac:dyDescent="0.2">
      <c r="A22676" s="2">
        <v>12707</v>
      </c>
      <c r="B22676">
        <v>-2.0891359031376261E-2</v>
      </c>
    </row>
    <row r="22677" spans="1:2" x14ac:dyDescent="0.2">
      <c r="A22677" s="2">
        <v>12703</v>
      </c>
      <c r="B22677">
        <v>1.3143672240550309E-2</v>
      </c>
    </row>
    <row r="22678" spans="1:2" x14ac:dyDescent="0.2">
      <c r="A22678" s="2">
        <v>12702</v>
      </c>
      <c r="B22678">
        <v>2.681724951117663E-2</v>
      </c>
    </row>
    <row r="22679" spans="1:2" x14ac:dyDescent="0.2">
      <c r="A22679" s="2">
        <v>12701</v>
      </c>
      <c r="B22679">
        <v>-1.0140931976049339E-2</v>
      </c>
    </row>
    <row r="22680" spans="1:2" x14ac:dyDescent="0.2">
      <c r="A22680" s="2">
        <v>12700</v>
      </c>
      <c r="B22680">
        <v>-8.9286307443014312E-3</v>
      </c>
    </row>
    <row r="22681" spans="1:2" x14ac:dyDescent="0.2">
      <c r="A22681" s="2">
        <v>12697</v>
      </c>
      <c r="B22681">
        <v>2.0202707317519469E-2</v>
      </c>
    </row>
    <row r="22682" spans="1:2" x14ac:dyDescent="0.2">
      <c r="A22682" s="2">
        <v>12696</v>
      </c>
      <c r="B22682">
        <v>-1.1331445971687309E-3</v>
      </c>
    </row>
    <row r="22683" spans="1:2" x14ac:dyDescent="0.2">
      <c r="A22683" s="2">
        <v>12695</v>
      </c>
      <c r="B22683">
        <v>-3.391750001120884E-3</v>
      </c>
    </row>
    <row r="22684" spans="1:2" x14ac:dyDescent="0.2">
      <c r="A22684" s="2">
        <v>12694</v>
      </c>
      <c r="B22684">
        <v>3.391750001120884E-3</v>
      </c>
    </row>
    <row r="22685" spans="1:2" x14ac:dyDescent="0.2">
      <c r="A22685" s="2">
        <v>12693</v>
      </c>
      <c r="B22685">
        <v>-2.791917799733333E-2</v>
      </c>
    </row>
    <row r="22686" spans="1:2" x14ac:dyDescent="0.2">
      <c r="A22686" s="2">
        <v>12690</v>
      </c>
      <c r="B22686">
        <v>-1.095301201919709E-2</v>
      </c>
    </row>
    <row r="22687" spans="1:2" x14ac:dyDescent="0.2">
      <c r="A22687" s="2">
        <v>12689</v>
      </c>
      <c r="B22687">
        <v>9.8522964430116395E-3</v>
      </c>
    </row>
    <row r="22688" spans="1:2" x14ac:dyDescent="0.2">
      <c r="A22688" s="2">
        <v>12688</v>
      </c>
      <c r="B22688">
        <v>-6.578971098042511E-3</v>
      </c>
    </row>
    <row r="22689" spans="1:2" x14ac:dyDescent="0.2">
      <c r="A22689" s="2">
        <v>12687</v>
      </c>
      <c r="B22689">
        <v>2.770260254933575E-2</v>
      </c>
    </row>
    <row r="22690" spans="1:2" x14ac:dyDescent="0.2">
      <c r="A22690" s="2">
        <v>12686</v>
      </c>
      <c r="B22690">
        <v>-5.6022555486696752E-3</v>
      </c>
    </row>
    <row r="22691" spans="1:2" x14ac:dyDescent="0.2">
      <c r="A22691" s="2">
        <v>12683</v>
      </c>
      <c r="B22691">
        <v>2.031672590267241E-2</v>
      </c>
    </row>
    <row r="22692" spans="1:2" x14ac:dyDescent="0.2">
      <c r="A22692" s="2">
        <v>12682</v>
      </c>
      <c r="B22692">
        <v>3.426616716647513E-3</v>
      </c>
    </row>
    <row r="22693" spans="1:2" x14ac:dyDescent="0.2">
      <c r="A22693" s="2">
        <v>12681</v>
      </c>
      <c r="B22693">
        <v>2.5493848826219769E-2</v>
      </c>
    </row>
    <row r="22694" spans="1:2" x14ac:dyDescent="0.2">
      <c r="A22694" s="2">
        <v>12680</v>
      </c>
      <c r="B22694">
        <v>8.2498994721418393E-3</v>
      </c>
    </row>
    <row r="22695" spans="1:2" x14ac:dyDescent="0.2">
      <c r="A22695" s="2">
        <v>12679</v>
      </c>
      <c r="B22695">
        <v>-2.3640672948807289E-3</v>
      </c>
    </row>
    <row r="22696" spans="1:2" x14ac:dyDescent="0.2">
      <c r="A22696" s="2">
        <v>12676</v>
      </c>
      <c r="B22696">
        <v>-2.908872925692526E-2</v>
      </c>
    </row>
    <row r="22697" spans="1:2" x14ac:dyDescent="0.2">
      <c r="A22697" s="2">
        <v>12675</v>
      </c>
      <c r="B22697">
        <v>-3.434462448634708E-3</v>
      </c>
    </row>
    <row r="22698" spans="1:2" x14ac:dyDescent="0.2">
      <c r="A22698" s="2">
        <v>12674</v>
      </c>
      <c r="B22698">
        <v>3.4344624486346972E-3</v>
      </c>
    </row>
    <row r="22699" spans="1:2" x14ac:dyDescent="0.2">
      <c r="A22699" s="2">
        <v>12673</v>
      </c>
      <c r="B22699">
        <v>2.2962122603503781E-3</v>
      </c>
    </row>
    <row r="22700" spans="1:2" x14ac:dyDescent="0.2">
      <c r="A22700" s="2">
        <v>12672</v>
      </c>
      <c r="B22700">
        <v>-2.4972920931380049E-2</v>
      </c>
    </row>
    <row r="22701" spans="1:2" x14ac:dyDescent="0.2">
      <c r="A22701" s="2">
        <v>12669</v>
      </c>
      <c r="B22701">
        <v>-1.1148387482614191E-2</v>
      </c>
    </row>
    <row r="22702" spans="1:2" x14ac:dyDescent="0.2">
      <c r="A22702" s="2">
        <v>12668</v>
      </c>
      <c r="B22702">
        <v>-2.0845516192683312E-2</v>
      </c>
    </row>
    <row r="22703" spans="1:2" x14ac:dyDescent="0.2">
      <c r="A22703" s="2">
        <v>12667</v>
      </c>
      <c r="B22703">
        <v>1.642073021232749E-2</v>
      </c>
    </row>
    <row r="22704" spans="1:2" x14ac:dyDescent="0.2">
      <c r="A22704" s="2">
        <v>12666</v>
      </c>
      <c r="B22704">
        <v>-9.8847592325419734E-3</v>
      </c>
    </row>
    <row r="22705" spans="1:2" x14ac:dyDescent="0.2">
      <c r="A22705" s="2">
        <v>12662</v>
      </c>
      <c r="B22705">
        <v>-1.092299398608927E-3</v>
      </c>
    </row>
    <row r="22706" spans="1:2" x14ac:dyDescent="0.2">
      <c r="A22706" s="2">
        <v>12661</v>
      </c>
      <c r="B22706">
        <v>-1.0857869972049071E-2</v>
      </c>
    </row>
    <row r="22707" spans="1:2" x14ac:dyDescent="0.2">
      <c r="A22707" s="2">
        <v>12660</v>
      </c>
      <c r="B22707">
        <v>-8.6022035826631912E-3</v>
      </c>
    </row>
    <row r="22708" spans="1:2" x14ac:dyDescent="0.2">
      <c r="A22708" s="2">
        <v>12659</v>
      </c>
      <c r="B22708">
        <v>-5.3390409794203198E-3</v>
      </c>
    </row>
    <row r="22709" spans="1:2" x14ac:dyDescent="0.2">
      <c r="A22709" s="2">
        <v>12658</v>
      </c>
      <c r="B22709">
        <v>-1.374955558310236E-2</v>
      </c>
    </row>
    <row r="22710" spans="1:2" x14ac:dyDescent="0.2">
      <c r="A22710" s="2">
        <v>12655</v>
      </c>
      <c r="B22710">
        <v>1.8018505502678209E-2</v>
      </c>
    </row>
    <row r="22711" spans="1:2" x14ac:dyDescent="0.2">
      <c r="A22711" s="2">
        <v>12654</v>
      </c>
      <c r="B22711">
        <v>-5.3333459753626168E-3</v>
      </c>
    </row>
    <row r="22712" spans="1:2" x14ac:dyDescent="0.2">
      <c r="A22712" s="2">
        <v>12653</v>
      </c>
      <c r="B22712">
        <v>2.2593752908362661E-2</v>
      </c>
    </row>
    <row r="22713" spans="1:2" x14ac:dyDescent="0.2">
      <c r="A22713" s="2">
        <v>12652</v>
      </c>
      <c r="B22713">
        <v>2.4230260296890769E-2</v>
      </c>
    </row>
    <row r="22714" spans="1:2" x14ac:dyDescent="0.2">
      <c r="A22714" s="2">
        <v>12651</v>
      </c>
      <c r="B22714">
        <v>-9.9834439841831497E-3</v>
      </c>
    </row>
    <row r="22715" spans="1:2" x14ac:dyDescent="0.2">
      <c r="A22715" s="2">
        <v>12648</v>
      </c>
      <c r="B22715">
        <v>-5.5035912169788398E-3</v>
      </c>
    </row>
    <row r="22716" spans="1:2" x14ac:dyDescent="0.2">
      <c r="A22716" s="2">
        <v>12647</v>
      </c>
      <c r="B22716">
        <v>7.7135368677818082E-3</v>
      </c>
    </row>
    <row r="22717" spans="1:2" x14ac:dyDescent="0.2">
      <c r="A22717" s="2">
        <v>12646</v>
      </c>
      <c r="B22717">
        <v>-6.6152391187193167E-3</v>
      </c>
    </row>
    <row r="22718" spans="1:2" x14ac:dyDescent="0.2">
      <c r="A22718" s="2">
        <v>12645</v>
      </c>
      <c r="B22718">
        <v>-7.6628727455691371E-3</v>
      </c>
    </row>
    <row r="22719" spans="1:2" x14ac:dyDescent="0.2">
      <c r="A22719" s="2">
        <v>12644</v>
      </c>
      <c r="B22719">
        <v>2.6520891379965848E-2</v>
      </c>
    </row>
    <row r="22720" spans="1:2" x14ac:dyDescent="0.2">
      <c r="A22720" s="2">
        <v>12641</v>
      </c>
      <c r="B22720">
        <v>-2.2149299718469549E-2</v>
      </c>
    </row>
    <row r="22721" spans="1:2" x14ac:dyDescent="0.2">
      <c r="A22721" s="2">
        <v>12640</v>
      </c>
      <c r="B22721">
        <v>3.3410679991008607E-2</v>
      </c>
    </row>
    <row r="22722" spans="1:2" x14ac:dyDescent="0.2">
      <c r="A22722" s="2">
        <v>12639</v>
      </c>
      <c r="B22722">
        <v>1.5982075338568099E-2</v>
      </c>
    </row>
    <row r="22723" spans="1:2" x14ac:dyDescent="0.2">
      <c r="A22723" s="2">
        <v>12638</v>
      </c>
      <c r="B22723">
        <v>-2.2988515871109351E-3</v>
      </c>
    </row>
    <row r="22724" spans="1:2" x14ac:dyDescent="0.2">
      <c r="A22724" s="2">
        <v>12637</v>
      </c>
      <c r="B22724">
        <v>-2.1579485873682622E-2</v>
      </c>
    </row>
    <row r="22725" spans="1:2" x14ac:dyDescent="0.2">
      <c r="A22725" s="2">
        <v>12634</v>
      </c>
      <c r="B22725">
        <v>-1.228379488215231E-2</v>
      </c>
    </row>
    <row r="22726" spans="1:2" x14ac:dyDescent="0.2">
      <c r="A22726" s="2">
        <v>12633</v>
      </c>
      <c r="B22726">
        <v>6.6815393334826471E-3</v>
      </c>
    </row>
    <row r="22727" spans="1:2" x14ac:dyDescent="0.2">
      <c r="A22727" s="2">
        <v>12632</v>
      </c>
      <c r="B22727">
        <v>3.0632003614505209E-2</v>
      </c>
    </row>
    <row r="22728" spans="1:2" x14ac:dyDescent="0.2">
      <c r="A22728" s="2">
        <v>12631</v>
      </c>
      <c r="B22728">
        <v>1.1527378798082621E-3</v>
      </c>
    </row>
    <row r="22729" spans="1:2" x14ac:dyDescent="0.2">
      <c r="A22729" s="2">
        <v>12630</v>
      </c>
      <c r="B22729">
        <v>8.1065875329884938E-3</v>
      </c>
    </row>
    <row r="22730" spans="1:2" x14ac:dyDescent="0.2">
      <c r="A22730" s="2">
        <v>12627</v>
      </c>
      <c r="B22730">
        <v>2.8303776162851721E-2</v>
      </c>
    </row>
    <row r="22731" spans="1:2" x14ac:dyDescent="0.2">
      <c r="A22731" s="2">
        <v>12626</v>
      </c>
      <c r="B22731">
        <v>-8.1513837030435105E-2</v>
      </c>
    </row>
    <row r="22732" spans="1:2" x14ac:dyDescent="0.2">
      <c r="A22732" s="2">
        <v>12625</v>
      </c>
      <c r="B22732">
        <v>8.8594156435162757E-3</v>
      </c>
    </row>
    <row r="22733" spans="1:2" x14ac:dyDescent="0.2">
      <c r="A22733" s="2">
        <v>12624</v>
      </c>
      <c r="B22733">
        <v>-1.106205970585855E-2</v>
      </c>
    </row>
    <row r="22734" spans="1:2" x14ac:dyDescent="0.2">
      <c r="A22734" s="2">
        <v>12623</v>
      </c>
      <c r="B22734">
        <v>-4.0953999008599543E-2</v>
      </c>
    </row>
    <row r="22735" spans="1:2" x14ac:dyDescent="0.2">
      <c r="A22735" s="2">
        <v>12620</v>
      </c>
      <c r="B22735">
        <v>-2.811221045645685E-2</v>
      </c>
    </row>
    <row r="22736" spans="1:2" x14ac:dyDescent="0.2">
      <c r="A22736" s="2">
        <v>12619</v>
      </c>
      <c r="B22736">
        <v>-1.021459340971829E-2</v>
      </c>
    </row>
    <row r="22737" spans="1:2" x14ac:dyDescent="0.2">
      <c r="A22737" s="2">
        <v>12618</v>
      </c>
      <c r="B22737">
        <v>1.6393809775676348E-2</v>
      </c>
    </row>
    <row r="22738" spans="1:2" x14ac:dyDescent="0.2">
      <c r="A22738" s="2">
        <v>12617</v>
      </c>
      <c r="B22738">
        <v>-4.1237171838621519E-3</v>
      </c>
    </row>
    <row r="22739" spans="1:2" x14ac:dyDescent="0.2">
      <c r="A22739" s="2">
        <v>12616</v>
      </c>
      <c r="B22739">
        <v>-2.1374859584733449E-2</v>
      </c>
    </row>
    <row r="22740" spans="1:2" x14ac:dyDescent="0.2">
      <c r="A22740" s="2">
        <v>12613</v>
      </c>
      <c r="B22740">
        <v>2.016129715184496E-3</v>
      </c>
    </row>
    <row r="22741" spans="1:2" x14ac:dyDescent="0.2">
      <c r="A22741" s="2">
        <v>12612</v>
      </c>
      <c r="B22741">
        <v>-8.04024431856557E-3</v>
      </c>
    </row>
    <row r="22742" spans="1:2" x14ac:dyDescent="0.2">
      <c r="A22742" s="2">
        <v>12611</v>
      </c>
      <c r="B22742">
        <v>5.0175719919795707E-3</v>
      </c>
    </row>
    <row r="22743" spans="1:2" x14ac:dyDescent="0.2">
      <c r="A22743" s="2">
        <v>12610</v>
      </c>
      <c r="B22743">
        <v>6.0545089087060021E-3</v>
      </c>
    </row>
    <row r="22744" spans="1:2" x14ac:dyDescent="0.2">
      <c r="A22744" s="2">
        <v>12609</v>
      </c>
      <c r="B22744">
        <v>-3.0318365821201251E-3</v>
      </c>
    </row>
    <row r="22745" spans="1:2" x14ac:dyDescent="0.2">
      <c r="A22745" s="2">
        <v>12606</v>
      </c>
      <c r="B22745">
        <v>9.1232259755221912E-3</v>
      </c>
    </row>
    <row r="22746" spans="1:2" x14ac:dyDescent="0.2">
      <c r="A22746" s="2">
        <v>12605</v>
      </c>
      <c r="B22746">
        <v>1.6427474141947999E-2</v>
      </c>
    </row>
    <row r="22747" spans="1:2" x14ac:dyDescent="0.2">
      <c r="A22747" s="2">
        <v>12603</v>
      </c>
      <c r="B22747">
        <v>-3.1007776782481589E-3</v>
      </c>
    </row>
    <row r="22748" spans="1:2" x14ac:dyDescent="0.2">
      <c r="A22748" s="2">
        <v>12602</v>
      </c>
      <c r="B22748">
        <v>-1.2307847674596931E-2</v>
      </c>
    </row>
    <row r="22749" spans="1:2" x14ac:dyDescent="0.2">
      <c r="A22749" s="2">
        <v>12599</v>
      </c>
      <c r="B22749">
        <v>-1.7180816746100849E-2</v>
      </c>
    </row>
    <row r="22750" spans="1:2" x14ac:dyDescent="0.2">
      <c r="A22750" s="2">
        <v>12598</v>
      </c>
      <c r="B22750">
        <v>5.0226122662915254E-3</v>
      </c>
    </row>
    <row r="22751" spans="1:2" x14ac:dyDescent="0.2">
      <c r="A22751" s="2">
        <v>12597</v>
      </c>
      <c r="B22751">
        <v>-3.0165935394257911E-3</v>
      </c>
    </row>
    <row r="22752" spans="1:2" x14ac:dyDescent="0.2">
      <c r="A22752" s="2">
        <v>12596</v>
      </c>
      <c r="B22752">
        <v>2.3363175398593151E-2</v>
      </c>
    </row>
    <row r="22753" spans="1:2" x14ac:dyDescent="0.2">
      <c r="A22753" s="2">
        <v>12595</v>
      </c>
      <c r="B22753">
        <v>-3.0785042270873859E-3</v>
      </c>
    </row>
    <row r="22754" spans="1:2" x14ac:dyDescent="0.2">
      <c r="A22754" s="2">
        <v>12592</v>
      </c>
      <c r="B22754">
        <v>-2.2290689898371512E-2</v>
      </c>
    </row>
    <row r="22755" spans="1:2" x14ac:dyDescent="0.2">
      <c r="A22755" s="2">
        <v>12591</v>
      </c>
      <c r="B22755">
        <v>-9.970172319849915E-3</v>
      </c>
    </row>
    <row r="22756" spans="1:2" x14ac:dyDescent="0.2">
      <c r="A22756" s="2">
        <v>12590</v>
      </c>
      <c r="B22756">
        <v>-1.085358459141079E-2</v>
      </c>
    </row>
    <row r="22757" spans="1:2" x14ac:dyDescent="0.2">
      <c r="A22757" s="2">
        <v>12589</v>
      </c>
      <c r="B22757">
        <v>-1.7510175006802461E-2</v>
      </c>
    </row>
    <row r="22758" spans="1:2" x14ac:dyDescent="0.2">
      <c r="A22758" s="2">
        <v>12588</v>
      </c>
      <c r="B22758">
        <v>1.3592442277900839E-2</v>
      </c>
    </row>
    <row r="22759" spans="1:2" x14ac:dyDescent="0.2">
      <c r="A22759" s="2">
        <v>12585</v>
      </c>
      <c r="B22759">
        <v>1.7751945458450321E-2</v>
      </c>
    </row>
    <row r="22760" spans="1:2" x14ac:dyDescent="0.2">
      <c r="A22760" s="2">
        <v>12584</v>
      </c>
      <c r="B22760">
        <v>-1.481508578514047E-2</v>
      </c>
    </row>
    <row r="22761" spans="1:2" x14ac:dyDescent="0.2">
      <c r="A22761" s="2">
        <v>12583</v>
      </c>
      <c r="B22761">
        <v>0</v>
      </c>
    </row>
    <row r="22762" spans="1:2" x14ac:dyDescent="0.2">
      <c r="A22762" s="2">
        <v>12582</v>
      </c>
      <c r="B22762">
        <v>1.084288592470771E-2</v>
      </c>
    </row>
    <row r="22763" spans="1:2" x14ac:dyDescent="0.2">
      <c r="A22763" s="2">
        <v>12581</v>
      </c>
      <c r="B22763">
        <v>-7.8973756949510324E-3</v>
      </c>
    </row>
    <row r="22764" spans="1:2" x14ac:dyDescent="0.2">
      <c r="A22764" s="2">
        <v>12578</v>
      </c>
      <c r="B22764">
        <v>4.6285927757234863E-2</v>
      </c>
    </row>
    <row r="22765" spans="1:2" x14ac:dyDescent="0.2">
      <c r="A22765" s="2">
        <v>12577</v>
      </c>
      <c r="B22765">
        <v>-3.084835351210151E-3</v>
      </c>
    </row>
    <row r="22766" spans="1:2" x14ac:dyDescent="0.2">
      <c r="A22766" s="2">
        <v>12576</v>
      </c>
      <c r="B22766">
        <v>2.05549918209596E-3</v>
      </c>
    </row>
    <row r="22767" spans="1:2" x14ac:dyDescent="0.2">
      <c r="A22767" s="2">
        <v>12575</v>
      </c>
      <c r="B22767">
        <v>2.394700585051136E-2</v>
      </c>
    </row>
    <row r="22768" spans="1:2" x14ac:dyDescent="0.2">
      <c r="A22768" s="2">
        <v>12574</v>
      </c>
      <c r="B22768">
        <v>1.165884960370321E-2</v>
      </c>
    </row>
    <row r="22769" spans="1:2" x14ac:dyDescent="0.2">
      <c r="A22769" s="2">
        <v>12571</v>
      </c>
      <c r="B22769">
        <v>-2.4224459964067638E-2</v>
      </c>
    </row>
    <row r="22770" spans="1:2" x14ac:dyDescent="0.2">
      <c r="A22770" s="2">
        <v>12570</v>
      </c>
      <c r="B22770">
        <v>-1.8557233560217809E-2</v>
      </c>
    </row>
    <row r="22771" spans="1:2" x14ac:dyDescent="0.2">
      <c r="A22771" s="2">
        <v>12568</v>
      </c>
      <c r="B22771">
        <v>-4.077477616656262E-3</v>
      </c>
    </row>
    <row r="22772" spans="1:2" x14ac:dyDescent="0.2">
      <c r="A22772" s="2">
        <v>12567</v>
      </c>
      <c r="B22772">
        <v>1.3313048649738221E-2</v>
      </c>
    </row>
    <row r="22773" spans="1:2" x14ac:dyDescent="0.2">
      <c r="A22773" s="2">
        <v>12564</v>
      </c>
      <c r="B22773">
        <v>1.140499661399016E-2</v>
      </c>
    </row>
    <row r="22774" spans="1:2" x14ac:dyDescent="0.2">
      <c r="A22774" s="2">
        <v>12563</v>
      </c>
      <c r="B22774">
        <v>3.1331618320369009E-3</v>
      </c>
    </row>
    <row r="22775" spans="1:2" x14ac:dyDescent="0.2">
      <c r="A22775" s="2">
        <v>12562</v>
      </c>
      <c r="B22775">
        <v>-9.3701882875846295E-3</v>
      </c>
    </row>
    <row r="22776" spans="1:2" x14ac:dyDescent="0.2">
      <c r="A22776" s="2">
        <v>12561</v>
      </c>
      <c r="B22776">
        <v>-2.254193809449553E-2</v>
      </c>
    </row>
    <row r="22777" spans="1:2" x14ac:dyDescent="0.2">
      <c r="A22777" s="2">
        <v>12560</v>
      </c>
      <c r="B22777">
        <v>2.0283982613926192E-3</v>
      </c>
    </row>
    <row r="22778" spans="1:2" x14ac:dyDescent="0.2">
      <c r="A22778" s="2">
        <v>12557</v>
      </c>
      <c r="B22778">
        <v>2.6750566288650631E-2</v>
      </c>
    </row>
    <row r="22779" spans="1:2" x14ac:dyDescent="0.2">
      <c r="A22779" s="2">
        <v>12556</v>
      </c>
      <c r="B22779">
        <v>3.1331618320369009E-3</v>
      </c>
    </row>
    <row r="22780" spans="1:2" x14ac:dyDescent="0.2">
      <c r="A22780" s="2">
        <v>12555</v>
      </c>
      <c r="B22780">
        <v>-7.2954987467243456E-3</v>
      </c>
    </row>
    <row r="22781" spans="1:2" x14ac:dyDescent="0.2">
      <c r="A22781" s="2">
        <v>12554</v>
      </c>
      <c r="B22781">
        <v>1.8868484304382951E-2</v>
      </c>
    </row>
    <row r="22782" spans="1:2" x14ac:dyDescent="0.2">
      <c r="A22782" s="2">
        <v>12553</v>
      </c>
      <c r="B22782">
        <v>-1.0526412986987621E-2</v>
      </c>
    </row>
    <row r="22783" spans="1:2" x14ac:dyDescent="0.2">
      <c r="A22783" s="2">
        <v>12550</v>
      </c>
      <c r="B22783">
        <v>-1.0416760858255599E-2</v>
      </c>
    </row>
    <row r="22784" spans="1:2" x14ac:dyDescent="0.2">
      <c r="A22784" s="2">
        <v>12549</v>
      </c>
      <c r="B22784">
        <v>-2.3554596408881971E-2</v>
      </c>
    </row>
    <row r="22785" spans="1:2" x14ac:dyDescent="0.2">
      <c r="A22785" s="2">
        <v>12548</v>
      </c>
      <c r="B22785">
        <v>-1.7060122745308302E-2</v>
      </c>
    </row>
    <row r="22786" spans="1:2" x14ac:dyDescent="0.2">
      <c r="A22786" s="2">
        <v>12547</v>
      </c>
      <c r="B22786">
        <v>2.4170360927812971E-2</v>
      </c>
    </row>
    <row r="22787" spans="1:2" x14ac:dyDescent="0.2">
      <c r="A22787" s="2">
        <v>12546</v>
      </c>
      <c r="B22787">
        <v>-5.0681486476144927E-2</v>
      </c>
    </row>
    <row r="22788" spans="1:2" x14ac:dyDescent="0.2">
      <c r="A22788" s="2">
        <v>12543</v>
      </c>
      <c r="B22788">
        <v>2.9112102074585339E-3</v>
      </c>
    </row>
    <row r="22789" spans="1:2" x14ac:dyDescent="0.2">
      <c r="A22789" s="2">
        <v>12542</v>
      </c>
      <c r="B22789">
        <v>3.8948442615410572E-3</v>
      </c>
    </row>
    <row r="22790" spans="1:2" x14ac:dyDescent="0.2">
      <c r="A22790" s="2">
        <v>12541</v>
      </c>
      <c r="B22790">
        <v>-2.0280753052359698E-2</v>
      </c>
    </row>
    <row r="22791" spans="1:2" x14ac:dyDescent="0.2">
      <c r="A22791" s="2">
        <v>12540</v>
      </c>
      <c r="B22791">
        <v>0</v>
      </c>
    </row>
    <row r="22792" spans="1:2" x14ac:dyDescent="0.2">
      <c r="A22792" s="2">
        <v>12539</v>
      </c>
      <c r="B22792">
        <v>-3.1987675493397129E-2</v>
      </c>
    </row>
    <row r="22793" spans="1:2" x14ac:dyDescent="0.2">
      <c r="A22793" s="2">
        <v>12536</v>
      </c>
      <c r="B22793">
        <v>9.2635486013088264E-4</v>
      </c>
    </row>
    <row r="22794" spans="1:2" x14ac:dyDescent="0.2">
      <c r="A22794" s="2">
        <v>12535</v>
      </c>
      <c r="B22794">
        <v>-1.380601772379195E-2</v>
      </c>
    </row>
    <row r="22795" spans="1:2" x14ac:dyDescent="0.2">
      <c r="A22795" s="2">
        <v>12534</v>
      </c>
      <c r="B22795">
        <v>-5.4694758045354328E-3</v>
      </c>
    </row>
    <row r="22796" spans="1:2" x14ac:dyDescent="0.2">
      <c r="A22796" s="2">
        <v>12533</v>
      </c>
      <c r="B22796">
        <v>-8.1485285639050567E-3</v>
      </c>
    </row>
    <row r="22797" spans="1:2" x14ac:dyDescent="0.2">
      <c r="A22797" s="2">
        <v>12532</v>
      </c>
      <c r="B22797">
        <v>-6.2921555908892436E-3</v>
      </c>
    </row>
    <row r="22798" spans="1:2" x14ac:dyDescent="0.2">
      <c r="A22798" s="2">
        <v>12529</v>
      </c>
      <c r="B22798">
        <v>9.9055289894030216E-3</v>
      </c>
    </row>
    <row r="22799" spans="1:2" x14ac:dyDescent="0.2">
      <c r="A22799" s="2">
        <v>12528</v>
      </c>
      <c r="B22799">
        <v>1.8115946983508239E-3</v>
      </c>
    </row>
    <row r="22800" spans="1:2" x14ac:dyDescent="0.2">
      <c r="A22800" s="2">
        <v>12527</v>
      </c>
      <c r="B22800">
        <v>1.277389632054198E-2</v>
      </c>
    </row>
    <row r="22801" spans="1:2" x14ac:dyDescent="0.2">
      <c r="A22801" s="2">
        <v>12526</v>
      </c>
      <c r="B22801">
        <v>1.015237146401813E-2</v>
      </c>
    </row>
    <row r="22802" spans="1:2" x14ac:dyDescent="0.2">
      <c r="A22802" s="2">
        <v>12525</v>
      </c>
      <c r="B22802">
        <v>-1.5646890781658741E-2</v>
      </c>
    </row>
    <row r="22803" spans="1:2" x14ac:dyDescent="0.2">
      <c r="A22803" s="2">
        <v>12522</v>
      </c>
      <c r="B22803">
        <v>-3.646312153020199E-3</v>
      </c>
    </row>
    <row r="22804" spans="1:2" x14ac:dyDescent="0.2">
      <c r="A22804" s="2">
        <v>12521</v>
      </c>
      <c r="B22804">
        <v>-2.7260353092383931E-3</v>
      </c>
    </row>
    <row r="22805" spans="1:2" x14ac:dyDescent="0.2">
      <c r="A22805" s="2">
        <v>12520</v>
      </c>
      <c r="B22805">
        <v>-9.0702954064261494E-4</v>
      </c>
    </row>
    <row r="22806" spans="1:2" x14ac:dyDescent="0.2">
      <c r="A22806" s="2">
        <v>12519</v>
      </c>
      <c r="B22806">
        <v>1.461213213229311E-2</v>
      </c>
    </row>
    <row r="22807" spans="1:2" x14ac:dyDescent="0.2">
      <c r="A22807" s="2">
        <v>12518</v>
      </c>
      <c r="B22807">
        <v>-7.3327551293917966E-3</v>
      </c>
    </row>
    <row r="22808" spans="1:2" x14ac:dyDescent="0.2">
      <c r="A22808" s="2">
        <v>12515</v>
      </c>
      <c r="B22808">
        <v>4.5766670274116732E-3</v>
      </c>
    </row>
    <row r="22809" spans="1:2" x14ac:dyDescent="0.2">
      <c r="A22809" s="2">
        <v>12514</v>
      </c>
      <c r="B22809">
        <v>2.7560881019799842E-3</v>
      </c>
    </row>
    <row r="22810" spans="1:2" x14ac:dyDescent="0.2">
      <c r="A22810" s="2">
        <v>12513</v>
      </c>
      <c r="B22810">
        <v>2.7637051216179418E-3</v>
      </c>
    </row>
    <row r="22811" spans="1:2" x14ac:dyDescent="0.2">
      <c r="A22811" s="2">
        <v>12512</v>
      </c>
      <c r="B22811">
        <v>7.4074412778618176E-3</v>
      </c>
    </row>
    <row r="22812" spans="1:2" x14ac:dyDescent="0.2">
      <c r="A22812" s="2">
        <v>12511</v>
      </c>
      <c r="B22812">
        <v>1.309653891984572E-2</v>
      </c>
    </row>
    <row r="22813" spans="1:2" x14ac:dyDescent="0.2">
      <c r="A22813" s="2">
        <v>12507</v>
      </c>
      <c r="B22813">
        <v>1.613703740297269E-2</v>
      </c>
    </row>
    <row r="22814" spans="1:2" x14ac:dyDescent="0.2">
      <c r="A22814" s="2">
        <v>12506</v>
      </c>
      <c r="B22814">
        <v>2.8749420855991199E-3</v>
      </c>
    </row>
    <row r="22815" spans="1:2" x14ac:dyDescent="0.2">
      <c r="A22815" s="2">
        <v>12505</v>
      </c>
      <c r="B22815">
        <v>-2.745084813443667E-2</v>
      </c>
    </row>
    <row r="22816" spans="1:2" x14ac:dyDescent="0.2">
      <c r="A22816" s="2">
        <v>12504</v>
      </c>
      <c r="B22816">
        <v>1.694955831377342E-2</v>
      </c>
    </row>
    <row r="22817" spans="1:2" x14ac:dyDescent="0.2">
      <c r="A22817" s="2">
        <v>12501</v>
      </c>
      <c r="B22817">
        <v>-1.0392157767614299E-2</v>
      </c>
    </row>
    <row r="22818" spans="1:2" x14ac:dyDescent="0.2">
      <c r="A22818" s="2">
        <v>12500</v>
      </c>
      <c r="B22818">
        <v>1.8018505502678431E-2</v>
      </c>
    </row>
    <row r="22819" spans="1:2" x14ac:dyDescent="0.2">
      <c r="A22819" s="2">
        <v>12499</v>
      </c>
      <c r="B22819">
        <v>-1.9896440326878581E-2</v>
      </c>
    </row>
    <row r="22820" spans="1:2" x14ac:dyDescent="0.2">
      <c r="A22820" s="2">
        <v>12498</v>
      </c>
      <c r="B22820">
        <v>1.989644032687855E-2</v>
      </c>
    </row>
    <row r="22821" spans="1:2" x14ac:dyDescent="0.2">
      <c r="A22821" s="2">
        <v>12497</v>
      </c>
      <c r="B22821">
        <v>-3.4794295007515547E-2</v>
      </c>
    </row>
    <row r="22822" spans="1:2" x14ac:dyDescent="0.2">
      <c r="A22822" s="2">
        <v>12494</v>
      </c>
      <c r="B22822">
        <v>2.7764941482922231E-3</v>
      </c>
    </row>
    <row r="22823" spans="1:2" x14ac:dyDescent="0.2">
      <c r="A22823" s="2">
        <v>12493</v>
      </c>
      <c r="B22823">
        <v>-1.6544495017095779E-2</v>
      </c>
    </row>
    <row r="22824" spans="1:2" x14ac:dyDescent="0.2">
      <c r="A22824" s="2">
        <v>12492</v>
      </c>
      <c r="B22824">
        <v>9.1199276726944278E-4</v>
      </c>
    </row>
    <row r="22825" spans="1:2" x14ac:dyDescent="0.2">
      <c r="A22825" s="2">
        <v>12491</v>
      </c>
      <c r="B22825">
        <v>0</v>
      </c>
    </row>
    <row r="22826" spans="1:2" x14ac:dyDescent="0.2">
      <c r="A22826" s="2">
        <v>12490</v>
      </c>
      <c r="B22826">
        <v>2.1208724877262341E-2</v>
      </c>
    </row>
    <row r="22827" spans="1:2" x14ac:dyDescent="0.2">
      <c r="A22827" s="2">
        <v>12487</v>
      </c>
      <c r="B22827">
        <v>-6.5025774875669571E-3</v>
      </c>
    </row>
    <row r="22828" spans="1:2" x14ac:dyDescent="0.2">
      <c r="A22828" s="2">
        <v>12486</v>
      </c>
      <c r="B22828">
        <v>1.8692133012152549E-2</v>
      </c>
    </row>
    <row r="22829" spans="1:2" x14ac:dyDescent="0.2">
      <c r="A22829" s="2">
        <v>12485</v>
      </c>
      <c r="B22829">
        <v>-2.607224030977524E-2</v>
      </c>
    </row>
    <row r="22830" spans="1:2" x14ac:dyDescent="0.2">
      <c r="A22830" s="2">
        <v>12484</v>
      </c>
      <c r="B22830">
        <v>-1.1877709306791979E-2</v>
      </c>
    </row>
    <row r="22831" spans="1:2" x14ac:dyDescent="0.2">
      <c r="A22831" s="2">
        <v>12483</v>
      </c>
      <c r="B22831">
        <v>-5.4347959859569446E-3</v>
      </c>
    </row>
    <row r="22832" spans="1:2" x14ac:dyDescent="0.2">
      <c r="A22832" s="2">
        <v>12480</v>
      </c>
      <c r="B22832">
        <v>3.2127591077889497E-2</v>
      </c>
    </row>
    <row r="22833" spans="1:2" x14ac:dyDescent="0.2">
      <c r="A22833" s="2">
        <v>12479</v>
      </c>
      <c r="B22833">
        <v>-3.7243990909823282E-3</v>
      </c>
    </row>
    <row r="22834" spans="1:2" x14ac:dyDescent="0.2">
      <c r="A22834" s="2">
        <v>12478</v>
      </c>
      <c r="B22834">
        <v>-4.6360769174786567E-3</v>
      </c>
    </row>
    <row r="22835" spans="1:2" x14ac:dyDescent="0.2">
      <c r="A22835" s="2">
        <v>12477</v>
      </c>
      <c r="B22835">
        <v>1.116290661416322E-2</v>
      </c>
    </row>
    <row r="22836" spans="1:2" x14ac:dyDescent="0.2">
      <c r="A22836" s="2">
        <v>12476</v>
      </c>
      <c r="B22836">
        <v>-4.0335440250499753E-2</v>
      </c>
    </row>
    <row r="22837" spans="1:2" x14ac:dyDescent="0.2">
      <c r="A22837" s="2">
        <v>12473</v>
      </c>
      <c r="B22837">
        <v>-2.6597312519265739E-2</v>
      </c>
    </row>
    <row r="22838" spans="1:2" x14ac:dyDescent="0.2">
      <c r="A22838" s="2">
        <v>12471</v>
      </c>
      <c r="B22838">
        <v>2.628122406269408E-3</v>
      </c>
    </row>
    <row r="22839" spans="1:2" x14ac:dyDescent="0.2">
      <c r="A22839" s="2">
        <v>12470</v>
      </c>
      <c r="B22839">
        <v>3.5149421074445919E-3</v>
      </c>
    </row>
    <row r="22840" spans="1:2" x14ac:dyDescent="0.2">
      <c r="A22840" s="2">
        <v>12469</v>
      </c>
      <c r="B22840">
        <v>-1.572084778694819E-2</v>
      </c>
    </row>
    <row r="22841" spans="1:2" x14ac:dyDescent="0.2">
      <c r="A22841" s="2">
        <v>12466</v>
      </c>
      <c r="B22841">
        <v>2.6030383461622081E-3</v>
      </c>
    </row>
    <row r="22842" spans="1:2" x14ac:dyDescent="0.2">
      <c r="A22842" s="2">
        <v>12465</v>
      </c>
      <c r="B22842">
        <v>1.9298844572220589E-2</v>
      </c>
    </row>
    <row r="22843" spans="1:2" x14ac:dyDescent="0.2">
      <c r="A22843" s="2">
        <v>12464</v>
      </c>
      <c r="B22843">
        <v>6.21947806702027E-3</v>
      </c>
    </row>
    <row r="22844" spans="1:2" x14ac:dyDescent="0.2">
      <c r="A22844" s="2">
        <v>12463</v>
      </c>
      <c r="B22844">
        <v>3.5714323675971799E-3</v>
      </c>
    </row>
    <row r="22845" spans="1:2" x14ac:dyDescent="0.2">
      <c r="A22845" s="2">
        <v>12459</v>
      </c>
      <c r="B22845">
        <v>-2.822056764225132E-2</v>
      </c>
    </row>
    <row r="22846" spans="1:2" x14ac:dyDescent="0.2">
      <c r="A22846" s="2">
        <v>12458</v>
      </c>
      <c r="B22846">
        <v>4.3573053689558473E-3</v>
      </c>
    </row>
    <row r="22847" spans="1:2" x14ac:dyDescent="0.2">
      <c r="A22847" s="2">
        <v>12457</v>
      </c>
      <c r="B22847">
        <v>-3.180328197770356E-2</v>
      </c>
    </row>
    <row r="22848" spans="1:2" x14ac:dyDescent="0.2">
      <c r="A22848" s="2">
        <v>12456</v>
      </c>
      <c r="B22848">
        <v>8.4638176868111724E-4</v>
      </c>
    </row>
    <row r="22849" spans="1:2" x14ac:dyDescent="0.2">
      <c r="A22849" s="2">
        <v>12455</v>
      </c>
      <c r="B22849">
        <v>3.0956900209022309E-2</v>
      </c>
    </row>
    <row r="22850" spans="1:2" x14ac:dyDescent="0.2">
      <c r="A22850" s="2">
        <v>12452</v>
      </c>
      <c r="B22850">
        <v>-8.7298128634495339E-4</v>
      </c>
    </row>
    <row r="22851" spans="1:2" x14ac:dyDescent="0.2">
      <c r="A22851" s="2">
        <v>12451</v>
      </c>
      <c r="B22851">
        <v>2.563109820548435E-2</v>
      </c>
    </row>
    <row r="22852" spans="1:2" x14ac:dyDescent="0.2">
      <c r="A22852" s="2">
        <v>12450</v>
      </c>
      <c r="B22852">
        <v>-1.422246195880566E-2</v>
      </c>
    </row>
    <row r="22853" spans="1:2" x14ac:dyDescent="0.2">
      <c r="A22853" s="2">
        <v>12449</v>
      </c>
      <c r="B22853">
        <v>1.243355271608116E-2</v>
      </c>
    </row>
    <row r="22854" spans="1:2" x14ac:dyDescent="0.2">
      <c r="A22854" s="2">
        <v>12448</v>
      </c>
      <c r="B22854">
        <v>1.5308718599065459E-2</v>
      </c>
    </row>
    <row r="22855" spans="1:2" x14ac:dyDescent="0.2">
      <c r="A22855" s="2">
        <v>12445</v>
      </c>
      <c r="B22855">
        <v>-9.033485097667833E-3</v>
      </c>
    </row>
    <row r="22856" spans="1:2" x14ac:dyDescent="0.2">
      <c r="A22856" s="2">
        <v>12444</v>
      </c>
      <c r="B22856">
        <v>0</v>
      </c>
    </row>
    <row r="22857" spans="1:2" x14ac:dyDescent="0.2">
      <c r="A22857" s="2">
        <v>12443</v>
      </c>
      <c r="B22857">
        <v>6.3148608586742518E-3</v>
      </c>
    </row>
    <row r="22858" spans="1:2" x14ac:dyDescent="0.2">
      <c r="A22858" s="2">
        <v>12442</v>
      </c>
      <c r="B22858">
        <v>1.2750628118782401E-2</v>
      </c>
    </row>
    <row r="22859" spans="1:2" x14ac:dyDescent="0.2">
      <c r="A22859" s="2">
        <v>12441</v>
      </c>
      <c r="B22859">
        <v>-1.8315023434677311E-3</v>
      </c>
    </row>
    <row r="22860" spans="1:2" x14ac:dyDescent="0.2">
      <c r="A22860" s="2">
        <v>12438</v>
      </c>
      <c r="B22860">
        <v>2.7831109834590449E-2</v>
      </c>
    </row>
    <row r="22861" spans="1:2" x14ac:dyDescent="0.2">
      <c r="A22861" s="2">
        <v>12437</v>
      </c>
      <c r="B22861">
        <v>-2.8182263838418889E-3</v>
      </c>
    </row>
    <row r="22862" spans="1:2" x14ac:dyDescent="0.2">
      <c r="A22862" s="2">
        <v>12436</v>
      </c>
      <c r="B22862">
        <v>-2.8103062992553092E-3</v>
      </c>
    </row>
    <row r="22863" spans="1:2" x14ac:dyDescent="0.2">
      <c r="A22863" s="2">
        <v>12435</v>
      </c>
      <c r="B22863">
        <v>4.6882411234555376E-3</v>
      </c>
    </row>
    <row r="22864" spans="1:2" x14ac:dyDescent="0.2">
      <c r="A22864" s="2">
        <v>12434</v>
      </c>
      <c r="B22864">
        <v>5.5059777183027389E-2</v>
      </c>
    </row>
    <row r="22865" spans="1:2" x14ac:dyDescent="0.2">
      <c r="A22865" s="2">
        <v>12431</v>
      </c>
      <c r="B22865">
        <v>-1.184614050416247E-2</v>
      </c>
    </row>
    <row r="22866" spans="1:2" x14ac:dyDescent="0.2">
      <c r="A22866" s="2">
        <v>12430</v>
      </c>
      <c r="B22866">
        <v>4.9188490715962553E-3</v>
      </c>
    </row>
    <row r="22867" spans="1:2" x14ac:dyDescent="0.2">
      <c r="A22867" s="2">
        <v>12429</v>
      </c>
      <c r="B22867">
        <v>2.6988144717646979E-2</v>
      </c>
    </row>
    <row r="22868" spans="1:2" x14ac:dyDescent="0.2">
      <c r="A22868" s="2">
        <v>12428</v>
      </c>
      <c r="B22868">
        <v>1.120745302038907E-2</v>
      </c>
    </row>
    <row r="22869" spans="1:2" x14ac:dyDescent="0.2">
      <c r="A22869" s="2">
        <v>12427</v>
      </c>
      <c r="B22869">
        <v>-5.1098731522707021E-3</v>
      </c>
    </row>
    <row r="22870" spans="1:2" x14ac:dyDescent="0.2">
      <c r="A22870" s="2">
        <v>12424</v>
      </c>
      <c r="B22870">
        <v>-1.316474709121087E-2</v>
      </c>
    </row>
    <row r="22871" spans="1:2" x14ac:dyDescent="0.2">
      <c r="A22871" s="2">
        <v>12423</v>
      </c>
      <c r="B22871">
        <v>-3.0135633052644061E-3</v>
      </c>
    </row>
    <row r="22872" spans="1:2" x14ac:dyDescent="0.2">
      <c r="A22872" s="2">
        <v>12422</v>
      </c>
      <c r="B22872">
        <v>-1.3944449058632929E-2</v>
      </c>
    </row>
    <row r="22873" spans="1:2" x14ac:dyDescent="0.2">
      <c r="A22873" s="2">
        <v>12421</v>
      </c>
      <c r="B22873">
        <v>1.394444905863294E-2</v>
      </c>
    </row>
    <row r="22874" spans="1:2" x14ac:dyDescent="0.2">
      <c r="A22874" s="2">
        <v>12417</v>
      </c>
      <c r="B22874">
        <v>-2.0040086867151429E-3</v>
      </c>
    </row>
    <row r="22875" spans="1:2" x14ac:dyDescent="0.2">
      <c r="A22875" s="2">
        <v>12416</v>
      </c>
      <c r="B22875">
        <v>2.842831035722854E-2</v>
      </c>
    </row>
    <row r="22876" spans="1:2" x14ac:dyDescent="0.2">
      <c r="A22876" s="2">
        <v>12415</v>
      </c>
      <c r="B22876">
        <v>1.3478690320464479E-2</v>
      </c>
    </row>
    <row r="22877" spans="1:2" x14ac:dyDescent="0.2">
      <c r="A22877" s="2">
        <v>12414</v>
      </c>
      <c r="B22877">
        <v>-2.880857663177484E-2</v>
      </c>
    </row>
    <row r="22878" spans="1:2" x14ac:dyDescent="0.2">
      <c r="A22878" s="2">
        <v>12410</v>
      </c>
      <c r="B22878">
        <v>3.1945014121904952E-2</v>
      </c>
    </row>
    <row r="22879" spans="1:2" x14ac:dyDescent="0.2">
      <c r="A22879" s="2">
        <v>12409</v>
      </c>
      <c r="B22879">
        <v>-2.0920509722239522E-3</v>
      </c>
    </row>
    <row r="22880" spans="1:2" x14ac:dyDescent="0.2">
      <c r="A22880" s="2">
        <v>12408</v>
      </c>
      <c r="B22880">
        <v>-1.8634079544892872E-2</v>
      </c>
    </row>
    <row r="22881" spans="1:2" x14ac:dyDescent="0.2">
      <c r="A22881" s="2">
        <v>12407</v>
      </c>
      <c r="B22881">
        <v>-2.0491810449355689E-3</v>
      </c>
    </row>
    <row r="22882" spans="1:2" x14ac:dyDescent="0.2">
      <c r="A22882" s="2">
        <v>12406</v>
      </c>
      <c r="B22882">
        <v>-3.0244240675779681E-2</v>
      </c>
    </row>
    <row r="22883" spans="1:2" x14ac:dyDescent="0.2">
      <c r="A22883" s="2">
        <v>12403</v>
      </c>
      <c r="B22883">
        <v>-1.576387323306417E-2</v>
      </c>
    </row>
    <row r="22884" spans="1:2" x14ac:dyDescent="0.2">
      <c r="A22884" s="2">
        <v>12402</v>
      </c>
      <c r="B22884">
        <v>3.9177327289016527E-3</v>
      </c>
    </row>
    <row r="22885" spans="1:2" x14ac:dyDescent="0.2">
      <c r="A22885" s="2">
        <v>12401</v>
      </c>
      <c r="B22885">
        <v>-9.7657026113247888E-3</v>
      </c>
    </row>
    <row r="22886" spans="1:2" x14ac:dyDescent="0.2">
      <c r="A22886" s="2">
        <v>12400</v>
      </c>
      <c r="B22886">
        <v>-1.94174818291041E-3</v>
      </c>
    </row>
    <row r="22887" spans="1:2" x14ac:dyDescent="0.2">
      <c r="A22887" s="2">
        <v>12399</v>
      </c>
      <c r="B22887">
        <v>2.057887418165481E-2</v>
      </c>
    </row>
    <row r="22888" spans="1:2" x14ac:dyDescent="0.2">
      <c r="A22888" s="2">
        <v>12396</v>
      </c>
      <c r="B22888">
        <v>-9.8522964430115944E-3</v>
      </c>
    </row>
    <row r="22889" spans="1:2" x14ac:dyDescent="0.2">
      <c r="A22889" s="2">
        <v>12395</v>
      </c>
      <c r="B22889">
        <v>6.8864020296332618E-3</v>
      </c>
    </row>
    <row r="22890" spans="1:2" x14ac:dyDescent="0.2">
      <c r="A22890" s="2">
        <v>12394</v>
      </c>
      <c r="B22890">
        <v>-6.8864020296332479E-3</v>
      </c>
    </row>
    <row r="22891" spans="1:2" x14ac:dyDescent="0.2">
      <c r="A22891" s="2">
        <v>12393</v>
      </c>
      <c r="B22891">
        <v>2.9852963149681128E-2</v>
      </c>
    </row>
    <row r="22892" spans="1:2" x14ac:dyDescent="0.2">
      <c r="A22892" s="2">
        <v>12392</v>
      </c>
      <c r="B22892">
        <v>-1.009591201352325E-3</v>
      </c>
    </row>
    <row r="22893" spans="1:2" x14ac:dyDescent="0.2">
      <c r="A22893" s="2">
        <v>12389</v>
      </c>
      <c r="B22893">
        <v>3.0318365821201758E-3</v>
      </c>
    </row>
    <row r="22894" spans="1:2" x14ac:dyDescent="0.2">
      <c r="A22894" s="2">
        <v>12387</v>
      </c>
      <c r="B22894">
        <v>1.8386626250439461E-2</v>
      </c>
    </row>
    <row r="22895" spans="1:2" x14ac:dyDescent="0.2">
      <c r="A22895" s="2">
        <v>12386</v>
      </c>
      <c r="B22895">
        <v>1.031459606662212E-3</v>
      </c>
    </row>
    <row r="22896" spans="1:2" x14ac:dyDescent="0.2">
      <c r="A22896" s="2">
        <v>12385</v>
      </c>
      <c r="B22896">
        <v>-3.2490167424454382E-2</v>
      </c>
    </row>
    <row r="22897" spans="1:2" x14ac:dyDescent="0.2">
      <c r="A22897" s="2">
        <v>12382</v>
      </c>
      <c r="B22897">
        <v>1.4084739881739019E-2</v>
      </c>
    </row>
    <row r="22898" spans="1:2" x14ac:dyDescent="0.2">
      <c r="A22898" s="2">
        <v>12381</v>
      </c>
      <c r="B22898">
        <v>-1.8072781059694731E-2</v>
      </c>
    </row>
    <row r="22899" spans="1:2" x14ac:dyDescent="0.2">
      <c r="A22899" s="2">
        <v>12380</v>
      </c>
      <c r="B22899">
        <v>-4.962789342128902E-3</v>
      </c>
    </row>
    <row r="22900" spans="1:2" x14ac:dyDescent="0.2">
      <c r="A22900" s="2">
        <v>12379</v>
      </c>
      <c r="B22900">
        <v>-1.278915611632145E-2</v>
      </c>
    </row>
    <row r="22901" spans="1:2" x14ac:dyDescent="0.2">
      <c r="A22901" s="2">
        <v>12378</v>
      </c>
      <c r="B22901">
        <v>3.0771658666753691E-2</v>
      </c>
    </row>
    <row r="22902" spans="1:2" x14ac:dyDescent="0.2">
      <c r="A22902" s="2">
        <v>12375</v>
      </c>
      <c r="B22902">
        <v>-1.102768067706263E-2</v>
      </c>
    </row>
    <row r="22903" spans="1:2" x14ac:dyDescent="0.2">
      <c r="A22903" s="2">
        <v>12374</v>
      </c>
      <c r="B22903">
        <v>4.5903009991074842E-2</v>
      </c>
    </row>
    <row r="22904" spans="1:2" x14ac:dyDescent="0.2">
      <c r="A22904" s="2">
        <v>12373</v>
      </c>
      <c r="B22904">
        <v>-1.141683391990567E-2</v>
      </c>
    </row>
    <row r="22905" spans="1:2" x14ac:dyDescent="0.2">
      <c r="A22905" s="2">
        <v>12372</v>
      </c>
      <c r="B22905">
        <v>-1.2307847674596931E-2</v>
      </c>
    </row>
    <row r="22906" spans="1:2" x14ac:dyDescent="0.2">
      <c r="A22906" s="2">
        <v>12371</v>
      </c>
      <c r="B22906">
        <v>9.2166551049240476E-3</v>
      </c>
    </row>
    <row r="22907" spans="1:2" x14ac:dyDescent="0.2">
      <c r="A22907" s="2">
        <v>12368</v>
      </c>
      <c r="B22907">
        <v>-1.531423497304237E-2</v>
      </c>
    </row>
    <row r="22908" spans="1:2" x14ac:dyDescent="0.2">
      <c r="A22908" s="2">
        <v>12367</v>
      </c>
      <c r="B22908">
        <v>7.1174677688637337E-3</v>
      </c>
    </row>
    <row r="22909" spans="1:2" x14ac:dyDescent="0.2">
      <c r="A22909" s="2">
        <v>12366</v>
      </c>
      <c r="B22909">
        <v>3.6367644170875013E-2</v>
      </c>
    </row>
    <row r="22910" spans="1:2" x14ac:dyDescent="0.2">
      <c r="A22910" s="2">
        <v>12364</v>
      </c>
      <c r="B22910">
        <v>-9.47874395454377E-3</v>
      </c>
    </row>
    <row r="22911" spans="1:2" x14ac:dyDescent="0.2">
      <c r="A22911" s="2">
        <v>12361</v>
      </c>
      <c r="B22911">
        <v>3.4118447891692529E-2</v>
      </c>
    </row>
    <row r="22912" spans="1:2" x14ac:dyDescent="0.2">
      <c r="A22912" s="2">
        <v>12360</v>
      </c>
      <c r="B22912">
        <v>1.0905233482262531E-2</v>
      </c>
    </row>
    <row r="22913" spans="1:2" x14ac:dyDescent="0.2">
      <c r="A22913" s="2">
        <v>12359</v>
      </c>
      <c r="B22913">
        <v>1.7699577099400642E-2</v>
      </c>
    </row>
    <row r="22914" spans="1:2" x14ac:dyDescent="0.2">
      <c r="A22914" s="2">
        <v>12358</v>
      </c>
      <c r="B22914">
        <v>-8.8889474172458155E-3</v>
      </c>
    </row>
    <row r="22915" spans="1:2" x14ac:dyDescent="0.2">
      <c r="A22915" s="2">
        <v>12357</v>
      </c>
      <c r="B22915">
        <v>-5.3834311056110057E-2</v>
      </c>
    </row>
    <row r="22916" spans="1:2" x14ac:dyDescent="0.2">
      <c r="A22916" s="2">
        <v>12354</v>
      </c>
      <c r="B22916">
        <v>1.05375053027857E-2</v>
      </c>
    </row>
    <row r="22917" spans="1:2" x14ac:dyDescent="0.2">
      <c r="A22917" s="2">
        <v>12353</v>
      </c>
      <c r="B22917">
        <v>-1.992724565262495E-2</v>
      </c>
    </row>
    <row r="22918" spans="1:2" x14ac:dyDescent="0.2">
      <c r="A22918" s="2">
        <v>12352</v>
      </c>
      <c r="B22918">
        <v>2.630346279190094E-2</v>
      </c>
    </row>
    <row r="22919" spans="1:2" x14ac:dyDescent="0.2">
      <c r="A22919" s="2">
        <v>12351</v>
      </c>
      <c r="B22919">
        <v>3.9135428943601128E-2</v>
      </c>
    </row>
    <row r="22920" spans="1:2" x14ac:dyDescent="0.2">
      <c r="A22920" s="2">
        <v>12350</v>
      </c>
      <c r="B22920">
        <v>1.7897569457542669E-2</v>
      </c>
    </row>
    <row r="22921" spans="1:2" x14ac:dyDescent="0.2">
      <c r="A22921" s="2">
        <v>12347</v>
      </c>
      <c r="B22921">
        <v>2.862244617735013E-2</v>
      </c>
    </row>
    <row r="22922" spans="1:2" x14ac:dyDescent="0.2">
      <c r="A22922" s="2">
        <v>12346</v>
      </c>
      <c r="B22922">
        <v>-5.2047945687405943E-2</v>
      </c>
    </row>
    <row r="22923" spans="1:2" x14ac:dyDescent="0.2">
      <c r="A22923" s="2">
        <v>12345</v>
      </c>
      <c r="B22923">
        <v>-4.7371612430253632E-2</v>
      </c>
    </row>
    <row r="22924" spans="1:2" x14ac:dyDescent="0.2">
      <c r="A22924" s="2">
        <v>12344</v>
      </c>
      <c r="B22924">
        <v>3.2054026290083262E-2</v>
      </c>
    </row>
    <row r="22925" spans="1:2" x14ac:dyDescent="0.2">
      <c r="A22925" s="2">
        <v>12343</v>
      </c>
      <c r="B22925">
        <v>-6.7181604916781934E-2</v>
      </c>
    </row>
    <row r="22926" spans="1:2" x14ac:dyDescent="0.2">
      <c r="A22926" s="2">
        <v>12340</v>
      </c>
      <c r="B22926">
        <v>-3.8830164427364207E-2</v>
      </c>
    </row>
    <row r="22927" spans="1:2" x14ac:dyDescent="0.2">
      <c r="A22927" s="2">
        <v>12338</v>
      </c>
      <c r="B22927">
        <v>9.7703964782661188E-4</v>
      </c>
    </row>
    <row r="22928" spans="1:2" x14ac:dyDescent="0.2">
      <c r="A22928" s="2">
        <v>12337</v>
      </c>
      <c r="B22928">
        <v>-8.759180089881578E-3</v>
      </c>
    </row>
    <row r="22929" spans="1:2" x14ac:dyDescent="0.2">
      <c r="A22929" s="2">
        <v>12336</v>
      </c>
      <c r="B22929">
        <v>2.6511125548331859E-2</v>
      </c>
    </row>
    <row r="22930" spans="1:2" x14ac:dyDescent="0.2">
      <c r="A22930" s="2">
        <v>12333</v>
      </c>
      <c r="B22930">
        <v>-1.088580764525106E-2</v>
      </c>
    </row>
    <row r="22931" spans="1:2" x14ac:dyDescent="0.2">
      <c r="A22931" s="2">
        <v>12332</v>
      </c>
      <c r="B22931">
        <v>-1.2714107695622281E-2</v>
      </c>
    </row>
    <row r="22932" spans="1:2" x14ac:dyDescent="0.2">
      <c r="A22932" s="2">
        <v>12331</v>
      </c>
      <c r="B22932">
        <v>6.2144240380755153E-2</v>
      </c>
    </row>
    <row r="22933" spans="1:2" x14ac:dyDescent="0.2">
      <c r="A22933" s="2">
        <v>12330</v>
      </c>
      <c r="B22933">
        <v>5.184044787587919E-3</v>
      </c>
    </row>
    <row r="22934" spans="1:2" x14ac:dyDescent="0.2">
      <c r="A22934" s="2">
        <v>12329</v>
      </c>
      <c r="B22934">
        <v>-1.034135379473271E-2</v>
      </c>
    </row>
    <row r="22935" spans="1:2" x14ac:dyDescent="0.2">
      <c r="A22935" s="2">
        <v>12326</v>
      </c>
      <c r="B22935">
        <v>-7.1758380700712018E-3</v>
      </c>
    </row>
    <row r="22936" spans="1:2" x14ac:dyDescent="0.2">
      <c r="A22936" s="2">
        <v>12325</v>
      </c>
      <c r="B22936">
        <v>1.440354119152424E-2</v>
      </c>
    </row>
    <row r="22937" spans="1:2" x14ac:dyDescent="0.2">
      <c r="A22937" s="2">
        <v>12324</v>
      </c>
      <c r="B22937">
        <v>-4.2602791379576413E-2</v>
      </c>
    </row>
    <row r="22938" spans="1:2" x14ac:dyDescent="0.2">
      <c r="A22938" s="2">
        <v>12323</v>
      </c>
      <c r="B22938">
        <v>-8.8977354198648915E-3</v>
      </c>
    </row>
    <row r="22939" spans="1:2" x14ac:dyDescent="0.2">
      <c r="A22939" s="2">
        <v>12322</v>
      </c>
      <c r="B22939">
        <v>-9.7943975922875851E-3</v>
      </c>
    </row>
    <row r="22940" spans="1:2" x14ac:dyDescent="0.2">
      <c r="A22940" s="2">
        <v>12319</v>
      </c>
      <c r="B22940">
        <v>2.267223776877943E-2</v>
      </c>
    </row>
    <row r="22941" spans="1:2" x14ac:dyDescent="0.2">
      <c r="A22941" s="2">
        <v>12318</v>
      </c>
      <c r="B22941">
        <v>-6.3728123063109765E-2</v>
      </c>
    </row>
    <row r="22942" spans="1:2" x14ac:dyDescent="0.2">
      <c r="A22942" s="2">
        <v>12317</v>
      </c>
      <c r="B22942">
        <v>-3.2216315811995369E-2</v>
      </c>
    </row>
    <row r="22943" spans="1:2" x14ac:dyDescent="0.2">
      <c r="A22943" s="2">
        <v>12316</v>
      </c>
      <c r="B22943">
        <v>3.6297680505787311E-3</v>
      </c>
    </row>
    <row r="22944" spans="1:2" x14ac:dyDescent="0.2">
      <c r="A22944" s="2">
        <v>12315</v>
      </c>
      <c r="B22944">
        <v>1.649899938003507E-2</v>
      </c>
    </row>
    <row r="22945" spans="1:2" x14ac:dyDescent="0.2">
      <c r="A22945" s="2">
        <v>12312</v>
      </c>
      <c r="B22945">
        <v>-2.8247891869118039E-2</v>
      </c>
    </row>
    <row r="22946" spans="1:2" x14ac:dyDescent="0.2">
      <c r="A22946" s="2">
        <v>12311</v>
      </c>
      <c r="B22946">
        <v>1.7985616359148979E-3</v>
      </c>
    </row>
    <row r="22947" spans="1:2" x14ac:dyDescent="0.2">
      <c r="A22947" s="2">
        <v>12310</v>
      </c>
      <c r="B22947">
        <v>4.5106075573498787E-3</v>
      </c>
    </row>
    <row r="22948" spans="1:2" x14ac:dyDescent="0.2">
      <c r="A22948" s="2">
        <v>12309</v>
      </c>
      <c r="B22948">
        <v>-6.309169193264721E-3</v>
      </c>
    </row>
    <row r="22949" spans="1:2" x14ac:dyDescent="0.2">
      <c r="A22949" s="2">
        <v>12308</v>
      </c>
      <c r="B22949">
        <v>4.3145746549754997E-2</v>
      </c>
    </row>
    <row r="22950" spans="1:2" x14ac:dyDescent="0.2">
      <c r="A22950" s="2">
        <v>12305</v>
      </c>
      <c r="B22950">
        <v>-3.745322730161941E-3</v>
      </c>
    </row>
    <row r="22951" spans="1:2" x14ac:dyDescent="0.2">
      <c r="A22951" s="2">
        <v>12304</v>
      </c>
      <c r="B22951">
        <v>-1.392133851860812E-2</v>
      </c>
    </row>
    <row r="22952" spans="1:2" x14ac:dyDescent="0.2">
      <c r="A22952" s="2">
        <v>12303</v>
      </c>
      <c r="B22952">
        <v>9.2208397496833878E-4</v>
      </c>
    </row>
    <row r="22953" spans="1:2" x14ac:dyDescent="0.2">
      <c r="A22953" s="2">
        <v>12302</v>
      </c>
      <c r="B22953">
        <v>-3.5345772738851727E-2</v>
      </c>
    </row>
    <row r="22954" spans="1:2" x14ac:dyDescent="0.2">
      <c r="A22954" s="2">
        <v>12298</v>
      </c>
      <c r="B22954">
        <v>1.2544967388076259E-2</v>
      </c>
    </row>
    <row r="22955" spans="1:2" x14ac:dyDescent="0.2">
      <c r="A22955" s="2">
        <v>12297</v>
      </c>
      <c r="B22955">
        <v>-9.0130695601277572E-4</v>
      </c>
    </row>
    <row r="22956" spans="1:2" x14ac:dyDescent="0.2">
      <c r="A22956" s="2">
        <v>12296</v>
      </c>
      <c r="B22956">
        <v>-8.9686699827603751E-3</v>
      </c>
    </row>
    <row r="22957" spans="1:2" x14ac:dyDescent="0.2">
      <c r="A22957" s="2">
        <v>12295</v>
      </c>
      <c r="B22957">
        <v>-5.3428444104954686E-3</v>
      </c>
    </row>
    <row r="22958" spans="1:2" x14ac:dyDescent="0.2">
      <c r="A22958" s="2">
        <v>12294</v>
      </c>
      <c r="B22958">
        <v>-1.77462335836849E-3</v>
      </c>
    </row>
    <row r="22959" spans="1:2" x14ac:dyDescent="0.2">
      <c r="A22959" s="2">
        <v>12291</v>
      </c>
      <c r="B22959">
        <v>3.6105004642116141E-2</v>
      </c>
    </row>
    <row r="22960" spans="1:2" x14ac:dyDescent="0.2">
      <c r="A22960" s="2">
        <v>12290</v>
      </c>
      <c r="B22960">
        <v>9.2336759469455239E-3</v>
      </c>
    </row>
    <row r="22961" spans="1:2" x14ac:dyDescent="0.2">
      <c r="A22961" s="2">
        <v>12289</v>
      </c>
      <c r="B22961">
        <v>-1.2903404835907951E-2</v>
      </c>
    </row>
    <row r="22962" spans="1:2" x14ac:dyDescent="0.2">
      <c r="A22962" s="2">
        <v>12288</v>
      </c>
      <c r="B22962">
        <v>1.56902157430872E-2</v>
      </c>
    </row>
    <row r="22963" spans="1:2" x14ac:dyDescent="0.2">
      <c r="A22963" s="2">
        <v>12287</v>
      </c>
      <c r="B22963">
        <v>1.594032814351852E-2</v>
      </c>
    </row>
    <row r="22964" spans="1:2" x14ac:dyDescent="0.2">
      <c r="A22964" s="2">
        <v>12284</v>
      </c>
      <c r="B22964">
        <v>-1.687012830348503E-2</v>
      </c>
    </row>
    <row r="22965" spans="1:2" x14ac:dyDescent="0.2">
      <c r="A22965" s="2">
        <v>12283</v>
      </c>
      <c r="B22965">
        <v>5.3447834443412993E-2</v>
      </c>
    </row>
    <row r="22966" spans="1:2" x14ac:dyDescent="0.2">
      <c r="A22966" s="2">
        <v>12282</v>
      </c>
      <c r="B22966">
        <v>-2.7080958602670811E-2</v>
      </c>
    </row>
    <row r="22967" spans="1:2" x14ac:dyDescent="0.2">
      <c r="A22967" s="2">
        <v>12281</v>
      </c>
      <c r="B22967">
        <v>1.910220256119245E-3</v>
      </c>
    </row>
    <row r="22968" spans="1:2" x14ac:dyDescent="0.2">
      <c r="A22968" s="2">
        <v>12280</v>
      </c>
      <c r="B22968">
        <v>-1.235170097653821E-2</v>
      </c>
    </row>
    <row r="22969" spans="1:2" x14ac:dyDescent="0.2">
      <c r="A22969" s="2">
        <v>12277</v>
      </c>
      <c r="B22969">
        <v>-3.7700327405415178E-3</v>
      </c>
    </row>
    <row r="22970" spans="1:2" x14ac:dyDescent="0.2">
      <c r="A22970" s="2">
        <v>12276</v>
      </c>
      <c r="B22970">
        <v>-1.6791439297260281E-2</v>
      </c>
    </row>
    <row r="22971" spans="1:2" x14ac:dyDescent="0.2">
      <c r="A22971" s="2">
        <v>12275</v>
      </c>
      <c r="B22971">
        <v>3.9627826539980947E-2</v>
      </c>
    </row>
    <row r="22972" spans="1:2" x14ac:dyDescent="0.2">
      <c r="A22972" s="2">
        <v>12274</v>
      </c>
      <c r="B22972">
        <v>3.3271170606051247E-2</v>
      </c>
    </row>
    <row r="22973" spans="1:2" x14ac:dyDescent="0.2">
      <c r="A22973" s="2">
        <v>12273</v>
      </c>
      <c r="B22973">
        <v>-7.9286837555072563E-3</v>
      </c>
    </row>
    <row r="22974" spans="1:2" x14ac:dyDescent="0.2">
      <c r="A22974" s="2">
        <v>12270</v>
      </c>
      <c r="B22974">
        <v>-2.2450918570744889E-2</v>
      </c>
    </row>
    <row r="22975" spans="1:2" x14ac:dyDescent="0.2">
      <c r="A22975" s="2">
        <v>12269</v>
      </c>
      <c r="B22975">
        <v>-1.2470185576868921E-2</v>
      </c>
    </row>
    <row r="22976" spans="1:2" x14ac:dyDescent="0.2">
      <c r="A22976" s="2">
        <v>12268</v>
      </c>
      <c r="B22976">
        <v>2.3144716823788641E-2</v>
      </c>
    </row>
    <row r="22977" spans="1:2" x14ac:dyDescent="0.2">
      <c r="A22977" s="2">
        <v>12267</v>
      </c>
      <c r="B22977">
        <v>2.9705154413915909E-2</v>
      </c>
    </row>
    <row r="22978" spans="1:2" x14ac:dyDescent="0.2">
      <c r="A22978" s="2">
        <v>12266</v>
      </c>
      <c r="B22978">
        <v>-4.7113717842179707E-2</v>
      </c>
    </row>
    <row r="22979" spans="1:2" x14ac:dyDescent="0.2">
      <c r="A22979" s="2">
        <v>12263</v>
      </c>
      <c r="B22979">
        <v>-2.3686564519367709E-2</v>
      </c>
    </row>
    <row r="22980" spans="1:2" x14ac:dyDescent="0.2">
      <c r="A22980" s="2">
        <v>12262</v>
      </c>
      <c r="B22980">
        <v>8.4626739187337284E-3</v>
      </c>
    </row>
    <row r="22981" spans="1:2" x14ac:dyDescent="0.2">
      <c r="A22981" s="2">
        <v>12261</v>
      </c>
      <c r="B22981">
        <v>2.5826399559898461E-2</v>
      </c>
    </row>
    <row r="22982" spans="1:2" x14ac:dyDescent="0.2">
      <c r="A22982" s="2">
        <v>12260</v>
      </c>
      <c r="B22982">
        <v>-1.7291497110060991E-2</v>
      </c>
    </row>
    <row r="22983" spans="1:2" x14ac:dyDescent="0.2">
      <c r="A22983" s="2">
        <v>12259</v>
      </c>
      <c r="B22983">
        <v>8.4417341812583008E-2</v>
      </c>
    </row>
    <row r="22984" spans="1:2" x14ac:dyDescent="0.2">
      <c r="A22984" s="2">
        <v>12256</v>
      </c>
      <c r="B22984">
        <v>-9.1061884531251677E-2</v>
      </c>
    </row>
    <row r="22985" spans="1:2" x14ac:dyDescent="0.2">
      <c r="A22985" s="2">
        <v>12255</v>
      </c>
      <c r="B22985">
        <v>-9.298529823017268E-2</v>
      </c>
    </row>
    <row r="22986" spans="1:2" x14ac:dyDescent="0.2">
      <c r="A22986" s="2">
        <v>12254</v>
      </c>
      <c r="B22986">
        <v>-5.0430853626891863E-2</v>
      </c>
    </row>
    <row r="22987" spans="1:2" x14ac:dyDescent="0.2">
      <c r="A22987" s="2">
        <v>12253</v>
      </c>
      <c r="B22987">
        <v>1.569631564731867E-2</v>
      </c>
    </row>
    <row r="22988" spans="1:2" x14ac:dyDescent="0.2">
      <c r="A22988" s="2">
        <v>12252</v>
      </c>
      <c r="B22988">
        <v>1.3411768510751911E-2</v>
      </c>
    </row>
    <row r="22989" spans="1:2" x14ac:dyDescent="0.2">
      <c r="A22989" s="2">
        <v>12249</v>
      </c>
      <c r="B22989">
        <v>-1.2578782206860191E-2</v>
      </c>
    </row>
    <row r="22990" spans="1:2" x14ac:dyDescent="0.2">
      <c r="A22990" s="2">
        <v>12248</v>
      </c>
      <c r="B22990">
        <v>1.0892441166423751E-2</v>
      </c>
    </row>
    <row r="22991" spans="1:2" x14ac:dyDescent="0.2">
      <c r="A22991" s="2">
        <v>12247</v>
      </c>
      <c r="B22991">
        <v>1.357103101195058E-2</v>
      </c>
    </row>
    <row r="22992" spans="1:2" x14ac:dyDescent="0.2">
      <c r="A22992" s="2">
        <v>12246</v>
      </c>
      <c r="B22992">
        <v>-1.2728215959953311E-2</v>
      </c>
    </row>
    <row r="22993" spans="1:2" x14ac:dyDescent="0.2">
      <c r="A22993" s="2">
        <v>12245</v>
      </c>
      <c r="B22993">
        <v>-8.3963549529063909E-3</v>
      </c>
    </row>
    <row r="22994" spans="1:2" x14ac:dyDescent="0.2">
      <c r="A22994" s="2">
        <v>12242</v>
      </c>
      <c r="B22994">
        <v>9.2398809413456809E-3</v>
      </c>
    </row>
    <row r="22995" spans="1:2" x14ac:dyDescent="0.2">
      <c r="A22995" s="2">
        <v>12241</v>
      </c>
      <c r="B22995">
        <v>2.5642430613337649E-2</v>
      </c>
    </row>
    <row r="22996" spans="1:2" x14ac:dyDescent="0.2">
      <c r="A22996" s="2">
        <v>12240</v>
      </c>
      <c r="B22996">
        <v>-6.0423144559624744E-3</v>
      </c>
    </row>
    <row r="22997" spans="1:2" x14ac:dyDescent="0.2">
      <c r="A22997" s="2">
        <v>12238</v>
      </c>
      <c r="B22997">
        <v>6.3047951578785663E-2</v>
      </c>
    </row>
    <row r="22998" spans="1:2" x14ac:dyDescent="0.2">
      <c r="A22998" s="2">
        <v>12235</v>
      </c>
      <c r="B22998">
        <v>1.5704710764260891E-2</v>
      </c>
    </row>
    <row r="22999" spans="1:2" x14ac:dyDescent="0.2">
      <c r="A22999" s="2">
        <v>12234</v>
      </c>
      <c r="B22999">
        <v>-9.2679069307815085E-3</v>
      </c>
    </row>
    <row r="23000" spans="1:2" x14ac:dyDescent="0.2">
      <c r="A23000" s="2">
        <v>12233</v>
      </c>
      <c r="B23000">
        <v>-1.283244006988447E-2</v>
      </c>
    </row>
    <row r="23001" spans="1:2" x14ac:dyDescent="0.2">
      <c r="A23001" s="2">
        <v>12232</v>
      </c>
      <c r="B23001">
        <v>1.0068734948266579E-2</v>
      </c>
    </row>
    <row r="23002" spans="1:2" x14ac:dyDescent="0.2">
      <c r="A23002" s="2">
        <v>12231</v>
      </c>
      <c r="B23002">
        <v>2.8933422855002611E-2</v>
      </c>
    </row>
    <row r="23003" spans="1:2" x14ac:dyDescent="0.2">
      <c r="A23003" s="2">
        <v>12228</v>
      </c>
      <c r="B23003">
        <v>3.2726693502556983E-2</v>
      </c>
    </row>
    <row r="23004" spans="1:2" x14ac:dyDescent="0.2">
      <c r="A23004" s="2">
        <v>12227</v>
      </c>
      <c r="B23004">
        <v>-3.4618841654594938E-2</v>
      </c>
    </row>
    <row r="23005" spans="1:2" x14ac:dyDescent="0.2">
      <c r="A23005" s="2">
        <v>12226</v>
      </c>
      <c r="B23005">
        <v>5.6872191205895144E-3</v>
      </c>
    </row>
    <row r="23006" spans="1:2" x14ac:dyDescent="0.2">
      <c r="A23006" s="2">
        <v>12225</v>
      </c>
      <c r="B23006">
        <v>-1.509462622248502E-2</v>
      </c>
    </row>
    <row r="23007" spans="1:2" x14ac:dyDescent="0.2">
      <c r="A23007" s="2">
        <v>12224</v>
      </c>
      <c r="B23007">
        <v>8.497055995477705E-2</v>
      </c>
    </row>
    <row r="23008" spans="1:2" x14ac:dyDescent="0.2">
      <c r="A23008" s="2">
        <v>12221</v>
      </c>
      <c r="B23008">
        <v>7.1611559228280056E-3</v>
      </c>
    </row>
    <row r="23009" spans="1:2" x14ac:dyDescent="0.2">
      <c r="A23009" s="2">
        <v>12220</v>
      </c>
      <c r="B23009">
        <v>-7.2272907228001768E-2</v>
      </c>
    </row>
    <row r="23010" spans="1:2" x14ac:dyDescent="0.2">
      <c r="A23010" s="2">
        <v>12219</v>
      </c>
      <c r="B23010">
        <v>-9.5057749997007317E-3</v>
      </c>
    </row>
    <row r="23011" spans="1:2" x14ac:dyDescent="0.2">
      <c r="A23011" s="2">
        <v>12218</v>
      </c>
      <c r="B23011">
        <v>-2.9825137062722881E-2</v>
      </c>
    </row>
    <row r="23012" spans="1:2" x14ac:dyDescent="0.2">
      <c r="A23012" s="2">
        <v>12217</v>
      </c>
      <c r="B23012">
        <v>4.5078054317991723E-2</v>
      </c>
    </row>
    <row r="23013" spans="1:2" x14ac:dyDescent="0.2">
      <c r="A23013" s="2">
        <v>12214</v>
      </c>
      <c r="B23013">
        <v>9.6525845980089727E-3</v>
      </c>
    </row>
    <row r="23014" spans="1:2" x14ac:dyDescent="0.2">
      <c r="A23014" s="2">
        <v>12213</v>
      </c>
      <c r="B23014">
        <v>8.767713253310154E-3</v>
      </c>
    </row>
    <row r="23015" spans="1:2" x14ac:dyDescent="0.2">
      <c r="A23015" s="2">
        <v>12212</v>
      </c>
      <c r="B23015">
        <v>1.776947051197544E-2</v>
      </c>
    </row>
    <row r="23016" spans="1:2" x14ac:dyDescent="0.2">
      <c r="A23016" s="2">
        <v>12211</v>
      </c>
      <c r="B23016">
        <v>-2.9835924668879352E-3</v>
      </c>
    </row>
    <row r="23017" spans="1:2" x14ac:dyDescent="0.2">
      <c r="A23017" s="2">
        <v>12210</v>
      </c>
      <c r="B23017">
        <v>-5.9406115301211711E-3</v>
      </c>
    </row>
    <row r="23018" spans="1:2" x14ac:dyDescent="0.2">
      <c r="A23018" s="2">
        <v>12207</v>
      </c>
      <c r="B23018">
        <v>3.9260200606148342E-2</v>
      </c>
    </row>
    <row r="23019" spans="1:2" x14ac:dyDescent="0.2">
      <c r="A23019" s="2">
        <v>12206</v>
      </c>
      <c r="B23019">
        <v>1.0320009031989451E-2</v>
      </c>
    </row>
    <row r="23020" spans="1:2" x14ac:dyDescent="0.2">
      <c r="A23020" s="2">
        <v>12205</v>
      </c>
      <c r="B23020">
        <v>-1.4418375424271599E-2</v>
      </c>
    </row>
    <row r="23021" spans="1:2" x14ac:dyDescent="0.2">
      <c r="A23021" s="2">
        <v>12203</v>
      </c>
      <c r="B23021">
        <v>4.6033231805974628E-2</v>
      </c>
    </row>
    <row r="23022" spans="1:2" x14ac:dyDescent="0.2">
      <c r="A23022" s="2">
        <v>12200</v>
      </c>
      <c r="B23022">
        <v>2.8232059627549221E-2</v>
      </c>
    </row>
    <row r="23023" spans="1:2" x14ac:dyDescent="0.2">
      <c r="A23023" s="2">
        <v>12199</v>
      </c>
      <c r="B23023">
        <v>-7.6796866742280742E-3</v>
      </c>
    </row>
    <row r="23024" spans="1:2" x14ac:dyDescent="0.2">
      <c r="A23024" s="2">
        <v>12198</v>
      </c>
      <c r="B23024">
        <v>2.098365230059069E-2</v>
      </c>
    </row>
    <row r="23025" spans="1:2" x14ac:dyDescent="0.2">
      <c r="A23025" s="2">
        <v>12197</v>
      </c>
      <c r="B23025">
        <v>3.6367644170874791E-2</v>
      </c>
    </row>
    <row r="23026" spans="1:2" x14ac:dyDescent="0.2">
      <c r="A23026" s="2">
        <v>12196</v>
      </c>
      <c r="B23026">
        <v>-2.0619287202735589E-2</v>
      </c>
    </row>
    <row r="23027" spans="1:2" x14ac:dyDescent="0.2">
      <c r="A23027" s="2">
        <v>12193</v>
      </c>
      <c r="B23027">
        <v>-7.9051795071132611E-3</v>
      </c>
    </row>
    <row r="23028" spans="1:2" x14ac:dyDescent="0.2">
      <c r="A23028" s="2">
        <v>12192</v>
      </c>
      <c r="B23028">
        <v>-5.6085396596094253E-3</v>
      </c>
    </row>
    <row r="23029" spans="1:2" x14ac:dyDescent="0.2">
      <c r="A23029" s="2">
        <v>12191</v>
      </c>
      <c r="B23029">
        <v>1.011813016558469E-2</v>
      </c>
    </row>
    <row r="23030" spans="1:2" x14ac:dyDescent="0.2">
      <c r="A23030" s="2">
        <v>12190</v>
      </c>
      <c r="B23030">
        <v>1.9395930347579231E-2</v>
      </c>
    </row>
    <row r="23031" spans="1:2" x14ac:dyDescent="0.2">
      <c r="A23031" s="2">
        <v>12189</v>
      </c>
      <c r="B23031">
        <v>-3.9530838756635198E-2</v>
      </c>
    </row>
    <row r="23032" spans="1:2" x14ac:dyDescent="0.2">
      <c r="A23032" s="2">
        <v>12186</v>
      </c>
      <c r="B23032">
        <v>-4.4198966981512473E-3</v>
      </c>
    </row>
    <row r="23033" spans="1:2" x14ac:dyDescent="0.2">
      <c r="A23033" s="2">
        <v>12185</v>
      </c>
      <c r="B23033">
        <v>2.7950394108345291E-2</v>
      </c>
    </row>
    <row r="23034" spans="1:2" x14ac:dyDescent="0.2">
      <c r="A23034" s="2">
        <v>12184</v>
      </c>
      <c r="B23034">
        <v>4.8790164169432049E-2</v>
      </c>
    </row>
    <row r="23035" spans="1:2" x14ac:dyDescent="0.2">
      <c r="A23035" s="2">
        <v>12183</v>
      </c>
      <c r="B23035">
        <v>7.168489478612497E-3</v>
      </c>
    </row>
    <row r="23036" spans="1:2" x14ac:dyDescent="0.2">
      <c r="A23036" s="2">
        <v>12182</v>
      </c>
      <c r="B23036">
        <v>-4.6846973296788781E-2</v>
      </c>
    </row>
    <row r="23037" spans="1:2" x14ac:dyDescent="0.2">
      <c r="A23037" s="2">
        <v>12179</v>
      </c>
      <c r="B23037">
        <v>1.035086872365619E-2</v>
      </c>
    </row>
    <row r="23038" spans="1:2" x14ac:dyDescent="0.2">
      <c r="A23038" s="2">
        <v>12178</v>
      </c>
      <c r="B23038">
        <v>2.8137846958931349E-2</v>
      </c>
    </row>
    <row r="23039" spans="1:2" x14ac:dyDescent="0.2">
      <c r="A23039" s="2">
        <v>12177</v>
      </c>
      <c r="B23039">
        <v>-5.9276996332752888E-3</v>
      </c>
    </row>
    <row r="23040" spans="1:2" x14ac:dyDescent="0.2">
      <c r="A23040" s="2">
        <v>12176</v>
      </c>
      <c r="B23040">
        <v>3.5524016043679222E-3</v>
      </c>
    </row>
    <row r="23041" spans="1:2" x14ac:dyDescent="0.2">
      <c r="A23041" s="2">
        <v>12175</v>
      </c>
      <c r="B23041">
        <v>7.3834262011052337E-2</v>
      </c>
    </row>
    <row r="23042" spans="1:2" x14ac:dyDescent="0.2">
      <c r="A23042" s="2">
        <v>12172</v>
      </c>
      <c r="B23042">
        <v>1.6742181143073631E-2</v>
      </c>
    </row>
    <row r="23043" spans="1:2" x14ac:dyDescent="0.2">
      <c r="A23043" s="2">
        <v>12171</v>
      </c>
      <c r="B23043">
        <v>-9.0498355199178145E-3</v>
      </c>
    </row>
    <row r="23044" spans="1:2" x14ac:dyDescent="0.2">
      <c r="A23044" s="2">
        <v>12170</v>
      </c>
      <c r="B23044">
        <v>6.4558003428712932E-3</v>
      </c>
    </row>
    <row r="23045" spans="1:2" x14ac:dyDescent="0.2">
      <c r="A23045" s="2">
        <v>12169</v>
      </c>
      <c r="B23045">
        <v>-2.431341774287776E-2</v>
      </c>
    </row>
    <row r="23046" spans="1:2" x14ac:dyDescent="0.2">
      <c r="A23046" s="2">
        <v>12168</v>
      </c>
      <c r="B23046">
        <v>6.125693293456206E-2</v>
      </c>
    </row>
    <row r="23047" spans="1:2" x14ac:dyDescent="0.2">
      <c r="A23047" s="2">
        <v>12165</v>
      </c>
      <c r="B23047">
        <v>-4.9813705712219158E-2</v>
      </c>
    </row>
    <row r="23048" spans="1:2" x14ac:dyDescent="0.2">
      <c r="A23048" s="2">
        <v>12164</v>
      </c>
      <c r="B23048">
        <v>9.0971778205726786E-2</v>
      </c>
    </row>
    <row r="23049" spans="1:2" x14ac:dyDescent="0.2">
      <c r="A23049" s="2">
        <v>12163</v>
      </c>
      <c r="B23049">
        <v>6.9593291799195184E-2</v>
      </c>
    </row>
    <row r="23050" spans="1:2" x14ac:dyDescent="0.2">
      <c r="A23050" s="2">
        <v>12162</v>
      </c>
      <c r="B23050">
        <v>1.971254126395806E-2</v>
      </c>
    </row>
    <row r="23051" spans="1:2" x14ac:dyDescent="0.2">
      <c r="A23051" s="2">
        <v>12161</v>
      </c>
      <c r="B23051">
        <v>-2.1212916639192649E-2</v>
      </c>
    </row>
    <row r="23052" spans="1:2" x14ac:dyDescent="0.2">
      <c r="A23052" s="2">
        <v>12157</v>
      </c>
      <c r="B23052">
        <v>3.9760588994953668E-2</v>
      </c>
    </row>
    <row r="23053" spans="1:2" x14ac:dyDescent="0.2">
      <c r="A23053" s="2">
        <v>12156</v>
      </c>
      <c r="B23053">
        <v>-1.548018528789917E-2</v>
      </c>
    </row>
    <row r="23054" spans="1:2" x14ac:dyDescent="0.2">
      <c r="A23054" s="2">
        <v>12155</v>
      </c>
      <c r="B23054">
        <v>-4.5977092486295416E-3</v>
      </c>
    </row>
    <row r="23055" spans="1:2" x14ac:dyDescent="0.2">
      <c r="A23055" s="2">
        <v>12154</v>
      </c>
      <c r="B23055">
        <v>6.6375068944872592E-2</v>
      </c>
    </row>
    <row r="23056" spans="1:2" x14ac:dyDescent="0.2">
      <c r="A23056" s="2">
        <v>12151</v>
      </c>
      <c r="B23056">
        <v>1.1503824481484711E-2</v>
      </c>
    </row>
    <row r="23057" spans="1:2" x14ac:dyDescent="0.2">
      <c r="A23057" s="2">
        <v>12150</v>
      </c>
      <c r="B23057">
        <v>1.666705248521164E-2</v>
      </c>
    </row>
    <row r="23058" spans="1:2" x14ac:dyDescent="0.2">
      <c r="A23058" s="2">
        <v>12149</v>
      </c>
      <c r="B23058">
        <v>8.4388686458646035E-3</v>
      </c>
    </row>
    <row r="23059" spans="1:2" x14ac:dyDescent="0.2">
      <c r="A23059" s="2">
        <v>12148</v>
      </c>
      <c r="B23059">
        <v>5.097717071668801E-3</v>
      </c>
    </row>
    <row r="23060" spans="1:2" x14ac:dyDescent="0.2">
      <c r="A23060" s="2">
        <v>12147</v>
      </c>
      <c r="B23060">
        <v>3.4129725962399431E-3</v>
      </c>
    </row>
    <row r="23061" spans="1:2" x14ac:dyDescent="0.2">
      <c r="A23061" s="2">
        <v>12144</v>
      </c>
      <c r="B23061">
        <v>-3.3616610798984967E-2</v>
      </c>
    </row>
    <row r="23062" spans="1:2" x14ac:dyDescent="0.2">
      <c r="A23062" s="2">
        <v>12143</v>
      </c>
      <c r="B23062">
        <v>-3.3003330286568541E-3</v>
      </c>
    </row>
    <row r="23063" spans="1:2" x14ac:dyDescent="0.2">
      <c r="A23063" s="2">
        <v>12142</v>
      </c>
      <c r="B23063">
        <v>-2.2802290873980492E-2</v>
      </c>
    </row>
    <row r="23064" spans="1:2" x14ac:dyDescent="0.2">
      <c r="A23064" s="2">
        <v>12141</v>
      </c>
      <c r="B23064">
        <v>1.9512814223581719E-2</v>
      </c>
    </row>
    <row r="23065" spans="1:2" x14ac:dyDescent="0.2">
      <c r="A23065" s="2">
        <v>12140</v>
      </c>
      <c r="B23065">
        <v>-2.5933382026504539E-2</v>
      </c>
    </row>
    <row r="23066" spans="1:2" x14ac:dyDescent="0.2">
      <c r="A23066" s="2">
        <v>12137</v>
      </c>
      <c r="B23066">
        <v>0</v>
      </c>
    </row>
    <row r="23067" spans="1:2" x14ac:dyDescent="0.2">
      <c r="A23067" s="2">
        <v>12136</v>
      </c>
      <c r="B23067">
        <v>2.1019367224075339E-2</v>
      </c>
    </row>
    <row r="23068" spans="1:2" x14ac:dyDescent="0.2">
      <c r="A23068" s="2">
        <v>12135</v>
      </c>
      <c r="B23068">
        <v>-1.298719552681119E-2</v>
      </c>
    </row>
    <row r="23069" spans="1:2" x14ac:dyDescent="0.2">
      <c r="A23069" s="2">
        <v>12134</v>
      </c>
      <c r="B23069">
        <v>-4.7252884850545497E-2</v>
      </c>
    </row>
    <row r="23070" spans="1:2" x14ac:dyDescent="0.2">
      <c r="A23070" s="2">
        <v>12133</v>
      </c>
      <c r="B23070">
        <v>-1.980262729617964E-2</v>
      </c>
    </row>
    <row r="23071" spans="1:2" x14ac:dyDescent="0.2">
      <c r="A23071" s="2">
        <v>12130</v>
      </c>
      <c r="B23071">
        <v>-4.4255009004040703E-2</v>
      </c>
    </row>
    <row r="23072" spans="1:2" x14ac:dyDescent="0.2">
      <c r="A23072" s="2">
        <v>12129</v>
      </c>
      <c r="B23072">
        <v>1.746769304039078E-2</v>
      </c>
    </row>
    <row r="23073" spans="1:2" x14ac:dyDescent="0.2">
      <c r="A23073" s="2">
        <v>12128</v>
      </c>
      <c r="B23073">
        <v>0.15366132332128529</v>
      </c>
    </row>
    <row r="23074" spans="1:2" x14ac:dyDescent="0.2">
      <c r="A23074" s="2">
        <v>12116</v>
      </c>
      <c r="B23074">
        <v>3.3075251681786003E-2</v>
      </c>
    </row>
    <row r="23075" spans="1:2" x14ac:dyDescent="0.2">
      <c r="A23075" s="2">
        <v>12115</v>
      </c>
      <c r="B23075">
        <v>-2.1016535361658439E-2</v>
      </c>
    </row>
    <row r="23076" spans="1:2" x14ac:dyDescent="0.2">
      <c r="A23076" s="2">
        <v>12114</v>
      </c>
      <c r="B23076">
        <v>1.924818830491655E-2</v>
      </c>
    </row>
    <row r="23077" spans="1:2" x14ac:dyDescent="0.2">
      <c r="A23077" s="2">
        <v>12113</v>
      </c>
      <c r="B23077">
        <v>2.3236076680848011E-2</v>
      </c>
    </row>
    <row r="23078" spans="1:2" x14ac:dyDescent="0.2">
      <c r="A23078" s="2">
        <v>12112</v>
      </c>
      <c r="B23078">
        <v>-6.4764535377430349E-2</v>
      </c>
    </row>
    <row r="23079" spans="1:2" x14ac:dyDescent="0.2">
      <c r="A23079" s="2">
        <v>12109</v>
      </c>
      <c r="B23079">
        <v>3.8001118178613839E-2</v>
      </c>
    </row>
    <row r="23080" spans="1:2" x14ac:dyDescent="0.2">
      <c r="A23080" s="2">
        <v>12108</v>
      </c>
      <c r="B23080">
        <v>-4.8119248344198458E-2</v>
      </c>
    </row>
    <row r="23081" spans="1:2" x14ac:dyDescent="0.2">
      <c r="A23081" s="2">
        <v>12106</v>
      </c>
      <c r="B23081">
        <v>-6.688988150796652E-3</v>
      </c>
    </row>
    <row r="23082" spans="1:2" x14ac:dyDescent="0.2">
      <c r="A23082" s="2">
        <v>12105</v>
      </c>
      <c r="B23082">
        <v>-3.7616863571306842E-2</v>
      </c>
    </row>
    <row r="23083" spans="1:2" x14ac:dyDescent="0.2">
      <c r="A23083" s="2">
        <v>12102</v>
      </c>
      <c r="B23083">
        <v>1.618158285124191E-2</v>
      </c>
    </row>
    <row r="23084" spans="1:2" x14ac:dyDescent="0.2">
      <c r="A23084" s="2">
        <v>12101</v>
      </c>
      <c r="B23084">
        <v>-2.4175230531987332E-2</v>
      </c>
    </row>
    <row r="23085" spans="1:2" x14ac:dyDescent="0.2">
      <c r="A23085" s="2">
        <v>12100</v>
      </c>
      <c r="B23085">
        <v>-6.34922767865878E-3</v>
      </c>
    </row>
    <row r="23086" spans="1:2" x14ac:dyDescent="0.2">
      <c r="A23086" s="2">
        <v>12099</v>
      </c>
      <c r="B23086">
        <v>-5.2400276393531682E-2</v>
      </c>
    </row>
    <row r="23087" spans="1:2" x14ac:dyDescent="0.2">
      <c r="A23087" s="2">
        <v>12095</v>
      </c>
      <c r="B23087">
        <v>-1.4903405502574921E-2</v>
      </c>
    </row>
    <row r="23088" spans="1:2" x14ac:dyDescent="0.2">
      <c r="A23088" s="2">
        <v>12094</v>
      </c>
      <c r="B23088">
        <v>2.0927520105955819E-2</v>
      </c>
    </row>
    <row r="23089" spans="1:2" x14ac:dyDescent="0.2">
      <c r="A23089" s="2">
        <v>12093</v>
      </c>
      <c r="B23089">
        <v>1.215820447980958E-2</v>
      </c>
    </row>
    <row r="23090" spans="1:2" x14ac:dyDescent="0.2">
      <c r="A23090" s="2">
        <v>12092</v>
      </c>
      <c r="B23090">
        <v>9.2166551049240476E-3</v>
      </c>
    </row>
    <row r="23091" spans="1:2" x14ac:dyDescent="0.2">
      <c r="A23091" s="2">
        <v>12091</v>
      </c>
      <c r="B23091">
        <v>-7.686432924156294E-3</v>
      </c>
    </row>
    <row r="23092" spans="1:2" x14ac:dyDescent="0.2">
      <c r="A23092" s="2">
        <v>12088</v>
      </c>
      <c r="B23092">
        <v>-3.058106358820774E-3</v>
      </c>
    </row>
    <row r="23093" spans="1:2" x14ac:dyDescent="0.2">
      <c r="A23093" s="2">
        <v>12087</v>
      </c>
      <c r="B23093">
        <v>-1.815481028037183E-2</v>
      </c>
    </row>
    <row r="23094" spans="1:2" x14ac:dyDescent="0.2">
      <c r="A23094" s="2">
        <v>12086</v>
      </c>
      <c r="B23094">
        <v>-3.9681914591180797E-2</v>
      </c>
    </row>
    <row r="23095" spans="1:2" x14ac:dyDescent="0.2">
      <c r="A23095" s="2">
        <v>12085</v>
      </c>
      <c r="B23095">
        <v>-5.7471422555679594E-3</v>
      </c>
    </row>
    <row r="23096" spans="1:2" x14ac:dyDescent="0.2">
      <c r="A23096" s="2">
        <v>12084</v>
      </c>
      <c r="B23096">
        <v>-8.5592533956698365E-3</v>
      </c>
    </row>
    <row r="23097" spans="1:2" x14ac:dyDescent="0.2">
      <c r="A23097" s="2">
        <v>12081</v>
      </c>
      <c r="B23097">
        <v>-1.4194466542262541E-3</v>
      </c>
    </row>
    <row r="23098" spans="1:2" x14ac:dyDescent="0.2">
      <c r="A23098" s="2">
        <v>12080</v>
      </c>
      <c r="B23098">
        <v>-7.067167223092443E-3</v>
      </c>
    </row>
    <row r="23099" spans="1:2" x14ac:dyDescent="0.2">
      <c r="A23099" s="2">
        <v>12079</v>
      </c>
      <c r="B23099">
        <v>1.70458672729886E-2</v>
      </c>
    </row>
    <row r="23100" spans="1:2" x14ac:dyDescent="0.2">
      <c r="A23100" s="2">
        <v>12078</v>
      </c>
      <c r="B23100">
        <v>-7.137789048292406E-3</v>
      </c>
    </row>
    <row r="23101" spans="1:2" x14ac:dyDescent="0.2">
      <c r="A23101" s="2">
        <v>12077</v>
      </c>
      <c r="B23101">
        <v>-4.2583456825770801E-3</v>
      </c>
    </row>
    <row r="23102" spans="1:2" x14ac:dyDescent="0.2">
      <c r="A23102" s="2">
        <v>12074</v>
      </c>
      <c r="B23102">
        <v>1.1396134730869581E-2</v>
      </c>
    </row>
    <row r="23103" spans="1:2" x14ac:dyDescent="0.2">
      <c r="A23103" s="2">
        <v>12073</v>
      </c>
      <c r="B23103">
        <v>4.30725719758027E-3</v>
      </c>
    </row>
    <row r="23104" spans="1:2" x14ac:dyDescent="0.2">
      <c r="A23104" s="2">
        <v>12072</v>
      </c>
      <c r="B23104">
        <v>-1.8532248128927651E-2</v>
      </c>
    </row>
    <row r="23105" spans="1:2" x14ac:dyDescent="0.2">
      <c r="A23105" s="2">
        <v>12071</v>
      </c>
      <c r="B23105">
        <v>2.8288562004778451E-3</v>
      </c>
    </row>
    <row r="23106" spans="1:2" x14ac:dyDescent="0.2">
      <c r="A23106" s="2">
        <v>12070</v>
      </c>
      <c r="B23106">
        <v>-2.6556417361432709E-2</v>
      </c>
    </row>
    <row r="23107" spans="1:2" x14ac:dyDescent="0.2">
      <c r="A23107" s="2">
        <v>12067</v>
      </c>
      <c r="B23107">
        <v>2.76243269591008E-3</v>
      </c>
    </row>
    <row r="23108" spans="1:2" x14ac:dyDescent="0.2">
      <c r="A23108" s="2">
        <v>12066</v>
      </c>
      <c r="B23108">
        <v>-1.2371291802546831E-2</v>
      </c>
    </row>
    <row r="23109" spans="1:2" x14ac:dyDescent="0.2">
      <c r="A23109" s="2">
        <v>12065</v>
      </c>
      <c r="B23109">
        <v>-2.728514653203951E-3</v>
      </c>
    </row>
    <row r="23110" spans="1:2" x14ac:dyDescent="0.2">
      <c r="A23110" s="2">
        <v>12064</v>
      </c>
      <c r="B23110">
        <v>2.902760820021956E-2</v>
      </c>
    </row>
    <row r="23111" spans="1:2" x14ac:dyDescent="0.2">
      <c r="A23111" s="2">
        <v>12063</v>
      </c>
      <c r="B23111">
        <v>-1.392780174446881E-2</v>
      </c>
    </row>
    <row r="23112" spans="1:2" x14ac:dyDescent="0.2">
      <c r="A23112" s="2">
        <v>12060</v>
      </c>
      <c r="B23112">
        <v>1.533131074678893E-2</v>
      </c>
    </row>
    <row r="23113" spans="1:2" x14ac:dyDescent="0.2">
      <c r="A23113" s="2">
        <v>12059</v>
      </c>
      <c r="B23113">
        <v>-4.2046312820319242E-3</v>
      </c>
    </row>
    <row r="23114" spans="1:2" x14ac:dyDescent="0.2">
      <c r="A23114" s="2">
        <v>12058</v>
      </c>
      <c r="B23114">
        <v>4.5787683123217592E-2</v>
      </c>
    </row>
    <row r="23115" spans="1:2" x14ac:dyDescent="0.2">
      <c r="A23115" s="2">
        <v>12057</v>
      </c>
      <c r="B23115">
        <v>-1.309109604687945E-2</v>
      </c>
    </row>
    <row r="23116" spans="1:2" x14ac:dyDescent="0.2">
      <c r="A23116" s="2">
        <v>12053</v>
      </c>
      <c r="B23116">
        <v>2.4873264745139751E-2</v>
      </c>
    </row>
    <row r="23117" spans="1:2" x14ac:dyDescent="0.2">
      <c r="A23117" s="2">
        <v>12052</v>
      </c>
      <c r="B23117">
        <v>2.247285585205858E-2</v>
      </c>
    </row>
    <row r="23118" spans="1:2" x14ac:dyDescent="0.2">
      <c r="A23118" s="2">
        <v>12051</v>
      </c>
      <c r="B23118">
        <v>-1.5140048312151831E-3</v>
      </c>
    </row>
    <row r="23119" spans="1:2" x14ac:dyDescent="0.2">
      <c r="A23119" s="2">
        <v>12050</v>
      </c>
      <c r="B23119">
        <v>6.0698213670757738E-3</v>
      </c>
    </row>
    <row r="23120" spans="1:2" x14ac:dyDescent="0.2">
      <c r="A23120" s="2">
        <v>12046</v>
      </c>
      <c r="B23120">
        <v>0</v>
      </c>
    </row>
    <row r="23121" spans="1:2" x14ac:dyDescent="0.2">
      <c r="A23121" s="2">
        <v>12045</v>
      </c>
      <c r="B23121">
        <v>-3.4408779685541749E-2</v>
      </c>
    </row>
    <row r="23122" spans="1:2" x14ac:dyDescent="0.2">
      <c r="A23122" s="2">
        <v>12044</v>
      </c>
      <c r="B23122">
        <v>-2.936859673309825E-3</v>
      </c>
    </row>
    <row r="23123" spans="1:2" x14ac:dyDescent="0.2">
      <c r="A23123" s="2">
        <v>12043</v>
      </c>
      <c r="B23123">
        <v>-2.1755752917061749E-2</v>
      </c>
    </row>
    <row r="23124" spans="1:2" x14ac:dyDescent="0.2">
      <c r="A23124" s="2">
        <v>12042</v>
      </c>
      <c r="B23124">
        <v>-4.2949242828808406E-3</v>
      </c>
    </row>
    <row r="23125" spans="1:2" x14ac:dyDescent="0.2">
      <c r="A23125" s="2">
        <v>12039</v>
      </c>
      <c r="B23125">
        <v>-7.1174677688639904E-3</v>
      </c>
    </row>
    <row r="23126" spans="1:2" x14ac:dyDescent="0.2">
      <c r="A23126" s="2">
        <v>12038</v>
      </c>
      <c r="B23126">
        <v>-9.8801085997071107E-3</v>
      </c>
    </row>
    <row r="23127" spans="1:2" x14ac:dyDescent="0.2">
      <c r="A23127" s="2">
        <v>12037</v>
      </c>
      <c r="B23127">
        <v>1.842716917816559E-2</v>
      </c>
    </row>
    <row r="23128" spans="1:2" x14ac:dyDescent="0.2">
      <c r="A23128" s="2">
        <v>12036</v>
      </c>
      <c r="B23128">
        <v>-1.137992366276256E-2</v>
      </c>
    </row>
    <row r="23129" spans="1:2" x14ac:dyDescent="0.2">
      <c r="A23129" s="2">
        <v>12035</v>
      </c>
      <c r="B23129">
        <v>-1.413427797146964E-3</v>
      </c>
    </row>
    <row r="23130" spans="1:2" x14ac:dyDescent="0.2">
      <c r="A23130" s="2">
        <v>12032</v>
      </c>
      <c r="B23130">
        <v>2.72028226800612E-2</v>
      </c>
    </row>
    <row r="23131" spans="1:2" x14ac:dyDescent="0.2">
      <c r="A23131" s="2">
        <v>12031</v>
      </c>
      <c r="B23131">
        <v>0</v>
      </c>
    </row>
    <row r="23132" spans="1:2" x14ac:dyDescent="0.2">
      <c r="A23132" s="2">
        <v>12030</v>
      </c>
      <c r="B23132">
        <v>2.90697879130909E-3</v>
      </c>
    </row>
    <row r="23133" spans="1:2" x14ac:dyDescent="0.2">
      <c r="A23133" s="2">
        <v>12029</v>
      </c>
      <c r="B23133">
        <v>4.9226940765150669E-2</v>
      </c>
    </row>
    <row r="23134" spans="1:2" x14ac:dyDescent="0.2">
      <c r="A23134" s="2">
        <v>12028</v>
      </c>
      <c r="B23134">
        <v>1.076105695629824E-2</v>
      </c>
    </row>
    <row r="23135" spans="1:2" x14ac:dyDescent="0.2">
      <c r="A23135" s="2">
        <v>12025</v>
      </c>
      <c r="B23135">
        <v>-3.9399035143827331E-2</v>
      </c>
    </row>
    <row r="23136" spans="1:2" x14ac:dyDescent="0.2">
      <c r="A23136" s="2">
        <v>12024</v>
      </c>
      <c r="B23136">
        <v>2.7110094009476018E-2</v>
      </c>
    </row>
    <row r="23137" spans="1:2" x14ac:dyDescent="0.2">
      <c r="A23137" s="2">
        <v>12023</v>
      </c>
      <c r="B23137">
        <v>-3.4512052305143752E-2</v>
      </c>
    </row>
    <row r="23138" spans="1:2" x14ac:dyDescent="0.2">
      <c r="A23138" s="2">
        <v>12022</v>
      </c>
      <c r="B23138">
        <v>-2.9455102297568031E-3</v>
      </c>
    </row>
    <row r="23139" spans="1:2" x14ac:dyDescent="0.2">
      <c r="A23139" s="2">
        <v>12021</v>
      </c>
      <c r="B23139">
        <v>2.945510229756745E-3</v>
      </c>
    </row>
    <row r="23140" spans="1:2" x14ac:dyDescent="0.2">
      <c r="A23140" s="2">
        <v>12018</v>
      </c>
      <c r="B23140">
        <v>-1.027155032182969E-2</v>
      </c>
    </row>
    <row r="23141" spans="1:2" x14ac:dyDescent="0.2">
      <c r="A23141" s="2">
        <v>12016</v>
      </c>
      <c r="B23141">
        <v>-4.5657002337395072E-2</v>
      </c>
    </row>
    <row r="23142" spans="1:2" x14ac:dyDescent="0.2">
      <c r="A23142" s="2">
        <v>12015</v>
      </c>
      <c r="B23142">
        <v>-4.1753714104806206E-3</v>
      </c>
    </row>
    <row r="23143" spans="1:2" x14ac:dyDescent="0.2">
      <c r="A23143" s="2">
        <v>12014</v>
      </c>
      <c r="B23143">
        <v>9.7697915958050302E-3</v>
      </c>
    </row>
    <row r="23144" spans="1:2" x14ac:dyDescent="0.2">
      <c r="A23144" s="2">
        <v>12011</v>
      </c>
      <c r="B23144">
        <v>-2.801122279711779E-3</v>
      </c>
    </row>
    <row r="23145" spans="1:2" x14ac:dyDescent="0.2">
      <c r="A23145" s="2">
        <v>12010</v>
      </c>
      <c r="B23145">
        <v>-6.9686693160933158E-3</v>
      </c>
    </row>
    <row r="23146" spans="1:2" x14ac:dyDescent="0.2">
      <c r="A23146" s="2">
        <v>12009</v>
      </c>
      <c r="B23146">
        <v>-3.1444832707658132E-2</v>
      </c>
    </row>
    <row r="23147" spans="1:2" x14ac:dyDescent="0.2">
      <c r="A23147" s="2">
        <v>12008</v>
      </c>
      <c r="B23147">
        <v>0</v>
      </c>
    </row>
    <row r="23148" spans="1:2" x14ac:dyDescent="0.2">
      <c r="A23148" s="2">
        <v>12007</v>
      </c>
      <c r="B23148">
        <v>-3.3093688429913039E-2</v>
      </c>
    </row>
    <row r="23149" spans="1:2" x14ac:dyDescent="0.2">
      <c r="A23149" s="2">
        <v>12004</v>
      </c>
      <c r="B23149">
        <v>3.174869831458027E-2</v>
      </c>
    </row>
    <row r="23150" spans="1:2" x14ac:dyDescent="0.2">
      <c r="A23150" s="2">
        <v>12003</v>
      </c>
      <c r="B23150">
        <v>7.2455079215422311E-2</v>
      </c>
    </row>
    <row r="23151" spans="1:2" x14ac:dyDescent="0.2">
      <c r="A23151" s="2">
        <v>12002</v>
      </c>
      <c r="B23151">
        <v>-4.5205436768046801E-2</v>
      </c>
    </row>
    <row r="23152" spans="1:2" x14ac:dyDescent="0.2">
      <c r="A23152" s="2">
        <v>12000</v>
      </c>
      <c r="B23152">
        <v>5.1002554452372791E-2</v>
      </c>
    </row>
    <row r="23153" spans="1:2" x14ac:dyDescent="0.2">
      <c r="A23153" s="2">
        <v>11997</v>
      </c>
      <c r="B23153">
        <v>5.9898141581068813E-2</v>
      </c>
    </row>
    <row r="23154" spans="1:2" x14ac:dyDescent="0.2">
      <c r="A23154" s="2">
        <v>11996</v>
      </c>
      <c r="B23154">
        <v>-6.1538655743781116E-3</v>
      </c>
    </row>
    <row r="23155" spans="1:2" x14ac:dyDescent="0.2">
      <c r="A23155" s="2">
        <v>11995</v>
      </c>
      <c r="B23155">
        <v>-3.614851411631121E-2</v>
      </c>
    </row>
    <row r="23156" spans="1:2" x14ac:dyDescent="0.2">
      <c r="A23156" s="2">
        <v>11994</v>
      </c>
      <c r="B23156">
        <v>-2.9156584291455581E-2</v>
      </c>
    </row>
    <row r="23157" spans="1:2" x14ac:dyDescent="0.2">
      <c r="A23157" s="2">
        <v>11993</v>
      </c>
      <c r="B23157">
        <v>-1.8505866197707822E-2</v>
      </c>
    </row>
    <row r="23158" spans="1:2" x14ac:dyDescent="0.2">
      <c r="A23158" s="2">
        <v>11990</v>
      </c>
      <c r="B23158">
        <v>1.9943680967335332E-2</v>
      </c>
    </row>
    <row r="23159" spans="1:2" x14ac:dyDescent="0.2">
      <c r="A23159" s="2">
        <v>11989</v>
      </c>
      <c r="B23159">
        <v>8.6705745511335766E-3</v>
      </c>
    </row>
    <row r="23160" spans="1:2" x14ac:dyDescent="0.2">
      <c r="A23160" s="2">
        <v>11988</v>
      </c>
      <c r="B23160">
        <v>1.9048194970694411E-2</v>
      </c>
    </row>
    <row r="23161" spans="1:2" x14ac:dyDescent="0.2">
      <c r="A23161" s="2">
        <v>11987</v>
      </c>
      <c r="B23161">
        <v>-1.0301783527826061E-2</v>
      </c>
    </row>
    <row r="23162" spans="1:2" x14ac:dyDescent="0.2">
      <c r="A23162" s="2">
        <v>11986</v>
      </c>
      <c r="B23162">
        <v>1.465201727327963E-3</v>
      </c>
    </row>
    <row r="23163" spans="1:2" x14ac:dyDescent="0.2">
      <c r="A23163" s="2">
        <v>11983</v>
      </c>
      <c r="B23163">
        <v>-5.8379564315302612E-2</v>
      </c>
    </row>
    <row r="23164" spans="1:2" x14ac:dyDescent="0.2">
      <c r="A23164" s="2">
        <v>11982</v>
      </c>
      <c r="B23164">
        <v>-2.3240964039450741E-2</v>
      </c>
    </row>
    <row r="23165" spans="1:2" x14ac:dyDescent="0.2">
      <c r="A23165" s="2">
        <v>11981</v>
      </c>
      <c r="B23165">
        <v>3.7168765783919581E-2</v>
      </c>
    </row>
    <row r="23166" spans="1:2" x14ac:dyDescent="0.2">
      <c r="A23166" s="2">
        <v>11980</v>
      </c>
      <c r="B23166">
        <v>1.8401085370891159E-2</v>
      </c>
    </row>
    <row r="23167" spans="1:2" x14ac:dyDescent="0.2">
      <c r="A23167" s="2">
        <v>11979</v>
      </c>
      <c r="B23167">
        <v>-1.8401085370891291E-2</v>
      </c>
    </row>
    <row r="23168" spans="1:2" x14ac:dyDescent="0.2">
      <c r="A23168" s="2">
        <v>11976</v>
      </c>
      <c r="B23168">
        <v>6.6691374498672143E-2</v>
      </c>
    </row>
    <row r="23169" spans="1:2" x14ac:dyDescent="0.2">
      <c r="A23169" s="2">
        <v>11975</v>
      </c>
      <c r="B23169">
        <v>-3.0998792017719889E-2</v>
      </c>
    </row>
    <row r="23170" spans="1:2" x14ac:dyDescent="0.2">
      <c r="A23170" s="2">
        <v>11973</v>
      </c>
      <c r="B23170">
        <v>6.9200534243382392E-2</v>
      </c>
    </row>
    <row r="23171" spans="1:2" x14ac:dyDescent="0.2">
      <c r="A23171" s="2">
        <v>11972</v>
      </c>
      <c r="B23171">
        <v>-8.9345100335849859E-2</v>
      </c>
    </row>
    <row r="23172" spans="1:2" x14ac:dyDescent="0.2">
      <c r="A23172" s="2">
        <v>11969</v>
      </c>
      <c r="B23172">
        <v>-5.6762640691948092E-2</v>
      </c>
    </row>
    <row r="23173" spans="1:2" x14ac:dyDescent="0.2">
      <c r="A23173" s="2">
        <v>11968</v>
      </c>
      <c r="B23173">
        <v>5.3981237695573097E-3</v>
      </c>
    </row>
    <row r="23174" spans="1:2" x14ac:dyDescent="0.2">
      <c r="A23174" s="2">
        <v>11967</v>
      </c>
      <c r="B23174">
        <v>-8.5544356470361668E-2</v>
      </c>
    </row>
    <row r="23175" spans="1:2" x14ac:dyDescent="0.2">
      <c r="A23175" s="2">
        <v>11966</v>
      </c>
      <c r="B23175">
        <v>-1.241465088064877E-3</v>
      </c>
    </row>
    <row r="23176" spans="1:2" x14ac:dyDescent="0.2">
      <c r="A23176" s="2">
        <v>11965</v>
      </c>
      <c r="B23176">
        <v>-2.4783160144670898E-3</v>
      </c>
    </row>
    <row r="23177" spans="1:2" x14ac:dyDescent="0.2">
      <c r="A23177" s="2">
        <v>11962</v>
      </c>
      <c r="B23177">
        <v>-2.4721891453890368E-3</v>
      </c>
    </row>
    <row r="23178" spans="1:2" x14ac:dyDescent="0.2">
      <c r="A23178" s="2">
        <v>11961</v>
      </c>
      <c r="B23178">
        <v>-3.1594365418217168E-2</v>
      </c>
    </row>
    <row r="23179" spans="1:2" x14ac:dyDescent="0.2">
      <c r="A23179" s="2">
        <v>11960</v>
      </c>
      <c r="B23179">
        <v>2.789750353689088E-2</v>
      </c>
    </row>
    <row r="23180" spans="1:2" x14ac:dyDescent="0.2">
      <c r="A23180" s="2">
        <v>11959</v>
      </c>
      <c r="B23180">
        <v>1.1131840368844421E-2</v>
      </c>
    </row>
    <row r="23181" spans="1:2" x14ac:dyDescent="0.2">
      <c r="A23181" s="2">
        <v>11958</v>
      </c>
      <c r="B23181">
        <v>-4.3802622658393117E-2</v>
      </c>
    </row>
    <row r="23182" spans="1:2" x14ac:dyDescent="0.2">
      <c r="A23182" s="2">
        <v>11955</v>
      </c>
      <c r="B23182">
        <v>1.680711831638141E-2</v>
      </c>
    </row>
    <row r="23183" spans="1:2" x14ac:dyDescent="0.2">
      <c r="A23183" s="2">
        <v>11954</v>
      </c>
      <c r="B23183">
        <v>-3.0991753308337661E-2</v>
      </c>
    </row>
    <row r="23184" spans="1:2" x14ac:dyDescent="0.2">
      <c r="A23184" s="2">
        <v>11953</v>
      </c>
      <c r="B23184">
        <v>0.11163997114266951</v>
      </c>
    </row>
    <row r="23185" spans="1:2" x14ac:dyDescent="0.2">
      <c r="A23185" s="2">
        <v>11952</v>
      </c>
      <c r="B23185">
        <v>3.7437527072130813E-2</v>
      </c>
    </row>
    <row r="23186" spans="1:2" x14ac:dyDescent="0.2">
      <c r="A23186" s="2">
        <v>11951</v>
      </c>
      <c r="B23186">
        <v>-3.0854224822933259E-2</v>
      </c>
    </row>
    <row r="23187" spans="1:2" x14ac:dyDescent="0.2">
      <c r="A23187" s="2">
        <v>11948</v>
      </c>
      <c r="B23187">
        <v>-1.1818916303142531E-2</v>
      </c>
    </row>
    <row r="23188" spans="1:2" x14ac:dyDescent="0.2">
      <c r="A23188" s="2">
        <v>11947</v>
      </c>
      <c r="B23188">
        <v>4.1311670527754751E-2</v>
      </c>
    </row>
    <row r="23189" spans="1:2" x14ac:dyDescent="0.2">
      <c r="A23189" s="2">
        <v>11946</v>
      </c>
      <c r="B23189">
        <v>-5.9423420470800757E-2</v>
      </c>
    </row>
    <row r="23190" spans="1:2" x14ac:dyDescent="0.2">
      <c r="A23190" s="2">
        <v>11945</v>
      </c>
      <c r="B23190">
        <v>-4.3894193557225368E-2</v>
      </c>
    </row>
    <row r="23191" spans="1:2" x14ac:dyDescent="0.2">
      <c r="A23191" s="2">
        <v>11944</v>
      </c>
      <c r="B23191">
        <v>-7.1035773116751647E-2</v>
      </c>
    </row>
    <row r="23192" spans="1:2" x14ac:dyDescent="0.2">
      <c r="A23192" s="2">
        <v>11941</v>
      </c>
      <c r="B23192">
        <v>-2.4831975701181751E-2</v>
      </c>
    </row>
    <row r="23193" spans="1:2" x14ac:dyDescent="0.2">
      <c r="A23193" s="2">
        <v>11940</v>
      </c>
      <c r="B23193">
        <v>-3.7203415218270933E-2</v>
      </c>
    </row>
    <row r="23194" spans="1:2" x14ac:dyDescent="0.2">
      <c r="A23194" s="2">
        <v>11939</v>
      </c>
      <c r="B23194">
        <v>4.3914849806257768E-2</v>
      </c>
    </row>
    <row r="23195" spans="1:2" x14ac:dyDescent="0.2">
      <c r="A23195" s="2">
        <v>11938</v>
      </c>
      <c r="B23195">
        <v>7.8873648331658462E-3</v>
      </c>
    </row>
    <row r="23196" spans="1:2" x14ac:dyDescent="0.2">
      <c r="A23196" s="2">
        <v>11934</v>
      </c>
      <c r="B23196">
        <v>4.2756367985588871E-2</v>
      </c>
    </row>
    <row r="23197" spans="1:2" x14ac:dyDescent="0.2">
      <c r="A23197" s="2">
        <v>11933</v>
      </c>
      <c r="B23197">
        <v>9.4899881848482092E-3</v>
      </c>
    </row>
    <row r="23198" spans="1:2" x14ac:dyDescent="0.2">
      <c r="A23198" s="2">
        <v>11932</v>
      </c>
      <c r="B23198">
        <v>-9.4899881848481676E-3</v>
      </c>
    </row>
    <row r="23199" spans="1:2" x14ac:dyDescent="0.2">
      <c r="A23199" s="2">
        <v>11931</v>
      </c>
      <c r="B23199">
        <v>-1.290340483590784E-2</v>
      </c>
    </row>
    <row r="23200" spans="1:2" x14ac:dyDescent="0.2">
      <c r="A23200" s="2">
        <v>11930</v>
      </c>
      <c r="B23200">
        <v>2.2393393020755981E-2</v>
      </c>
    </row>
    <row r="23201" spans="1:2" x14ac:dyDescent="0.2">
      <c r="A23201" s="2">
        <v>11927</v>
      </c>
      <c r="B23201">
        <v>1.5615932946228161E-2</v>
      </c>
    </row>
    <row r="23202" spans="1:2" x14ac:dyDescent="0.2">
      <c r="A23202" s="2">
        <v>11926</v>
      </c>
      <c r="B23202">
        <v>-8.4388686458647076E-3</v>
      </c>
    </row>
    <row r="23203" spans="1:2" x14ac:dyDescent="0.2">
      <c r="A23203" s="2">
        <v>11925</v>
      </c>
      <c r="B23203">
        <v>2.1845528925979862E-2</v>
      </c>
    </row>
    <row r="23204" spans="1:2" x14ac:dyDescent="0.2">
      <c r="A23204" s="2">
        <v>11924</v>
      </c>
      <c r="B23204">
        <v>4.7747762873215457E-2</v>
      </c>
    </row>
    <row r="23205" spans="1:2" x14ac:dyDescent="0.2">
      <c r="A23205" s="2">
        <v>11923</v>
      </c>
      <c r="B23205">
        <v>3.1375122567753842E-2</v>
      </c>
    </row>
    <row r="23206" spans="1:2" x14ac:dyDescent="0.2">
      <c r="A23206" s="2">
        <v>11920</v>
      </c>
      <c r="B23206">
        <v>-9.2532054804831589E-3</v>
      </c>
    </row>
    <row r="23207" spans="1:2" x14ac:dyDescent="0.2">
      <c r="A23207" s="2">
        <v>11919</v>
      </c>
      <c r="B23207">
        <v>1.191278151624196E-2</v>
      </c>
    </row>
    <row r="23208" spans="1:2" x14ac:dyDescent="0.2">
      <c r="A23208" s="2">
        <v>11918</v>
      </c>
      <c r="B23208">
        <v>-2.2384081383537389E-2</v>
      </c>
    </row>
    <row r="23209" spans="1:2" x14ac:dyDescent="0.2">
      <c r="A23209" s="2">
        <v>11917</v>
      </c>
      <c r="B23209">
        <v>3.174869831458027E-2</v>
      </c>
    </row>
    <row r="23210" spans="1:2" x14ac:dyDescent="0.2">
      <c r="A23210" s="2">
        <v>11916</v>
      </c>
      <c r="B23210">
        <v>6.0960699789687267E-2</v>
      </c>
    </row>
    <row r="23211" spans="1:2" x14ac:dyDescent="0.2">
      <c r="A23211" s="2">
        <v>11913</v>
      </c>
      <c r="B23211">
        <v>-8.3553022818281225E-2</v>
      </c>
    </row>
    <row r="23212" spans="1:2" x14ac:dyDescent="0.2">
      <c r="A23212" s="2">
        <v>11912</v>
      </c>
      <c r="B23212">
        <v>-5.2424759648499828E-3</v>
      </c>
    </row>
    <row r="23213" spans="1:2" x14ac:dyDescent="0.2">
      <c r="A23213" s="2">
        <v>11911</v>
      </c>
      <c r="B23213">
        <v>3.4577912878334199E-2</v>
      </c>
    </row>
    <row r="23214" spans="1:2" x14ac:dyDescent="0.2">
      <c r="A23214" s="2">
        <v>11910</v>
      </c>
      <c r="B23214">
        <v>-5.3981237695573704E-3</v>
      </c>
    </row>
    <row r="23215" spans="1:2" x14ac:dyDescent="0.2">
      <c r="A23215" s="2">
        <v>11909</v>
      </c>
      <c r="B23215">
        <v>8.8603246547606679E-2</v>
      </c>
    </row>
    <row r="23216" spans="1:2" x14ac:dyDescent="0.2">
      <c r="A23216" s="2">
        <v>11906</v>
      </c>
      <c r="B23216">
        <v>4.2048236243499397E-2</v>
      </c>
    </row>
    <row r="23217" spans="1:2" x14ac:dyDescent="0.2">
      <c r="A23217" s="2">
        <v>11905</v>
      </c>
      <c r="B23217">
        <v>2.014010754911822E-2</v>
      </c>
    </row>
    <row r="23218" spans="1:2" x14ac:dyDescent="0.2">
      <c r="A23218" s="2">
        <v>11904</v>
      </c>
      <c r="B23218">
        <v>8.4879634549438213E-2</v>
      </c>
    </row>
    <row r="23219" spans="1:2" x14ac:dyDescent="0.2">
      <c r="A23219" s="2">
        <v>11903</v>
      </c>
      <c r="B23219">
        <v>-4.0072139343498889E-2</v>
      </c>
    </row>
    <row r="23220" spans="1:2" x14ac:dyDescent="0.2">
      <c r="A23220" s="2">
        <v>11902</v>
      </c>
      <c r="B23220">
        <v>1.3179762444409821E-2</v>
      </c>
    </row>
    <row r="23221" spans="1:2" x14ac:dyDescent="0.2">
      <c r="A23221" s="2">
        <v>11899</v>
      </c>
      <c r="B23221">
        <v>3.0305349495329061E-2</v>
      </c>
    </row>
    <row r="23222" spans="1:2" x14ac:dyDescent="0.2">
      <c r="A23222" s="2">
        <v>11898</v>
      </c>
      <c r="B23222">
        <v>3.1252543504104308E-2</v>
      </c>
    </row>
    <row r="23223" spans="1:2" x14ac:dyDescent="0.2">
      <c r="A23223" s="2">
        <v>11897</v>
      </c>
      <c r="B23223">
        <v>4.8790164169431827E-2</v>
      </c>
    </row>
    <row r="23224" spans="1:2" x14ac:dyDescent="0.2">
      <c r="A23224" s="2">
        <v>11896</v>
      </c>
      <c r="B23224">
        <v>-1.4706147389695451E-2</v>
      </c>
    </row>
    <row r="23225" spans="1:2" x14ac:dyDescent="0.2">
      <c r="A23225" s="2">
        <v>11895</v>
      </c>
      <c r="B23225">
        <v>5.2446475372542517E-2</v>
      </c>
    </row>
    <row r="23226" spans="1:2" x14ac:dyDescent="0.2">
      <c r="A23226" s="2">
        <v>11892</v>
      </c>
      <c r="B23226">
        <v>2.9270382300113241E-2</v>
      </c>
    </row>
    <row r="23227" spans="1:2" x14ac:dyDescent="0.2">
      <c r="A23227" s="2">
        <v>11891</v>
      </c>
      <c r="B23227">
        <v>2.404925523266966E-2</v>
      </c>
    </row>
    <row r="23228" spans="1:2" x14ac:dyDescent="0.2">
      <c r="A23228" s="2">
        <v>11890</v>
      </c>
      <c r="B23228">
        <v>3.0898441551234019E-2</v>
      </c>
    </row>
    <row r="23229" spans="1:2" x14ac:dyDescent="0.2">
      <c r="A23229" s="2">
        <v>11889</v>
      </c>
      <c r="B23229">
        <v>-4.1753714104805096E-3</v>
      </c>
    </row>
    <row r="23230" spans="1:2" x14ac:dyDescent="0.2">
      <c r="A23230" s="2">
        <v>11888</v>
      </c>
      <c r="B23230">
        <v>-2.6723070140753511E-2</v>
      </c>
    </row>
    <row r="23231" spans="1:2" x14ac:dyDescent="0.2">
      <c r="A23231" s="2">
        <v>11885</v>
      </c>
      <c r="B23231">
        <v>2.8808576631774861E-2</v>
      </c>
    </row>
    <row r="23232" spans="1:2" x14ac:dyDescent="0.2">
      <c r="A23232" s="2">
        <v>11884</v>
      </c>
      <c r="B23232">
        <v>-6.2435166396851592E-3</v>
      </c>
    </row>
    <row r="23233" spans="1:2" x14ac:dyDescent="0.2">
      <c r="A23233" s="2">
        <v>11883</v>
      </c>
      <c r="B23233">
        <v>4.671762456745978E-2</v>
      </c>
    </row>
    <row r="23234" spans="1:2" x14ac:dyDescent="0.2">
      <c r="A23234" s="2">
        <v>11882</v>
      </c>
      <c r="B23234">
        <v>0</v>
      </c>
    </row>
    <row r="23235" spans="1:2" x14ac:dyDescent="0.2">
      <c r="A23235" s="2">
        <v>11881</v>
      </c>
      <c r="B23235">
        <v>4.2181614036294668E-2</v>
      </c>
    </row>
    <row r="23236" spans="1:2" x14ac:dyDescent="0.2">
      <c r="A23236" s="2">
        <v>11878</v>
      </c>
      <c r="B23236">
        <v>-9.0294067193942649E-3</v>
      </c>
    </row>
    <row r="23237" spans="1:2" x14ac:dyDescent="0.2">
      <c r="A23237" s="2">
        <v>11877</v>
      </c>
      <c r="B23237">
        <v>-3.3152207316900391E-2</v>
      </c>
    </row>
    <row r="23238" spans="1:2" x14ac:dyDescent="0.2">
      <c r="A23238" s="2">
        <v>11876</v>
      </c>
      <c r="B23238">
        <v>2.1978906718775171E-2</v>
      </c>
    </row>
    <row r="23239" spans="1:2" x14ac:dyDescent="0.2">
      <c r="A23239" s="2">
        <v>11875</v>
      </c>
      <c r="B23239">
        <v>-2.1978906718775119E-2</v>
      </c>
    </row>
    <row r="23240" spans="1:2" x14ac:dyDescent="0.2">
      <c r="A23240" s="2">
        <v>11871</v>
      </c>
      <c r="B23240">
        <v>3.7656719438005137E-2</v>
      </c>
    </row>
    <row r="23241" spans="1:2" x14ac:dyDescent="0.2">
      <c r="A23241" s="2">
        <v>11870</v>
      </c>
      <c r="B23241">
        <v>-1.7897569457542679E-2</v>
      </c>
    </row>
    <row r="23242" spans="1:2" x14ac:dyDescent="0.2">
      <c r="A23242" s="2">
        <v>11869</v>
      </c>
      <c r="B23242">
        <v>1.5642777070453539E-2</v>
      </c>
    </row>
    <row r="23243" spans="1:2" x14ac:dyDescent="0.2">
      <c r="A23243" s="2">
        <v>11868</v>
      </c>
      <c r="B23243">
        <v>0</v>
      </c>
    </row>
    <row r="23244" spans="1:2" x14ac:dyDescent="0.2">
      <c r="A23244" s="2">
        <v>11867</v>
      </c>
      <c r="B23244">
        <v>-3.5401927050915723E-2</v>
      </c>
    </row>
    <row r="23245" spans="1:2" x14ac:dyDescent="0.2">
      <c r="A23245" s="2">
        <v>11864</v>
      </c>
      <c r="B23245">
        <v>-4.2559614418796007E-2</v>
      </c>
    </row>
    <row r="23246" spans="1:2" x14ac:dyDescent="0.2">
      <c r="A23246" s="2">
        <v>11863</v>
      </c>
      <c r="B23246">
        <v>6.269613013595395E-3</v>
      </c>
    </row>
    <row r="23247" spans="1:2" x14ac:dyDescent="0.2">
      <c r="A23247" s="2">
        <v>11862</v>
      </c>
      <c r="B23247">
        <v>0</v>
      </c>
    </row>
    <row r="23248" spans="1:2" x14ac:dyDescent="0.2">
      <c r="A23248" s="2">
        <v>11861</v>
      </c>
      <c r="B23248">
        <v>-2.484599858653078E-2</v>
      </c>
    </row>
    <row r="23249" spans="1:2" x14ac:dyDescent="0.2">
      <c r="A23249" s="2">
        <v>11860</v>
      </c>
      <c r="B23249">
        <v>1.234583582229936E-2</v>
      </c>
    </row>
    <row r="23250" spans="1:2" x14ac:dyDescent="0.2">
      <c r="A23250" s="2">
        <v>11857</v>
      </c>
      <c r="B23250">
        <v>-5.8307971386935102E-2</v>
      </c>
    </row>
    <row r="23251" spans="1:2" x14ac:dyDescent="0.2">
      <c r="A23251" s="2">
        <v>11856</v>
      </c>
      <c r="B23251">
        <v>0</v>
      </c>
    </row>
    <row r="23252" spans="1:2" x14ac:dyDescent="0.2">
      <c r="A23252" s="2">
        <v>11855</v>
      </c>
      <c r="B23252">
        <v>3.5789107851585289E-2</v>
      </c>
    </row>
    <row r="23253" spans="1:2" x14ac:dyDescent="0.2">
      <c r="A23253" s="2">
        <v>11854</v>
      </c>
      <c r="B23253">
        <v>2.459140313732211E-2</v>
      </c>
    </row>
    <row r="23254" spans="1:2" x14ac:dyDescent="0.2">
      <c r="A23254" s="2">
        <v>11853</v>
      </c>
      <c r="B23254">
        <v>-2.0534602441707749E-2</v>
      </c>
    </row>
    <row r="23255" spans="1:2" x14ac:dyDescent="0.2">
      <c r="A23255" s="2">
        <v>11850</v>
      </c>
      <c r="B23255">
        <v>7.3795325598103367E-2</v>
      </c>
    </row>
    <row r="23256" spans="1:2" x14ac:dyDescent="0.2">
      <c r="A23256" s="2">
        <v>11849</v>
      </c>
      <c r="B23256">
        <v>0</v>
      </c>
    </row>
    <row r="23257" spans="1:2" x14ac:dyDescent="0.2">
      <c r="A23257" s="2">
        <v>11848</v>
      </c>
      <c r="B23257">
        <v>-5.9465500043278399E-2</v>
      </c>
    </row>
    <row r="23258" spans="1:2" x14ac:dyDescent="0.2">
      <c r="A23258" s="2">
        <v>11847</v>
      </c>
      <c r="B23258">
        <v>-4.4362112653700082E-2</v>
      </c>
    </row>
    <row r="23259" spans="1:2" x14ac:dyDescent="0.2">
      <c r="A23259" s="2">
        <v>11846</v>
      </c>
      <c r="B23259">
        <v>3.6148514116311363E-2</v>
      </c>
    </row>
    <row r="23260" spans="1:2" x14ac:dyDescent="0.2">
      <c r="A23260" s="2">
        <v>11843</v>
      </c>
      <c r="B23260">
        <v>5.2477937248616803E-2</v>
      </c>
    </row>
    <row r="23261" spans="1:2" x14ac:dyDescent="0.2">
      <c r="A23261" s="2">
        <v>11842</v>
      </c>
      <c r="B23261">
        <v>5.3109825313948332E-2</v>
      </c>
    </row>
    <row r="23262" spans="1:2" x14ac:dyDescent="0.2">
      <c r="A23262" s="2">
        <v>11841</v>
      </c>
      <c r="B23262">
        <v>-1.5783867701261889E-2</v>
      </c>
    </row>
    <row r="23263" spans="1:2" x14ac:dyDescent="0.2">
      <c r="A23263" s="2">
        <v>11840</v>
      </c>
      <c r="B23263">
        <v>-7.7458059039003893E-2</v>
      </c>
    </row>
    <row r="23264" spans="1:2" x14ac:dyDescent="0.2">
      <c r="A23264" s="2">
        <v>11836</v>
      </c>
      <c r="B23264">
        <v>-5.6352936551131737E-2</v>
      </c>
    </row>
    <row r="23265" spans="1:2" x14ac:dyDescent="0.2">
      <c r="A23265" s="2">
        <v>11835</v>
      </c>
      <c r="B23265">
        <v>1.577942010396521E-2</v>
      </c>
    </row>
    <row r="23266" spans="1:2" x14ac:dyDescent="0.2">
      <c r="A23266" s="2">
        <v>11834</v>
      </c>
      <c r="B23266">
        <v>-3.5159871653627668E-2</v>
      </c>
    </row>
    <row r="23267" spans="1:2" x14ac:dyDescent="0.2">
      <c r="A23267" s="2">
        <v>11833</v>
      </c>
      <c r="B23267">
        <v>-4.1359278180568518E-2</v>
      </c>
    </row>
    <row r="23268" spans="1:2" x14ac:dyDescent="0.2">
      <c r="A23268" s="2">
        <v>11832</v>
      </c>
      <c r="B23268">
        <v>-9.1659670140802809E-3</v>
      </c>
    </row>
    <row r="23269" spans="1:2" x14ac:dyDescent="0.2">
      <c r="A23269" s="2">
        <v>11829</v>
      </c>
      <c r="B23269">
        <v>0</v>
      </c>
    </row>
    <row r="23270" spans="1:2" x14ac:dyDescent="0.2">
      <c r="A23270" s="2">
        <v>11828</v>
      </c>
      <c r="B23270">
        <v>5.4894922847715149E-3</v>
      </c>
    </row>
    <row r="23271" spans="1:2" x14ac:dyDescent="0.2">
      <c r="A23271" s="2">
        <v>11827</v>
      </c>
      <c r="B23271">
        <v>-2.536367849185503E-2</v>
      </c>
    </row>
    <row r="23272" spans="1:2" x14ac:dyDescent="0.2">
      <c r="A23272" s="2">
        <v>11826</v>
      </c>
      <c r="B23272">
        <v>-3.571432367597245E-3</v>
      </c>
    </row>
    <row r="23273" spans="1:2" x14ac:dyDescent="0.2">
      <c r="A23273" s="2">
        <v>11825</v>
      </c>
      <c r="B23273">
        <v>1.7841217935016141E-3</v>
      </c>
    </row>
    <row r="23274" spans="1:2" x14ac:dyDescent="0.2">
      <c r="A23274" s="2">
        <v>11822</v>
      </c>
      <c r="B23274">
        <v>-3.5091319811270172E-2</v>
      </c>
    </row>
    <row r="23275" spans="1:2" x14ac:dyDescent="0.2">
      <c r="A23275" s="2">
        <v>11821</v>
      </c>
      <c r="B23275">
        <v>-3.3901551675681339E-2</v>
      </c>
    </row>
    <row r="23276" spans="1:2" x14ac:dyDescent="0.2">
      <c r="A23276" s="2">
        <v>11820</v>
      </c>
      <c r="B23276">
        <v>-1.6652793190612091E-3</v>
      </c>
    </row>
    <row r="23277" spans="1:2" x14ac:dyDescent="0.2">
      <c r="A23277" s="2">
        <v>11819</v>
      </c>
      <c r="B23277">
        <v>8.3542674698577242E-3</v>
      </c>
    </row>
    <row r="23278" spans="1:2" x14ac:dyDescent="0.2">
      <c r="A23278" s="2">
        <v>11818</v>
      </c>
      <c r="B23278">
        <v>-2.1577600644547241E-2</v>
      </c>
    </row>
    <row r="23279" spans="1:2" x14ac:dyDescent="0.2">
      <c r="A23279" s="2">
        <v>11815</v>
      </c>
      <c r="B23279">
        <v>6.9696848988745633E-2</v>
      </c>
    </row>
    <row r="23280" spans="1:2" x14ac:dyDescent="0.2">
      <c r="A23280" s="2">
        <v>11814</v>
      </c>
      <c r="B23280">
        <v>-1.050797759841521E-2</v>
      </c>
    </row>
    <row r="23281" spans="1:2" x14ac:dyDescent="0.2">
      <c r="A23281" s="2">
        <v>11813</v>
      </c>
      <c r="B23281">
        <v>1.403531811638358E-2</v>
      </c>
    </row>
    <row r="23282" spans="1:2" x14ac:dyDescent="0.2">
      <c r="A23282" s="2">
        <v>11812</v>
      </c>
      <c r="B23282">
        <v>-1.4035318116383481E-2</v>
      </c>
    </row>
    <row r="23283" spans="1:2" x14ac:dyDescent="0.2">
      <c r="A23283" s="2">
        <v>11811</v>
      </c>
      <c r="B23283">
        <v>-1.5557790030925899E-2</v>
      </c>
    </row>
    <row r="23284" spans="1:2" x14ac:dyDescent="0.2">
      <c r="A23284" s="2">
        <v>11808</v>
      </c>
      <c r="B23284">
        <v>-3.373001037669314E-2</v>
      </c>
    </row>
    <row r="23285" spans="1:2" x14ac:dyDescent="0.2">
      <c r="A23285" s="2">
        <v>11807</v>
      </c>
      <c r="B23285">
        <v>-3.9029343905735113E-2</v>
      </c>
    </row>
    <row r="23286" spans="1:2" x14ac:dyDescent="0.2">
      <c r="A23286" s="2">
        <v>11806</v>
      </c>
      <c r="B23286">
        <v>2.421425812059453E-2</v>
      </c>
    </row>
    <row r="23287" spans="1:2" x14ac:dyDescent="0.2">
      <c r="A23287" s="2">
        <v>11805</v>
      </c>
      <c r="B23287">
        <v>1.481508578514068E-2</v>
      </c>
    </row>
    <row r="23288" spans="1:2" x14ac:dyDescent="0.2">
      <c r="A23288" s="2">
        <v>11804</v>
      </c>
      <c r="B23288">
        <v>1.167652966183564E-2</v>
      </c>
    </row>
    <row r="23289" spans="1:2" x14ac:dyDescent="0.2">
      <c r="A23289" s="2">
        <v>11801</v>
      </c>
      <c r="B23289">
        <v>-4.5909701304077968E-2</v>
      </c>
    </row>
    <row r="23290" spans="1:2" x14ac:dyDescent="0.2">
      <c r="A23290" s="2">
        <v>11800</v>
      </c>
      <c r="B23290">
        <v>3.4233171642242183E-2</v>
      </c>
    </row>
    <row r="23291" spans="1:2" x14ac:dyDescent="0.2">
      <c r="A23291" s="2">
        <v>11799</v>
      </c>
      <c r="B23291">
        <v>0</v>
      </c>
    </row>
    <row r="23292" spans="1:2" x14ac:dyDescent="0.2">
      <c r="A23292" s="2">
        <v>11798</v>
      </c>
      <c r="B23292">
        <v>-1.481508578514059E-2</v>
      </c>
    </row>
    <row r="23293" spans="1:2" x14ac:dyDescent="0.2">
      <c r="A23293" s="2">
        <v>11797</v>
      </c>
      <c r="B23293">
        <v>-4.78560211776351E-2</v>
      </c>
    </row>
    <row r="23294" spans="1:2" x14ac:dyDescent="0.2">
      <c r="A23294" s="2">
        <v>11794</v>
      </c>
      <c r="B23294">
        <v>2.683665395355957E-2</v>
      </c>
    </row>
    <row r="23295" spans="1:2" x14ac:dyDescent="0.2">
      <c r="A23295" s="2">
        <v>11793</v>
      </c>
      <c r="B23295">
        <v>4.4160895785769629E-2</v>
      </c>
    </row>
    <row r="23296" spans="1:2" x14ac:dyDescent="0.2">
      <c r="A23296" s="2">
        <v>11792</v>
      </c>
      <c r="B23296">
        <v>-1.3289232118682539E-2</v>
      </c>
    </row>
    <row r="23297" spans="1:2" x14ac:dyDescent="0.2">
      <c r="A23297" s="2">
        <v>11791</v>
      </c>
      <c r="B23297">
        <v>-1.648804990183893E-3</v>
      </c>
    </row>
    <row r="23298" spans="1:2" x14ac:dyDescent="0.2">
      <c r="A23298" s="2">
        <v>11790</v>
      </c>
      <c r="B23298">
        <v>-3.082158004060016E-2</v>
      </c>
    </row>
    <row r="23299" spans="1:2" x14ac:dyDescent="0.2">
      <c r="A23299" s="2">
        <v>11787</v>
      </c>
      <c r="B23299">
        <v>-3.144913268250335E-2</v>
      </c>
    </row>
    <row r="23300" spans="1:2" x14ac:dyDescent="0.2">
      <c r="A23300" s="2">
        <v>11786</v>
      </c>
      <c r="B23300">
        <v>-1.077762549382927E-2</v>
      </c>
    </row>
    <row r="23301" spans="1:2" x14ac:dyDescent="0.2">
      <c r="A23301" s="2">
        <v>11785</v>
      </c>
      <c r="B23301">
        <v>-3.016820036829675E-2</v>
      </c>
    </row>
    <row r="23302" spans="1:2" x14ac:dyDescent="0.2">
      <c r="A23302" s="2">
        <v>11784</v>
      </c>
      <c r="B23302">
        <v>-4.7869907848514151E-2</v>
      </c>
    </row>
    <row r="23303" spans="1:2" x14ac:dyDescent="0.2">
      <c r="A23303" s="2">
        <v>11783</v>
      </c>
      <c r="B23303">
        <v>-1.6854331554982071E-2</v>
      </c>
    </row>
    <row r="23304" spans="1:2" x14ac:dyDescent="0.2">
      <c r="A23304" s="2">
        <v>11780</v>
      </c>
      <c r="B23304">
        <v>-1.7943890701554312E-2</v>
      </c>
    </row>
    <row r="23305" spans="1:2" x14ac:dyDescent="0.2">
      <c r="A23305" s="2">
        <v>11779</v>
      </c>
      <c r="B23305">
        <v>-5.7158413839948637E-2</v>
      </c>
    </row>
    <row r="23306" spans="1:2" x14ac:dyDescent="0.2">
      <c r="A23306" s="2">
        <v>11778</v>
      </c>
      <c r="B23306">
        <v>2.0888487947355532E-2</v>
      </c>
    </row>
    <row r="23307" spans="1:2" x14ac:dyDescent="0.2">
      <c r="A23307" s="2">
        <v>11777</v>
      </c>
      <c r="B23307">
        <v>-1.3183917532582239E-3</v>
      </c>
    </row>
    <row r="23308" spans="1:2" x14ac:dyDescent="0.2">
      <c r="A23308" s="2">
        <v>11776</v>
      </c>
      <c r="B23308">
        <v>-3.4955015033576738E-2</v>
      </c>
    </row>
    <row r="23309" spans="1:2" x14ac:dyDescent="0.2">
      <c r="A23309" s="2">
        <v>11772</v>
      </c>
      <c r="B23309">
        <v>-1.012666881792916E-2</v>
      </c>
    </row>
    <row r="23310" spans="1:2" x14ac:dyDescent="0.2">
      <c r="A23310" s="2">
        <v>11771</v>
      </c>
      <c r="B23310">
        <v>-1.37588161714277E-2</v>
      </c>
    </row>
    <row r="23311" spans="1:2" x14ac:dyDescent="0.2">
      <c r="A23311" s="2">
        <v>11770</v>
      </c>
      <c r="B23311">
        <v>-1.241465088064877E-3</v>
      </c>
    </row>
    <row r="23312" spans="1:2" x14ac:dyDescent="0.2">
      <c r="A23312" s="2">
        <v>11769</v>
      </c>
      <c r="B23312">
        <v>4.9751346401139289E-3</v>
      </c>
    </row>
    <row r="23313" spans="1:2" x14ac:dyDescent="0.2">
      <c r="A23313" s="2">
        <v>11766</v>
      </c>
      <c r="B23313">
        <v>-3.1904546518745233E-2</v>
      </c>
    </row>
    <row r="23314" spans="1:2" x14ac:dyDescent="0.2">
      <c r="A23314" s="2">
        <v>11765</v>
      </c>
      <c r="B23314">
        <v>2.0745100269846661E-2</v>
      </c>
    </row>
    <row r="23315" spans="1:2" x14ac:dyDescent="0.2">
      <c r="A23315" s="2">
        <v>11764</v>
      </c>
      <c r="B23315">
        <v>-2.4361740740035429E-2</v>
      </c>
    </row>
    <row r="23316" spans="1:2" x14ac:dyDescent="0.2">
      <c r="A23316" s="2">
        <v>11763</v>
      </c>
      <c r="B23316">
        <v>0</v>
      </c>
    </row>
    <row r="23317" spans="1:2" x14ac:dyDescent="0.2">
      <c r="A23317" s="2">
        <v>11762</v>
      </c>
      <c r="B23317">
        <v>-2.4956731973867389E-2</v>
      </c>
    </row>
    <row r="23318" spans="1:2" x14ac:dyDescent="0.2">
      <c r="A23318" s="2">
        <v>11759</v>
      </c>
      <c r="B23318">
        <v>-2.434902901028661E-2</v>
      </c>
    </row>
    <row r="23319" spans="1:2" x14ac:dyDescent="0.2">
      <c r="A23319" s="2">
        <v>11758</v>
      </c>
      <c r="B23319">
        <v>-9.1220700965773029E-3</v>
      </c>
    </row>
    <row r="23320" spans="1:2" x14ac:dyDescent="0.2">
      <c r="A23320" s="2">
        <v>11757</v>
      </c>
      <c r="B23320">
        <v>-1.911244236602009E-2</v>
      </c>
    </row>
    <row r="23321" spans="1:2" x14ac:dyDescent="0.2">
      <c r="A23321" s="2">
        <v>11756</v>
      </c>
      <c r="B23321">
        <v>1.797801229540839E-2</v>
      </c>
    </row>
    <row r="23322" spans="1:2" x14ac:dyDescent="0.2">
      <c r="A23322" s="2">
        <v>11755</v>
      </c>
      <c r="B23322">
        <v>1.140263209781155E-2</v>
      </c>
    </row>
    <row r="23323" spans="1:2" x14ac:dyDescent="0.2">
      <c r="A23323" s="2">
        <v>11752</v>
      </c>
      <c r="B23323">
        <v>1.1474470564767001E-3</v>
      </c>
    </row>
    <row r="23324" spans="1:2" x14ac:dyDescent="0.2">
      <c r="A23324" s="2">
        <v>11751</v>
      </c>
      <c r="B23324">
        <v>0</v>
      </c>
    </row>
    <row r="23325" spans="1:2" x14ac:dyDescent="0.2">
      <c r="A23325" s="2">
        <v>11750</v>
      </c>
      <c r="B23325">
        <v>4.2210252001647547E-2</v>
      </c>
    </row>
    <row r="23326" spans="1:2" x14ac:dyDescent="0.2">
      <c r="A23326" s="2">
        <v>11749</v>
      </c>
      <c r="B23326">
        <v>7.211569715560623E-3</v>
      </c>
    </row>
    <row r="23327" spans="1:2" x14ac:dyDescent="0.2">
      <c r="A23327" s="2">
        <v>11748</v>
      </c>
      <c r="B23327">
        <v>-6.0132472234518579E-3</v>
      </c>
    </row>
    <row r="23328" spans="1:2" x14ac:dyDescent="0.2">
      <c r="A23328" s="2">
        <v>11745</v>
      </c>
      <c r="B23328">
        <v>-1.1983224921086439E-3</v>
      </c>
    </row>
    <row r="23329" spans="1:2" x14ac:dyDescent="0.2">
      <c r="A23329" s="2">
        <v>11744</v>
      </c>
      <c r="B23329">
        <v>-9.535233150999944E-3</v>
      </c>
    </row>
    <row r="23330" spans="1:2" x14ac:dyDescent="0.2">
      <c r="A23330" s="2">
        <v>11743</v>
      </c>
      <c r="B23330">
        <v>2.5226562945675352E-2</v>
      </c>
    </row>
    <row r="23331" spans="1:2" x14ac:dyDescent="0.2">
      <c r="A23331" s="2">
        <v>11742</v>
      </c>
      <c r="B23331">
        <v>-5.9049028852799758E-2</v>
      </c>
    </row>
    <row r="23332" spans="1:2" x14ac:dyDescent="0.2">
      <c r="A23332" s="2">
        <v>11738</v>
      </c>
      <c r="B23332">
        <v>1.1474470564767001E-3</v>
      </c>
    </row>
    <row r="23333" spans="1:2" x14ac:dyDescent="0.2">
      <c r="A23333" s="2">
        <v>11737</v>
      </c>
      <c r="B23333">
        <v>2.676134106059987E-2</v>
      </c>
    </row>
    <row r="23334" spans="1:2" x14ac:dyDescent="0.2">
      <c r="A23334" s="2">
        <v>11736</v>
      </c>
      <c r="B23334">
        <v>-4.1576426845740332E-2</v>
      </c>
    </row>
    <row r="23335" spans="1:2" x14ac:dyDescent="0.2">
      <c r="A23335" s="2">
        <v>11735</v>
      </c>
      <c r="B23335">
        <v>3.9220713153281329E-2</v>
      </c>
    </row>
    <row r="23336" spans="1:2" x14ac:dyDescent="0.2">
      <c r="A23336" s="2">
        <v>11734</v>
      </c>
      <c r="B23336">
        <v>4.573600932268429E-2</v>
      </c>
    </row>
    <row r="23337" spans="1:2" x14ac:dyDescent="0.2">
      <c r="A23337" s="2">
        <v>11730</v>
      </c>
      <c r="B23337">
        <v>7.9427133631321825E-2</v>
      </c>
    </row>
    <row r="23338" spans="1:2" x14ac:dyDescent="0.2">
      <c r="A23338" s="2">
        <v>11729</v>
      </c>
      <c r="B23338">
        <v>-3.9920212695374498E-3</v>
      </c>
    </row>
    <row r="23339" spans="1:2" x14ac:dyDescent="0.2">
      <c r="A23339" s="2">
        <v>11728</v>
      </c>
      <c r="B23339">
        <v>-1.1881327886752681E-2</v>
      </c>
    </row>
    <row r="23340" spans="1:2" x14ac:dyDescent="0.2">
      <c r="A23340" s="2">
        <v>11727</v>
      </c>
      <c r="B23340">
        <v>-2.077996849174531E-2</v>
      </c>
    </row>
    <row r="23341" spans="1:2" x14ac:dyDescent="0.2">
      <c r="A23341" s="2">
        <v>11724</v>
      </c>
      <c r="B23341">
        <v>-3.2872745000574667E-2</v>
      </c>
    </row>
    <row r="23342" spans="1:2" x14ac:dyDescent="0.2">
      <c r="A23342" s="2">
        <v>11723</v>
      </c>
      <c r="B23342">
        <v>-6.1996478795254498E-3</v>
      </c>
    </row>
    <row r="23343" spans="1:2" x14ac:dyDescent="0.2">
      <c r="A23343" s="2">
        <v>11722</v>
      </c>
      <c r="B23343">
        <v>4.956639639928196E-3</v>
      </c>
    </row>
    <row r="23344" spans="1:2" x14ac:dyDescent="0.2">
      <c r="A23344" s="2">
        <v>11721</v>
      </c>
      <c r="B23344">
        <v>-2.211392325850646E-2</v>
      </c>
    </row>
    <row r="23345" spans="1:2" x14ac:dyDescent="0.2">
      <c r="A23345" s="2">
        <v>11720</v>
      </c>
      <c r="B23345">
        <v>3.5872739429934013E-2</v>
      </c>
    </row>
    <row r="23346" spans="1:2" x14ac:dyDescent="0.2">
      <c r="A23346" s="2">
        <v>11717</v>
      </c>
      <c r="B23346">
        <v>-1.1271252699625769E-2</v>
      </c>
    </row>
    <row r="23347" spans="1:2" x14ac:dyDescent="0.2">
      <c r="A23347" s="2">
        <v>11716</v>
      </c>
      <c r="B23347">
        <v>-1.4833399294101169E-2</v>
      </c>
    </row>
    <row r="23348" spans="1:2" x14ac:dyDescent="0.2">
      <c r="A23348" s="2">
        <v>11715</v>
      </c>
      <c r="B23348">
        <v>-1.9441681614585499E-2</v>
      </c>
    </row>
    <row r="23349" spans="1:2" x14ac:dyDescent="0.2">
      <c r="A23349" s="2">
        <v>11714</v>
      </c>
      <c r="B23349">
        <v>1.3325454597149631E-2</v>
      </c>
    </row>
    <row r="23350" spans="1:2" x14ac:dyDescent="0.2">
      <c r="A23350" s="2">
        <v>11713</v>
      </c>
      <c r="B23350">
        <v>-1.2187691941295659E-3</v>
      </c>
    </row>
    <row r="23351" spans="1:2" x14ac:dyDescent="0.2">
      <c r="A23351" s="2">
        <v>11710</v>
      </c>
      <c r="B23351">
        <v>-4.4080990035533993E-2</v>
      </c>
    </row>
    <row r="23352" spans="1:2" x14ac:dyDescent="0.2">
      <c r="A23352" s="2">
        <v>11709</v>
      </c>
      <c r="B23352">
        <v>-5.8105915954657413E-3</v>
      </c>
    </row>
    <row r="23353" spans="1:2" x14ac:dyDescent="0.2">
      <c r="A23353" s="2">
        <v>11708</v>
      </c>
      <c r="B23353">
        <v>1.7534055291524912E-2</v>
      </c>
    </row>
    <row r="23354" spans="1:2" x14ac:dyDescent="0.2">
      <c r="A23354" s="2">
        <v>11707</v>
      </c>
      <c r="B23354">
        <v>-3.531492781471037E-3</v>
      </c>
    </row>
    <row r="23355" spans="1:2" x14ac:dyDescent="0.2">
      <c r="A23355" s="2">
        <v>11706</v>
      </c>
      <c r="B23355">
        <v>-4.705400400663521E-2</v>
      </c>
    </row>
    <row r="23356" spans="1:2" x14ac:dyDescent="0.2">
      <c r="A23356" s="2">
        <v>11703</v>
      </c>
      <c r="B23356">
        <v>2.2446698538237278E-3</v>
      </c>
    </row>
    <row r="23357" spans="1:2" x14ac:dyDescent="0.2">
      <c r="A23357" s="2">
        <v>11702</v>
      </c>
      <c r="B23357">
        <v>1.129955525393325E-2</v>
      </c>
    </row>
    <row r="23358" spans="1:2" x14ac:dyDescent="0.2">
      <c r="A23358" s="2">
        <v>11701</v>
      </c>
      <c r="B23358">
        <v>4.7711201005046049E-2</v>
      </c>
    </row>
    <row r="23359" spans="1:2" x14ac:dyDescent="0.2">
      <c r="A23359" s="2">
        <v>11700</v>
      </c>
      <c r="B23359">
        <v>-1.0669929324696849E-2</v>
      </c>
    </row>
    <row r="23360" spans="1:2" x14ac:dyDescent="0.2">
      <c r="A23360" s="2">
        <v>11699</v>
      </c>
      <c r="B23360">
        <v>-1.0557282805876729E-2</v>
      </c>
    </row>
    <row r="23361" spans="1:2" x14ac:dyDescent="0.2">
      <c r="A23361" s="2">
        <v>11696</v>
      </c>
      <c r="B23361">
        <v>4.1697523541599772E-2</v>
      </c>
    </row>
    <row r="23362" spans="1:2" x14ac:dyDescent="0.2">
      <c r="A23362" s="2">
        <v>11695</v>
      </c>
      <c r="B23362">
        <v>1.7178336535084548E-2</v>
      </c>
    </row>
    <row r="23363" spans="1:2" x14ac:dyDescent="0.2">
      <c r="A23363" s="2">
        <v>11694</v>
      </c>
      <c r="B23363">
        <v>6.7844309272070719E-2</v>
      </c>
    </row>
    <row r="23364" spans="1:2" x14ac:dyDescent="0.2">
      <c r="A23364" s="2">
        <v>11693</v>
      </c>
      <c r="B23364">
        <v>-1.323626930508253E-3</v>
      </c>
    </row>
    <row r="23365" spans="1:2" x14ac:dyDescent="0.2">
      <c r="A23365" s="2">
        <v>11692</v>
      </c>
      <c r="B23365">
        <v>-7.1458963982144866E-2</v>
      </c>
    </row>
    <row r="23366" spans="1:2" x14ac:dyDescent="0.2">
      <c r="A23366" s="2">
        <v>11688</v>
      </c>
      <c r="B23366">
        <v>2.4660924951934679E-3</v>
      </c>
    </row>
    <row r="23367" spans="1:2" x14ac:dyDescent="0.2">
      <c r="A23367" s="2">
        <v>11687</v>
      </c>
      <c r="B23367">
        <v>1.743506182210135E-2</v>
      </c>
    </row>
    <row r="23368" spans="1:2" x14ac:dyDescent="0.2">
      <c r="A23368" s="2">
        <v>11686</v>
      </c>
      <c r="B23368">
        <v>2.5446665661164391E-2</v>
      </c>
    </row>
    <row r="23369" spans="1:2" x14ac:dyDescent="0.2">
      <c r="A23369" s="2">
        <v>11685</v>
      </c>
      <c r="B23369">
        <v>-2.5446665661164259E-2</v>
      </c>
    </row>
    <row r="23370" spans="1:2" x14ac:dyDescent="0.2">
      <c r="A23370" s="2">
        <v>11681</v>
      </c>
      <c r="B23370">
        <v>1.257071190051114E-3</v>
      </c>
    </row>
    <row r="23371" spans="1:2" x14ac:dyDescent="0.2">
      <c r="A23371" s="2">
        <v>11680</v>
      </c>
      <c r="B23371">
        <v>-4.1878040480962997E-2</v>
      </c>
    </row>
    <row r="23372" spans="1:2" x14ac:dyDescent="0.2">
      <c r="A23372" s="2">
        <v>11679</v>
      </c>
      <c r="B23372">
        <v>1.7032041894432168E-2</v>
      </c>
    </row>
    <row r="23373" spans="1:2" x14ac:dyDescent="0.2">
      <c r="A23373" s="2">
        <v>11678</v>
      </c>
      <c r="B23373">
        <v>-2.5440499843838851E-2</v>
      </c>
    </row>
    <row r="23374" spans="1:2" x14ac:dyDescent="0.2">
      <c r="A23374" s="2">
        <v>11675</v>
      </c>
      <c r="B23374">
        <v>7.9644063059925316E-2</v>
      </c>
    </row>
    <row r="23375" spans="1:2" x14ac:dyDescent="0.2">
      <c r="A23375" s="2">
        <v>11674</v>
      </c>
      <c r="B23375">
        <v>-2.6838671610071779E-2</v>
      </c>
    </row>
    <row r="23376" spans="1:2" x14ac:dyDescent="0.2">
      <c r="A23376" s="2">
        <v>11673</v>
      </c>
      <c r="B23376">
        <v>-2.367711852682991E-2</v>
      </c>
    </row>
    <row r="23377" spans="1:2" x14ac:dyDescent="0.2">
      <c r="A23377" s="2">
        <v>11672</v>
      </c>
      <c r="B23377">
        <v>1.363939309331876E-2</v>
      </c>
    </row>
    <row r="23378" spans="1:2" x14ac:dyDescent="0.2">
      <c r="A23378" s="2">
        <v>11671</v>
      </c>
      <c r="B23378">
        <v>-3.676884778708904E-2</v>
      </c>
    </row>
    <row r="23379" spans="1:2" x14ac:dyDescent="0.2">
      <c r="A23379" s="2">
        <v>11668</v>
      </c>
      <c r="B23379">
        <v>-3.1974304632514078E-2</v>
      </c>
    </row>
    <row r="23380" spans="1:2" x14ac:dyDescent="0.2">
      <c r="A23380" s="2">
        <v>11667</v>
      </c>
      <c r="B23380">
        <v>-2.304249414715424E-2</v>
      </c>
    </row>
    <row r="23381" spans="1:2" x14ac:dyDescent="0.2">
      <c r="A23381" s="2">
        <v>11666</v>
      </c>
      <c r="B23381">
        <v>-2.6967926427507002E-2</v>
      </c>
    </row>
    <row r="23382" spans="1:2" x14ac:dyDescent="0.2">
      <c r="A23382" s="2">
        <v>11665</v>
      </c>
      <c r="B23382">
        <v>-2.9494218751214801E-2</v>
      </c>
    </row>
    <row r="23383" spans="1:2" x14ac:dyDescent="0.2">
      <c r="A23383" s="2">
        <v>11664</v>
      </c>
      <c r="B23383">
        <v>2.9494218751214728E-2</v>
      </c>
    </row>
    <row r="23384" spans="1:2" x14ac:dyDescent="0.2">
      <c r="A23384" s="2">
        <v>11661</v>
      </c>
      <c r="B23384">
        <v>-2.1930703493970229E-2</v>
      </c>
    </row>
    <row r="23385" spans="1:2" x14ac:dyDescent="0.2">
      <c r="A23385" s="2">
        <v>11660</v>
      </c>
      <c r="B23385">
        <v>1.8610279856667591E-2</v>
      </c>
    </row>
    <row r="23386" spans="1:2" x14ac:dyDescent="0.2">
      <c r="A23386" s="2">
        <v>11659</v>
      </c>
      <c r="B23386">
        <v>-3.5815005306298608E-2</v>
      </c>
    </row>
    <row r="23387" spans="1:2" x14ac:dyDescent="0.2">
      <c r="A23387" s="2">
        <v>11658</v>
      </c>
      <c r="B23387">
        <v>-1.271203558836175E-2</v>
      </c>
    </row>
    <row r="23388" spans="1:2" x14ac:dyDescent="0.2">
      <c r="A23388" s="2">
        <v>11657</v>
      </c>
      <c r="B23388">
        <v>2.0202707317519469E-2</v>
      </c>
    </row>
    <row r="23389" spans="1:2" x14ac:dyDescent="0.2">
      <c r="A23389" s="2">
        <v>11654</v>
      </c>
      <c r="B23389">
        <v>-2.3355626377134949E-2</v>
      </c>
    </row>
    <row r="23390" spans="1:2" x14ac:dyDescent="0.2">
      <c r="A23390" s="2">
        <v>11652</v>
      </c>
      <c r="B23390">
        <v>-3.5055135779279448E-2</v>
      </c>
    </row>
    <row r="23391" spans="1:2" x14ac:dyDescent="0.2">
      <c r="A23391" s="2">
        <v>11651</v>
      </c>
      <c r="B23391">
        <v>1.737396793605302E-2</v>
      </c>
    </row>
    <row r="23392" spans="1:2" x14ac:dyDescent="0.2">
      <c r="A23392" s="2">
        <v>11650</v>
      </c>
      <c r="B23392">
        <v>-1.5345569674660419E-2</v>
      </c>
    </row>
    <row r="23393" spans="1:2" x14ac:dyDescent="0.2">
      <c r="A23393" s="2">
        <v>11647</v>
      </c>
      <c r="B23393">
        <v>-3.0986986966338378E-2</v>
      </c>
    </row>
    <row r="23394" spans="1:2" x14ac:dyDescent="0.2">
      <c r="A23394" s="2">
        <v>11646</v>
      </c>
      <c r="B23394">
        <v>-4.9091900262384081E-3</v>
      </c>
    </row>
    <row r="23395" spans="1:2" x14ac:dyDescent="0.2">
      <c r="A23395" s="2">
        <v>11645</v>
      </c>
      <c r="B23395">
        <v>-3.7486368941447197E-2</v>
      </c>
    </row>
    <row r="23396" spans="1:2" x14ac:dyDescent="0.2">
      <c r="A23396" s="2">
        <v>11644</v>
      </c>
      <c r="B23396">
        <v>1.61677321053404E-2</v>
      </c>
    </row>
    <row r="23397" spans="1:2" x14ac:dyDescent="0.2">
      <c r="A23397" s="2">
        <v>11643</v>
      </c>
      <c r="B23397">
        <v>-2.7424886629974891E-2</v>
      </c>
    </row>
    <row r="23398" spans="1:2" x14ac:dyDescent="0.2">
      <c r="A23398" s="2">
        <v>11640</v>
      </c>
      <c r="B23398">
        <v>-3.212759107788949E-2</v>
      </c>
    </row>
    <row r="23399" spans="1:2" x14ac:dyDescent="0.2">
      <c r="A23399" s="2">
        <v>11639</v>
      </c>
      <c r="B23399">
        <v>-3.6068569309930191E-3</v>
      </c>
    </row>
    <row r="23400" spans="1:2" x14ac:dyDescent="0.2">
      <c r="A23400" s="2">
        <v>11638</v>
      </c>
      <c r="B23400">
        <v>-1.518564241837422E-2</v>
      </c>
    </row>
    <row r="23401" spans="1:2" x14ac:dyDescent="0.2">
      <c r="A23401" s="2">
        <v>11637</v>
      </c>
      <c r="B23401">
        <v>-2.1053409197832381E-2</v>
      </c>
    </row>
    <row r="23402" spans="1:2" x14ac:dyDescent="0.2">
      <c r="A23402" s="2">
        <v>11636</v>
      </c>
      <c r="B23402">
        <v>3.6239051616206608E-2</v>
      </c>
    </row>
    <row r="23403" spans="1:2" x14ac:dyDescent="0.2">
      <c r="A23403" s="2">
        <v>11633</v>
      </c>
      <c r="B23403">
        <v>3.0153038170687461E-2</v>
      </c>
    </row>
    <row r="23404" spans="1:2" x14ac:dyDescent="0.2">
      <c r="A23404" s="2">
        <v>11632</v>
      </c>
      <c r="B23404">
        <v>-3.703707937484414E-3</v>
      </c>
    </row>
    <row r="23405" spans="1:2" x14ac:dyDescent="0.2">
      <c r="A23405" s="2">
        <v>11631</v>
      </c>
      <c r="B23405">
        <v>3.0021016254857841E-2</v>
      </c>
    </row>
    <row r="23406" spans="1:2" x14ac:dyDescent="0.2">
      <c r="A23406" s="2">
        <v>11629</v>
      </c>
      <c r="B23406">
        <v>6.6889881507967101E-3</v>
      </c>
    </row>
    <row r="23407" spans="1:2" x14ac:dyDescent="0.2">
      <c r="A23407" s="2">
        <v>11626</v>
      </c>
      <c r="B23407">
        <v>3.1161235980301159E-2</v>
      </c>
    </row>
    <row r="23408" spans="1:2" x14ac:dyDescent="0.2">
      <c r="A23408" s="2">
        <v>11625</v>
      </c>
      <c r="B23408">
        <v>3.9643263019089464E-3</v>
      </c>
    </row>
    <row r="23409" spans="1:2" x14ac:dyDescent="0.2">
      <c r="A23409" s="2">
        <v>11624</v>
      </c>
      <c r="B23409">
        <v>-3.320617589640653E-2</v>
      </c>
    </row>
    <row r="23410" spans="1:2" x14ac:dyDescent="0.2">
      <c r="A23410" s="2">
        <v>11623</v>
      </c>
      <c r="B23410">
        <v>-2.185360128662089E-2</v>
      </c>
    </row>
    <row r="23411" spans="1:2" x14ac:dyDescent="0.2">
      <c r="A23411" s="2">
        <v>11622</v>
      </c>
      <c r="B23411">
        <v>-1.8622512098001798E-2</v>
      </c>
    </row>
    <row r="23412" spans="1:2" x14ac:dyDescent="0.2">
      <c r="A23412" s="2">
        <v>11619</v>
      </c>
      <c r="B23412">
        <v>3.1867738848022478E-2</v>
      </c>
    </row>
    <row r="23413" spans="1:2" x14ac:dyDescent="0.2">
      <c r="A23413" s="2">
        <v>11618</v>
      </c>
      <c r="B23413">
        <v>-3.3711057342311612E-2</v>
      </c>
    </row>
    <row r="23414" spans="1:2" x14ac:dyDescent="0.2">
      <c r="A23414" s="2">
        <v>11617</v>
      </c>
      <c r="B23414">
        <v>-9.1659670140802809E-3</v>
      </c>
    </row>
    <row r="23415" spans="1:2" x14ac:dyDescent="0.2">
      <c r="A23415" s="2">
        <v>11616</v>
      </c>
      <c r="B23415">
        <v>4.3829859111663823E-2</v>
      </c>
    </row>
    <row r="23416" spans="1:2" x14ac:dyDescent="0.2">
      <c r="A23416" s="2">
        <v>11615</v>
      </c>
      <c r="B23416">
        <v>1.247018557686895E-2</v>
      </c>
    </row>
    <row r="23417" spans="1:2" x14ac:dyDescent="0.2">
      <c r="A23417" s="2">
        <v>11612</v>
      </c>
      <c r="B23417">
        <v>3.037960232625209E-2</v>
      </c>
    </row>
    <row r="23418" spans="1:2" x14ac:dyDescent="0.2">
      <c r="A23418" s="2">
        <v>11611</v>
      </c>
      <c r="B23418">
        <v>1.80727810596946E-2</v>
      </c>
    </row>
    <row r="23419" spans="1:2" x14ac:dyDescent="0.2">
      <c r="A23419" s="2">
        <v>11610</v>
      </c>
      <c r="B23419">
        <v>-2.3035570401823569E-2</v>
      </c>
    </row>
    <row r="23420" spans="1:2" x14ac:dyDescent="0.2">
      <c r="A23420" s="2">
        <v>11609</v>
      </c>
      <c r="B23420">
        <v>-4.3590436074861849E-2</v>
      </c>
    </row>
    <row r="23421" spans="1:2" x14ac:dyDescent="0.2">
      <c r="A23421" s="2">
        <v>11605</v>
      </c>
      <c r="B23421">
        <v>-6.6131558917171176E-3</v>
      </c>
    </row>
    <row r="23422" spans="1:2" x14ac:dyDescent="0.2">
      <c r="A23422" s="2">
        <v>11604</v>
      </c>
      <c r="B23422">
        <v>8.2399531767066755E-2</v>
      </c>
    </row>
    <row r="23423" spans="1:2" x14ac:dyDescent="0.2">
      <c r="A23423" s="2">
        <v>11603</v>
      </c>
      <c r="B23423">
        <v>-1.320486429517074E-2</v>
      </c>
    </row>
    <row r="23424" spans="1:2" x14ac:dyDescent="0.2">
      <c r="A23424" s="2">
        <v>11602</v>
      </c>
      <c r="B23424">
        <v>0.11652247832319659</v>
      </c>
    </row>
    <row r="23425" spans="1:2" x14ac:dyDescent="0.2">
      <c r="A23425" s="2">
        <v>11601</v>
      </c>
      <c r="B23425">
        <v>-9.5104015490637087E-2</v>
      </c>
    </row>
    <row r="23426" spans="1:2" x14ac:dyDescent="0.2">
      <c r="A23426" s="2">
        <v>11598</v>
      </c>
      <c r="B23426">
        <v>1.7681167843226441E-2</v>
      </c>
    </row>
    <row r="23427" spans="1:2" x14ac:dyDescent="0.2">
      <c r="A23427" s="2">
        <v>11597</v>
      </c>
      <c r="B23427">
        <v>-1.87115646371229E-2</v>
      </c>
    </row>
    <row r="23428" spans="1:2" x14ac:dyDescent="0.2">
      <c r="A23428" s="2">
        <v>11596</v>
      </c>
      <c r="B23428">
        <v>-3.5410882368359549E-2</v>
      </c>
    </row>
    <row r="23429" spans="1:2" x14ac:dyDescent="0.2">
      <c r="A23429" s="2">
        <v>11595</v>
      </c>
      <c r="B23429">
        <v>-4.2808092491884532E-2</v>
      </c>
    </row>
    <row r="23430" spans="1:2" x14ac:dyDescent="0.2">
      <c r="A23430" s="2">
        <v>11594</v>
      </c>
      <c r="B23430">
        <v>-3.9220713153281267E-2</v>
      </c>
    </row>
    <row r="23431" spans="1:2" x14ac:dyDescent="0.2">
      <c r="A23431" s="2">
        <v>11591</v>
      </c>
      <c r="B23431">
        <v>2.222313678471026E-2</v>
      </c>
    </row>
    <row r="23432" spans="1:2" x14ac:dyDescent="0.2">
      <c r="A23432" s="2">
        <v>11590</v>
      </c>
      <c r="B23432">
        <v>-7.5711821735696364E-2</v>
      </c>
    </row>
    <row r="23433" spans="1:2" x14ac:dyDescent="0.2">
      <c r="A23433" s="2">
        <v>11589</v>
      </c>
      <c r="B23433">
        <v>6.4538521137571164E-2</v>
      </c>
    </row>
    <row r="23434" spans="1:2" x14ac:dyDescent="0.2">
      <c r="A23434" s="2">
        <v>11588</v>
      </c>
      <c r="B23434">
        <v>-1.196516805827311E-2</v>
      </c>
    </row>
    <row r="23435" spans="1:2" x14ac:dyDescent="0.2">
      <c r="A23435" s="2">
        <v>11587</v>
      </c>
      <c r="B23435">
        <v>-4.7351409098146433E-2</v>
      </c>
    </row>
    <row r="23436" spans="1:2" x14ac:dyDescent="0.2">
      <c r="A23436" s="2">
        <v>11584</v>
      </c>
      <c r="B23436">
        <v>-4.9371728594081281E-2</v>
      </c>
    </row>
    <row r="23437" spans="1:2" x14ac:dyDescent="0.2">
      <c r="A23437" s="2">
        <v>11583</v>
      </c>
      <c r="B23437">
        <v>1.8441427902722709E-2</v>
      </c>
    </row>
    <row r="23438" spans="1:2" x14ac:dyDescent="0.2">
      <c r="A23438" s="2">
        <v>11582</v>
      </c>
      <c r="B23438">
        <v>-1.427995706147075E-2</v>
      </c>
    </row>
    <row r="23439" spans="1:2" x14ac:dyDescent="0.2">
      <c r="A23439" s="2">
        <v>11581</v>
      </c>
      <c r="B23439">
        <v>-9.1324835632724741E-3</v>
      </c>
    </row>
    <row r="23440" spans="1:2" x14ac:dyDescent="0.2">
      <c r="A23440" s="2">
        <v>11580</v>
      </c>
      <c r="B23440">
        <v>-4.7608829123600843E-2</v>
      </c>
    </row>
    <row r="23441" spans="1:2" x14ac:dyDescent="0.2">
      <c r="A23441" s="2">
        <v>11577</v>
      </c>
      <c r="B23441">
        <v>5.5314246132292582E-3</v>
      </c>
    </row>
    <row r="23442" spans="1:2" x14ac:dyDescent="0.2">
      <c r="A23442" s="2">
        <v>11576</v>
      </c>
      <c r="B23442">
        <v>-1.1032420803576731E-2</v>
      </c>
    </row>
    <row r="23443" spans="1:2" x14ac:dyDescent="0.2">
      <c r="A23443" s="2">
        <v>11575</v>
      </c>
      <c r="B23443">
        <v>-8.5837436913914419E-3</v>
      </c>
    </row>
    <row r="23444" spans="1:2" x14ac:dyDescent="0.2">
      <c r="A23444" s="2">
        <v>11574</v>
      </c>
      <c r="B23444">
        <v>-3.2112851117118639E-2</v>
      </c>
    </row>
    <row r="23445" spans="1:2" x14ac:dyDescent="0.2">
      <c r="A23445" s="2">
        <v>11570</v>
      </c>
      <c r="B23445">
        <v>-4.5045121211046528E-3</v>
      </c>
    </row>
    <row r="23446" spans="1:2" x14ac:dyDescent="0.2">
      <c r="A23446" s="2">
        <v>11569</v>
      </c>
      <c r="B23446">
        <v>-2.2955469296385509E-2</v>
      </c>
    </row>
    <row r="23447" spans="1:2" x14ac:dyDescent="0.2">
      <c r="A23447" s="2">
        <v>11568</v>
      </c>
      <c r="B23447">
        <v>-1.8854800763629571E-2</v>
      </c>
    </row>
    <row r="23448" spans="1:2" x14ac:dyDescent="0.2">
      <c r="A23448" s="2">
        <v>11567</v>
      </c>
      <c r="B23448">
        <v>4.3196611445163796E-3</v>
      </c>
    </row>
    <row r="23449" spans="1:2" x14ac:dyDescent="0.2">
      <c r="A23449" s="2">
        <v>11566</v>
      </c>
      <c r="B23449">
        <v>-9.3357949156326406E-3</v>
      </c>
    </row>
    <row r="23450" spans="1:2" x14ac:dyDescent="0.2">
      <c r="A23450" s="2">
        <v>11563</v>
      </c>
      <c r="B23450">
        <v>1.005755604404244E-2</v>
      </c>
    </row>
    <row r="23451" spans="1:2" x14ac:dyDescent="0.2">
      <c r="A23451" s="2">
        <v>11562</v>
      </c>
      <c r="B23451">
        <v>-5.7595551583668834E-3</v>
      </c>
    </row>
    <row r="23452" spans="1:2" x14ac:dyDescent="0.2">
      <c r="A23452" s="2">
        <v>11561</v>
      </c>
      <c r="B23452">
        <v>1.664895495763509E-2</v>
      </c>
    </row>
    <row r="23453" spans="1:2" x14ac:dyDescent="0.2">
      <c r="A23453" s="2">
        <v>11560</v>
      </c>
      <c r="B23453">
        <v>-3.6429912785010919E-3</v>
      </c>
    </row>
    <row r="23454" spans="1:2" x14ac:dyDescent="0.2">
      <c r="A23454" s="2">
        <v>11559</v>
      </c>
      <c r="B23454">
        <v>-7.9681696491768449E-3</v>
      </c>
    </row>
    <row r="23455" spans="1:2" x14ac:dyDescent="0.2">
      <c r="A23455" s="2">
        <v>11556</v>
      </c>
      <c r="B23455">
        <v>-2.2120059940831951E-2</v>
      </c>
    </row>
    <row r="23456" spans="1:2" x14ac:dyDescent="0.2">
      <c r="A23456" s="2">
        <v>11555</v>
      </c>
      <c r="B23456">
        <v>2.1193932341622779E-3</v>
      </c>
    </row>
    <row r="23457" spans="1:2" x14ac:dyDescent="0.2">
      <c r="A23457" s="2">
        <v>11554</v>
      </c>
      <c r="B23457">
        <v>2.8328630843041068E-3</v>
      </c>
    </row>
    <row r="23458" spans="1:2" x14ac:dyDescent="0.2">
      <c r="A23458" s="2">
        <v>11553</v>
      </c>
      <c r="B23458">
        <v>3.552401604367701E-3</v>
      </c>
    </row>
    <row r="23459" spans="1:2" x14ac:dyDescent="0.2">
      <c r="A23459" s="2">
        <v>11552</v>
      </c>
      <c r="B23459">
        <v>-1.6937596162021201E-2</v>
      </c>
    </row>
    <row r="23460" spans="1:2" x14ac:dyDescent="0.2">
      <c r="A23460" s="2">
        <v>11549</v>
      </c>
      <c r="B23460">
        <v>1.9075110335332001E-2</v>
      </c>
    </row>
    <row r="23461" spans="1:2" x14ac:dyDescent="0.2">
      <c r="A23461" s="2">
        <v>11548</v>
      </c>
      <c r="B23461">
        <v>1.581628944328501E-2</v>
      </c>
    </row>
    <row r="23462" spans="1:2" x14ac:dyDescent="0.2">
      <c r="A23462" s="2">
        <v>11547</v>
      </c>
      <c r="B23462">
        <v>-1.367419651423073E-2</v>
      </c>
    </row>
    <row r="23463" spans="1:2" x14ac:dyDescent="0.2">
      <c r="A23463" s="2">
        <v>11546</v>
      </c>
      <c r="B23463">
        <v>3.1956241351679897E-2</v>
      </c>
    </row>
    <row r="23464" spans="1:2" x14ac:dyDescent="0.2">
      <c r="A23464" s="2">
        <v>11545</v>
      </c>
      <c r="B23464">
        <v>-4.418269337664666E-3</v>
      </c>
    </row>
    <row r="23465" spans="1:2" x14ac:dyDescent="0.2">
      <c r="A23465" s="2">
        <v>11542</v>
      </c>
      <c r="B23465">
        <v>4.4182693376647372E-3</v>
      </c>
    </row>
    <row r="23466" spans="1:2" x14ac:dyDescent="0.2">
      <c r="A23466" s="2">
        <v>11541</v>
      </c>
      <c r="B23466">
        <v>-6.6201050896061283E-3</v>
      </c>
    </row>
    <row r="23467" spans="1:2" x14ac:dyDescent="0.2">
      <c r="A23467" s="2">
        <v>11540</v>
      </c>
      <c r="B23467">
        <v>-1.4556297774207369E-2</v>
      </c>
    </row>
    <row r="23468" spans="1:2" x14ac:dyDescent="0.2">
      <c r="A23468" s="2">
        <v>11539</v>
      </c>
      <c r="B23468">
        <v>-6.4818376021908057E-3</v>
      </c>
    </row>
    <row r="23469" spans="1:2" x14ac:dyDescent="0.2">
      <c r="A23469" s="2">
        <v>11538</v>
      </c>
      <c r="B23469">
        <v>1.446156801183454E-2</v>
      </c>
    </row>
    <row r="23470" spans="1:2" x14ac:dyDescent="0.2">
      <c r="A23470" s="2">
        <v>11535</v>
      </c>
      <c r="B23470">
        <v>-5.0853723832793712E-3</v>
      </c>
    </row>
    <row r="23471" spans="1:2" x14ac:dyDescent="0.2">
      <c r="A23471" s="2">
        <v>11534</v>
      </c>
      <c r="B23471">
        <v>4.3573053689558473E-3</v>
      </c>
    </row>
    <row r="23472" spans="1:2" x14ac:dyDescent="0.2">
      <c r="A23472" s="2">
        <v>11533</v>
      </c>
      <c r="B23472">
        <v>-3.1521234309778108E-2</v>
      </c>
    </row>
    <row r="23473" spans="1:2" x14ac:dyDescent="0.2">
      <c r="A23473" s="2">
        <v>11532</v>
      </c>
      <c r="B23473">
        <v>1.063462698961181E-2</v>
      </c>
    </row>
    <row r="23474" spans="1:2" x14ac:dyDescent="0.2">
      <c r="A23474" s="2">
        <v>11531</v>
      </c>
      <c r="B23474">
        <v>4.2857208454989736E-3</v>
      </c>
    </row>
    <row r="23475" spans="1:2" x14ac:dyDescent="0.2">
      <c r="A23475" s="2">
        <v>11528</v>
      </c>
      <c r="B23475">
        <v>-2.19477836425678E-2</v>
      </c>
    </row>
    <row r="23476" spans="1:2" x14ac:dyDescent="0.2">
      <c r="A23476" s="2">
        <v>11527</v>
      </c>
      <c r="B23476">
        <v>0</v>
      </c>
    </row>
    <row r="23477" spans="1:2" x14ac:dyDescent="0.2">
      <c r="A23477" s="2">
        <v>11526</v>
      </c>
      <c r="B23477">
        <v>-2.3530497410194161E-2</v>
      </c>
    </row>
    <row r="23478" spans="1:2" x14ac:dyDescent="0.2">
      <c r="A23478" s="2">
        <v>11525</v>
      </c>
      <c r="B23478">
        <v>1.100423759101378E-2</v>
      </c>
    </row>
    <row r="23479" spans="1:2" x14ac:dyDescent="0.2">
      <c r="A23479" s="2">
        <v>11524</v>
      </c>
      <c r="B23479">
        <v>1.3226785241873649E-2</v>
      </c>
    </row>
    <row r="23480" spans="1:2" x14ac:dyDescent="0.2">
      <c r="A23480" s="2">
        <v>11521</v>
      </c>
      <c r="B23480">
        <v>9.1517710203183906E-3</v>
      </c>
    </row>
    <row r="23481" spans="1:2" x14ac:dyDescent="0.2">
      <c r="A23481" s="2">
        <v>11520</v>
      </c>
      <c r="B23481">
        <v>2.4339068305267619E-2</v>
      </c>
    </row>
    <row r="23482" spans="1:2" x14ac:dyDescent="0.2">
      <c r="A23482" s="2">
        <v>11519</v>
      </c>
      <c r="B23482">
        <v>-2.0796733747429751E-2</v>
      </c>
    </row>
    <row r="23483" spans="1:2" x14ac:dyDescent="0.2">
      <c r="A23483" s="2">
        <v>11518</v>
      </c>
      <c r="B23483">
        <v>-9.8870861911722445E-3</v>
      </c>
    </row>
    <row r="23484" spans="1:2" x14ac:dyDescent="0.2">
      <c r="A23484" s="2">
        <v>11517</v>
      </c>
      <c r="B23484">
        <v>-2.7721802930271908E-2</v>
      </c>
    </row>
    <row r="23485" spans="1:2" x14ac:dyDescent="0.2">
      <c r="A23485" s="2">
        <v>11514</v>
      </c>
      <c r="B23485">
        <v>9.6154586994419734E-3</v>
      </c>
    </row>
    <row r="23486" spans="1:2" x14ac:dyDescent="0.2">
      <c r="A23486" s="2">
        <v>11513</v>
      </c>
      <c r="B23486">
        <v>8.3160562416576059E-3</v>
      </c>
    </row>
    <row r="23487" spans="1:2" x14ac:dyDescent="0.2">
      <c r="A23487" s="2">
        <v>11512</v>
      </c>
      <c r="B23487">
        <v>-9.6953668051629437E-3</v>
      </c>
    </row>
    <row r="23488" spans="1:2" x14ac:dyDescent="0.2">
      <c r="A23488" s="2">
        <v>11511</v>
      </c>
      <c r="B23488">
        <v>-3.985667692478212E-2</v>
      </c>
    </row>
    <row r="23489" spans="1:2" x14ac:dyDescent="0.2">
      <c r="A23489" s="2">
        <v>11510</v>
      </c>
      <c r="B23489">
        <v>-1.054028203543227E-2</v>
      </c>
    </row>
    <row r="23490" spans="1:2" x14ac:dyDescent="0.2">
      <c r="A23490" s="2">
        <v>11507</v>
      </c>
      <c r="B23490">
        <v>2.119284615163974E-2</v>
      </c>
    </row>
    <row r="23491" spans="1:2" x14ac:dyDescent="0.2">
      <c r="A23491" s="2">
        <v>11506</v>
      </c>
      <c r="B23491">
        <v>-8.6638329337329345E-3</v>
      </c>
    </row>
    <row r="23492" spans="1:2" x14ac:dyDescent="0.2">
      <c r="A23492" s="2">
        <v>11505</v>
      </c>
      <c r="B23492">
        <v>1.605385648856348E-2</v>
      </c>
    </row>
    <row r="23493" spans="1:2" x14ac:dyDescent="0.2">
      <c r="A23493" s="2">
        <v>11504</v>
      </c>
      <c r="B23493">
        <v>-1.73801166299168E-2</v>
      </c>
    </row>
    <row r="23494" spans="1:2" x14ac:dyDescent="0.2">
      <c r="A23494" s="2">
        <v>11503</v>
      </c>
      <c r="B23494">
        <v>-1.708320125344857E-2</v>
      </c>
    </row>
    <row r="23495" spans="1:2" x14ac:dyDescent="0.2">
      <c r="A23495" s="2">
        <v>11500</v>
      </c>
      <c r="B23495">
        <v>2.3732161918699861E-2</v>
      </c>
    </row>
    <row r="23496" spans="1:2" x14ac:dyDescent="0.2">
      <c r="A23496" s="2">
        <v>11499</v>
      </c>
      <c r="B23496">
        <v>-6.6489606652511673E-3</v>
      </c>
    </row>
    <row r="23497" spans="1:2" x14ac:dyDescent="0.2">
      <c r="A23497" s="2">
        <v>11498</v>
      </c>
      <c r="B23497">
        <v>4.6109862768326688E-2</v>
      </c>
    </row>
    <row r="23498" spans="1:2" x14ac:dyDescent="0.2">
      <c r="A23498" s="2">
        <v>11497</v>
      </c>
      <c r="B23498">
        <v>-1.378381575117734E-2</v>
      </c>
    </row>
    <row r="23499" spans="1:2" x14ac:dyDescent="0.2">
      <c r="A23499" s="2">
        <v>11496</v>
      </c>
      <c r="B23499">
        <v>9.9975391339067812E-2</v>
      </c>
    </row>
    <row r="23500" spans="1:2" x14ac:dyDescent="0.2">
      <c r="A23500" s="2">
        <v>11493</v>
      </c>
      <c r="B23500">
        <v>-3.7750139205757851E-3</v>
      </c>
    </row>
    <row r="23501" spans="1:2" x14ac:dyDescent="0.2">
      <c r="A23501" s="2">
        <v>11492</v>
      </c>
      <c r="B23501">
        <v>-1.7924303627991311E-2</v>
      </c>
    </row>
    <row r="23502" spans="1:2" x14ac:dyDescent="0.2">
      <c r="A23502" s="2">
        <v>11491</v>
      </c>
      <c r="B23502">
        <v>-1.1041702170536559E-2</v>
      </c>
    </row>
    <row r="23503" spans="1:2" x14ac:dyDescent="0.2">
      <c r="A23503" s="2">
        <v>11490</v>
      </c>
      <c r="B23503">
        <v>2.198608434202636E-3</v>
      </c>
    </row>
    <row r="23504" spans="1:2" x14ac:dyDescent="0.2">
      <c r="A23504" s="2">
        <v>11489</v>
      </c>
      <c r="B23504">
        <v>-8.7655784041390204E-3</v>
      </c>
    </row>
    <row r="23505" spans="1:2" x14ac:dyDescent="0.2">
      <c r="A23505" s="2">
        <v>11486</v>
      </c>
      <c r="B23505">
        <v>1.4556043327005851E-3</v>
      </c>
    </row>
    <row r="23506" spans="1:2" x14ac:dyDescent="0.2">
      <c r="A23506" s="2">
        <v>11485</v>
      </c>
      <c r="B23506">
        <v>2.1873869458004578E-3</v>
      </c>
    </row>
    <row r="23507" spans="1:2" x14ac:dyDescent="0.2">
      <c r="A23507" s="2">
        <v>11484</v>
      </c>
      <c r="B23507">
        <v>2.6628792346601499E-2</v>
      </c>
    </row>
    <row r="23508" spans="1:2" x14ac:dyDescent="0.2">
      <c r="A23508" s="2">
        <v>11483</v>
      </c>
      <c r="B23508">
        <v>-1.6357242024771911E-2</v>
      </c>
    </row>
    <row r="23509" spans="1:2" x14ac:dyDescent="0.2">
      <c r="A23509" s="2">
        <v>11482</v>
      </c>
      <c r="B23509">
        <v>1.1869575555383731E-2</v>
      </c>
    </row>
    <row r="23510" spans="1:2" x14ac:dyDescent="0.2">
      <c r="A23510" s="2">
        <v>11479</v>
      </c>
      <c r="B23510">
        <v>-1.1131840368844291E-2</v>
      </c>
    </row>
    <row r="23511" spans="1:2" x14ac:dyDescent="0.2">
      <c r="A23511" s="2">
        <v>11478</v>
      </c>
      <c r="B23511">
        <v>3.2248763809767093E-2</v>
      </c>
    </row>
    <row r="23512" spans="1:2" x14ac:dyDescent="0.2">
      <c r="A23512" s="2">
        <v>11477</v>
      </c>
      <c r="B23512">
        <v>7.2701831776732062E-2</v>
      </c>
    </row>
    <row r="23513" spans="1:2" x14ac:dyDescent="0.2">
      <c r="A23513" s="2">
        <v>11476</v>
      </c>
      <c r="B23513">
        <v>-1.6260520871780409E-2</v>
      </c>
    </row>
    <row r="23514" spans="1:2" x14ac:dyDescent="0.2">
      <c r="A23514" s="2">
        <v>11475</v>
      </c>
      <c r="B23514">
        <v>-4.8790164169431938E-2</v>
      </c>
    </row>
    <row r="23515" spans="1:2" x14ac:dyDescent="0.2">
      <c r="A23515" s="2">
        <v>11472</v>
      </c>
      <c r="B23515">
        <v>-2.2028995626597141E-2</v>
      </c>
    </row>
    <row r="23516" spans="1:2" x14ac:dyDescent="0.2">
      <c r="A23516" s="2">
        <v>11471</v>
      </c>
      <c r="B23516">
        <v>3.7636476493038019E-3</v>
      </c>
    </row>
    <row r="23517" spans="1:2" x14ac:dyDescent="0.2">
      <c r="A23517" s="2">
        <v>11470</v>
      </c>
      <c r="B23517">
        <v>-1.1248712535870771E-2</v>
      </c>
    </row>
    <row r="23518" spans="1:2" x14ac:dyDescent="0.2">
      <c r="A23518" s="2">
        <v>11469</v>
      </c>
      <c r="B23518">
        <v>7.4599033672139521E-4</v>
      </c>
    </row>
    <row r="23519" spans="1:2" x14ac:dyDescent="0.2">
      <c r="A23519" s="2">
        <v>11468</v>
      </c>
      <c r="B23519">
        <v>-3.9507698375512101E-2</v>
      </c>
    </row>
    <row r="23520" spans="1:2" x14ac:dyDescent="0.2">
      <c r="A23520" s="2">
        <v>11465</v>
      </c>
      <c r="B23520">
        <v>3.593248566125265E-3</v>
      </c>
    </row>
    <row r="23521" spans="1:2" x14ac:dyDescent="0.2">
      <c r="A23521" s="2">
        <v>11464</v>
      </c>
      <c r="B23521">
        <v>1.0130332653672211E-2</v>
      </c>
    </row>
    <row r="23522" spans="1:2" x14ac:dyDescent="0.2">
      <c r="A23522" s="2">
        <v>11463</v>
      </c>
      <c r="B23522">
        <v>-5.8013215640865127E-3</v>
      </c>
    </row>
    <row r="23523" spans="1:2" x14ac:dyDescent="0.2">
      <c r="A23523" s="2">
        <v>11462</v>
      </c>
      <c r="B23523">
        <v>-7.2280451285664426E-4</v>
      </c>
    </row>
    <row r="23524" spans="1:2" x14ac:dyDescent="0.2">
      <c r="A23524" s="2">
        <v>11461</v>
      </c>
      <c r="B23524">
        <v>-4.2439183275156597E-2</v>
      </c>
    </row>
    <row r="23525" spans="1:2" x14ac:dyDescent="0.2">
      <c r="A23525" s="2">
        <v>11458</v>
      </c>
      <c r="B23525">
        <v>-1.512056299382533E-2</v>
      </c>
    </row>
    <row r="23526" spans="1:2" x14ac:dyDescent="0.2">
      <c r="A23526" s="2">
        <v>11457</v>
      </c>
      <c r="B23526">
        <v>-2.2260615656000921E-2</v>
      </c>
    </row>
    <row r="23527" spans="1:2" x14ac:dyDescent="0.2">
      <c r="A23527" s="2">
        <v>11456</v>
      </c>
      <c r="B23527">
        <v>-3.3300064071873831E-3</v>
      </c>
    </row>
    <row r="23528" spans="1:2" x14ac:dyDescent="0.2">
      <c r="A23528" s="2">
        <v>11455</v>
      </c>
      <c r="B23528">
        <v>-9.9239980859877914E-3</v>
      </c>
    </row>
    <row r="23529" spans="1:2" x14ac:dyDescent="0.2">
      <c r="A23529" s="2">
        <v>11454</v>
      </c>
      <c r="B23529">
        <v>-1.6324227988948569E-2</v>
      </c>
    </row>
    <row r="23530" spans="1:2" x14ac:dyDescent="0.2">
      <c r="A23530" s="2">
        <v>11451</v>
      </c>
      <c r="B23530">
        <v>3.2250244759934737E-2</v>
      </c>
    </row>
    <row r="23531" spans="1:2" x14ac:dyDescent="0.2">
      <c r="A23531" s="2">
        <v>11450</v>
      </c>
      <c r="B23531">
        <v>-4.005345808675162E-3</v>
      </c>
    </row>
    <row r="23532" spans="1:2" x14ac:dyDescent="0.2">
      <c r="A23532" s="2">
        <v>11449</v>
      </c>
      <c r="B23532">
        <v>4.6744659406993969E-3</v>
      </c>
    </row>
    <row r="23533" spans="1:2" x14ac:dyDescent="0.2">
      <c r="A23533" s="2">
        <v>11448</v>
      </c>
      <c r="B23533">
        <v>-8.0000426670763757E-3</v>
      </c>
    </row>
    <row r="23534" spans="1:2" x14ac:dyDescent="0.2">
      <c r="A23534" s="2">
        <v>11447</v>
      </c>
      <c r="B23534">
        <v>2.7601886908671141E-2</v>
      </c>
    </row>
    <row r="23535" spans="1:2" x14ac:dyDescent="0.2">
      <c r="A23535" s="2">
        <v>11444</v>
      </c>
      <c r="B23535">
        <v>-2.9591937316681138E-2</v>
      </c>
    </row>
    <row r="23536" spans="1:2" x14ac:dyDescent="0.2">
      <c r="A23536" s="2">
        <v>11443</v>
      </c>
      <c r="B23536">
        <v>4.8889572688824011E-2</v>
      </c>
    </row>
    <row r="23537" spans="1:2" x14ac:dyDescent="0.2">
      <c r="A23537" s="2">
        <v>11442</v>
      </c>
      <c r="B23537">
        <v>-2.0661892063956858E-2</v>
      </c>
    </row>
    <row r="23538" spans="1:2" x14ac:dyDescent="0.2">
      <c r="A23538" s="2">
        <v>11441</v>
      </c>
      <c r="B23538">
        <v>-6.1162270174360944E-3</v>
      </c>
    </row>
    <row r="23539" spans="1:2" x14ac:dyDescent="0.2">
      <c r="A23539" s="2">
        <v>11440</v>
      </c>
      <c r="B23539">
        <v>-3.5278200768644408E-2</v>
      </c>
    </row>
    <row r="23540" spans="1:2" x14ac:dyDescent="0.2">
      <c r="A23540" s="2">
        <v>11437</v>
      </c>
      <c r="B23540">
        <v>0</v>
      </c>
    </row>
    <row r="23541" spans="1:2" x14ac:dyDescent="0.2">
      <c r="A23541" s="2">
        <v>11436</v>
      </c>
      <c r="B23541">
        <v>4.5886675074311104E-3</v>
      </c>
    </row>
    <row r="23542" spans="1:2" x14ac:dyDescent="0.2">
      <c r="A23542" s="2">
        <v>11435</v>
      </c>
      <c r="B23542">
        <v>-2.0806992505961491E-2</v>
      </c>
    </row>
    <row r="23543" spans="1:2" x14ac:dyDescent="0.2">
      <c r="A23543" s="2">
        <v>11434</v>
      </c>
      <c r="B23543">
        <v>-2.6668247082161409E-2</v>
      </c>
    </row>
    <row r="23544" spans="1:2" x14ac:dyDescent="0.2">
      <c r="A23544" s="2">
        <v>11433</v>
      </c>
      <c r="B23544">
        <v>1.4515874951476271E-2</v>
      </c>
    </row>
    <row r="23545" spans="1:2" x14ac:dyDescent="0.2">
      <c r="A23545" s="2">
        <v>11430</v>
      </c>
      <c r="B23545">
        <v>-1.5768223267942191E-2</v>
      </c>
    </row>
    <row r="23546" spans="1:2" x14ac:dyDescent="0.2">
      <c r="A23546" s="2">
        <v>11429</v>
      </c>
      <c r="B23546">
        <v>-1.2437971292216949E-2</v>
      </c>
    </row>
    <row r="23547" spans="1:2" x14ac:dyDescent="0.2">
      <c r="A23547" s="2">
        <v>11428</v>
      </c>
      <c r="B23547">
        <v>-2.0190346301691149E-2</v>
      </c>
    </row>
    <row r="23548" spans="1:2" x14ac:dyDescent="0.2">
      <c r="A23548" s="2">
        <v>11427</v>
      </c>
      <c r="B23548">
        <v>-1.263934972451872E-2</v>
      </c>
    </row>
    <row r="23549" spans="1:2" x14ac:dyDescent="0.2">
      <c r="A23549" s="2">
        <v>11426</v>
      </c>
      <c r="B23549">
        <v>1.5672412407631689E-2</v>
      </c>
    </row>
    <row r="23550" spans="1:2" x14ac:dyDescent="0.2">
      <c r="A23550" s="2">
        <v>11423</v>
      </c>
      <c r="B23550">
        <v>3.0422901469242189E-3</v>
      </c>
    </row>
    <row r="23551" spans="1:2" x14ac:dyDescent="0.2">
      <c r="A23551" s="2">
        <v>11422</v>
      </c>
      <c r="B23551">
        <v>-5.4694758045354328E-3</v>
      </c>
    </row>
    <row r="23552" spans="1:2" x14ac:dyDescent="0.2">
      <c r="A23552" s="2">
        <v>11421</v>
      </c>
      <c r="B23552">
        <v>1.342302033214055E-2</v>
      </c>
    </row>
    <row r="23553" spans="1:2" x14ac:dyDescent="0.2">
      <c r="A23553" s="2">
        <v>11420</v>
      </c>
      <c r="B23553">
        <v>-1.342302033214066E-2</v>
      </c>
    </row>
    <row r="23554" spans="1:2" x14ac:dyDescent="0.2">
      <c r="A23554" s="2">
        <v>11419</v>
      </c>
      <c r="B23554">
        <v>3.0349036951541112E-3</v>
      </c>
    </row>
    <row r="23555" spans="1:2" x14ac:dyDescent="0.2">
      <c r="A23555" s="2">
        <v>11415</v>
      </c>
      <c r="B23555">
        <v>-4.2462908814510968E-3</v>
      </c>
    </row>
    <row r="23556" spans="1:2" x14ac:dyDescent="0.2">
      <c r="A23556" s="2">
        <v>11414</v>
      </c>
      <c r="B23556">
        <v>-1.0237969580911849E-2</v>
      </c>
    </row>
    <row r="23557" spans="1:2" x14ac:dyDescent="0.2">
      <c r="A23557" s="2">
        <v>11413</v>
      </c>
      <c r="B23557">
        <v>1.7991009350472281E-3</v>
      </c>
    </row>
    <row r="23558" spans="1:2" x14ac:dyDescent="0.2">
      <c r="A23558" s="2">
        <v>11412</v>
      </c>
      <c r="B23558">
        <v>-3.2479973484751491E-2</v>
      </c>
    </row>
    <row r="23559" spans="1:2" x14ac:dyDescent="0.2">
      <c r="A23559" s="2">
        <v>11409</v>
      </c>
      <c r="B23559">
        <v>-1.8993376720588848E-2</v>
      </c>
    </row>
    <row r="23560" spans="1:2" x14ac:dyDescent="0.2">
      <c r="A23560" s="2">
        <v>11408</v>
      </c>
      <c r="B23560">
        <v>-1.359024314172169E-2</v>
      </c>
    </row>
    <row r="23561" spans="1:2" x14ac:dyDescent="0.2">
      <c r="A23561" s="2">
        <v>11407</v>
      </c>
      <c r="B23561">
        <v>-5.6085396596094253E-3</v>
      </c>
    </row>
    <row r="23562" spans="1:2" x14ac:dyDescent="0.2">
      <c r="A23562" s="2">
        <v>11406</v>
      </c>
      <c r="B23562">
        <v>6.7340321813438991E-3</v>
      </c>
    </row>
    <row r="23563" spans="1:2" x14ac:dyDescent="0.2">
      <c r="A23563" s="2">
        <v>11405</v>
      </c>
      <c r="B23563">
        <v>-1.675081042481524E-2</v>
      </c>
    </row>
    <row r="23564" spans="1:2" x14ac:dyDescent="0.2">
      <c r="A23564" s="2">
        <v>11402</v>
      </c>
      <c r="B23564">
        <v>2.7723888009744272E-3</v>
      </c>
    </row>
    <row r="23565" spans="1:2" x14ac:dyDescent="0.2">
      <c r="A23565" s="2">
        <v>11401</v>
      </c>
      <c r="B23565">
        <v>1.116706188629457E-2</v>
      </c>
    </row>
    <row r="23566" spans="1:2" x14ac:dyDescent="0.2">
      <c r="A23566" s="2">
        <v>11400</v>
      </c>
      <c r="B23566">
        <v>1.299820504453935E-2</v>
      </c>
    </row>
    <row r="23567" spans="1:2" x14ac:dyDescent="0.2">
      <c r="A23567" s="2">
        <v>11399</v>
      </c>
      <c r="B23567">
        <v>-1.0749749909529109E-2</v>
      </c>
    </row>
    <row r="23568" spans="1:2" x14ac:dyDescent="0.2">
      <c r="A23568" s="2">
        <v>11398</v>
      </c>
      <c r="B23568">
        <v>2.5649739032270809E-2</v>
      </c>
    </row>
    <row r="23569" spans="1:2" x14ac:dyDescent="0.2">
      <c r="A23569" s="2">
        <v>11395</v>
      </c>
      <c r="B23569">
        <v>-4.6083030861941068E-3</v>
      </c>
    </row>
    <row r="23570" spans="1:2" x14ac:dyDescent="0.2">
      <c r="A23570" s="2">
        <v>11394</v>
      </c>
      <c r="B23570">
        <v>-6.8728792877620643E-3</v>
      </c>
    </row>
    <row r="23571" spans="1:2" x14ac:dyDescent="0.2">
      <c r="A23571" s="2">
        <v>11393</v>
      </c>
      <c r="B23571">
        <v>-1.1350859668689451E-2</v>
      </c>
    </row>
    <row r="23572" spans="1:2" x14ac:dyDescent="0.2">
      <c r="A23572" s="2">
        <v>11392</v>
      </c>
      <c r="B23572">
        <v>-2.2547923870893162E-3</v>
      </c>
    </row>
    <row r="23573" spans="1:2" x14ac:dyDescent="0.2">
      <c r="A23573" s="2">
        <v>11391</v>
      </c>
      <c r="B23573">
        <v>2.5086834429734878E-2</v>
      </c>
    </row>
    <row r="23574" spans="1:2" x14ac:dyDescent="0.2">
      <c r="A23574" s="2">
        <v>11388</v>
      </c>
      <c r="B23574">
        <v>-2.113760503740484E-2</v>
      </c>
    </row>
    <row r="23575" spans="1:2" x14ac:dyDescent="0.2">
      <c r="A23575" s="2">
        <v>11387</v>
      </c>
      <c r="B23575">
        <v>1.998353681929824E-2</v>
      </c>
    </row>
    <row r="23576" spans="1:2" x14ac:dyDescent="0.2">
      <c r="A23576" s="2">
        <v>11386</v>
      </c>
      <c r="B23576">
        <v>-9.1849095770725527E-3</v>
      </c>
    </row>
    <row r="23577" spans="1:2" x14ac:dyDescent="0.2">
      <c r="A23577" s="2">
        <v>11385</v>
      </c>
      <c r="B23577">
        <v>-1.142204578776941E-3</v>
      </c>
    </row>
    <row r="23578" spans="1:2" x14ac:dyDescent="0.2">
      <c r="A23578" s="2">
        <v>11384</v>
      </c>
      <c r="B23578">
        <v>-2.8693951706980612E-2</v>
      </c>
    </row>
    <row r="23579" spans="1:2" x14ac:dyDescent="0.2">
      <c r="A23579" s="2">
        <v>11381</v>
      </c>
      <c r="B23579">
        <v>-7.7348451928539461E-3</v>
      </c>
    </row>
    <row r="23580" spans="1:2" x14ac:dyDescent="0.2">
      <c r="A23580" s="2">
        <v>11380</v>
      </c>
      <c r="B23580">
        <v>1.1068181612612251E-2</v>
      </c>
    </row>
    <row r="23581" spans="1:2" x14ac:dyDescent="0.2">
      <c r="A23581" s="2">
        <v>11379</v>
      </c>
      <c r="B23581">
        <v>-1.106818161261235E-2</v>
      </c>
    </row>
    <row r="23582" spans="1:2" x14ac:dyDescent="0.2">
      <c r="A23582" s="2">
        <v>11378</v>
      </c>
      <c r="B23582">
        <v>2.5642430613337649E-2</v>
      </c>
    </row>
    <row r="23583" spans="1:2" x14ac:dyDescent="0.2">
      <c r="A23583" s="2">
        <v>11374</v>
      </c>
      <c r="B23583">
        <v>1.5936592262812601E-2</v>
      </c>
    </row>
    <row r="23584" spans="1:2" x14ac:dyDescent="0.2">
      <c r="A23584" s="2">
        <v>11373</v>
      </c>
      <c r="B23584">
        <v>1.3283475712522299E-2</v>
      </c>
    </row>
    <row r="23585" spans="1:2" x14ac:dyDescent="0.2">
      <c r="A23585" s="2">
        <v>11372</v>
      </c>
      <c r="B23585">
        <v>8.7591800898815537E-3</v>
      </c>
    </row>
    <row r="23586" spans="1:2" x14ac:dyDescent="0.2">
      <c r="A23586" s="2">
        <v>11371</v>
      </c>
      <c r="B23586">
        <v>-1.6865767622869961E-2</v>
      </c>
    </row>
    <row r="23587" spans="1:2" x14ac:dyDescent="0.2">
      <c r="A23587" s="2">
        <v>11370</v>
      </c>
      <c r="B23587">
        <v>9.2700547962865105E-3</v>
      </c>
    </row>
    <row r="23588" spans="1:2" x14ac:dyDescent="0.2">
      <c r="A23588" s="2">
        <v>11367</v>
      </c>
      <c r="B23588">
        <v>-5.8038468198003037E-3</v>
      </c>
    </row>
    <row r="23589" spans="1:2" x14ac:dyDescent="0.2">
      <c r="A23589" s="2">
        <v>11365</v>
      </c>
      <c r="B23589">
        <v>2.8977128360713699E-3</v>
      </c>
    </row>
    <row r="23590" spans="1:2" x14ac:dyDescent="0.2">
      <c r="A23590" s="2">
        <v>11364</v>
      </c>
      <c r="B23590">
        <v>1.5794420176081118E-2</v>
      </c>
    </row>
    <row r="23591" spans="1:2" x14ac:dyDescent="0.2">
      <c r="A23591" s="2">
        <v>11363</v>
      </c>
      <c r="B23591">
        <v>4.1534709132810571E-2</v>
      </c>
    </row>
    <row r="23592" spans="1:2" x14ac:dyDescent="0.2">
      <c r="A23592" s="2">
        <v>11360</v>
      </c>
      <c r="B23592">
        <v>3.0778725436796371E-3</v>
      </c>
    </row>
    <row r="23593" spans="1:2" x14ac:dyDescent="0.2">
      <c r="A23593" s="2">
        <v>11359</v>
      </c>
      <c r="B23593">
        <v>-6.7588582951068092E-3</v>
      </c>
    </row>
    <row r="23594" spans="1:2" x14ac:dyDescent="0.2">
      <c r="A23594" s="2">
        <v>11358</v>
      </c>
      <c r="B23594">
        <v>5.526572248841748E-3</v>
      </c>
    </row>
    <row r="23595" spans="1:2" x14ac:dyDescent="0.2">
      <c r="A23595" s="2">
        <v>11357</v>
      </c>
      <c r="B23595">
        <v>4.9382816405825767E-3</v>
      </c>
    </row>
    <row r="23596" spans="1:2" x14ac:dyDescent="0.2">
      <c r="A23596" s="2">
        <v>11356</v>
      </c>
      <c r="B23596">
        <v>-1.8547145965944699E-3</v>
      </c>
    </row>
    <row r="23597" spans="1:2" x14ac:dyDescent="0.2">
      <c r="A23597" s="2">
        <v>11353</v>
      </c>
      <c r="B23597">
        <v>1.236094100528306E-3</v>
      </c>
    </row>
    <row r="23598" spans="1:2" x14ac:dyDescent="0.2">
      <c r="A23598" s="2">
        <v>11352</v>
      </c>
      <c r="B23598">
        <v>9.3197319488024476E-3</v>
      </c>
    </row>
    <row r="23599" spans="1:2" x14ac:dyDescent="0.2">
      <c r="A23599" s="2">
        <v>11351</v>
      </c>
      <c r="B23599">
        <v>-1.8553407895747831E-2</v>
      </c>
    </row>
    <row r="23600" spans="1:2" x14ac:dyDescent="0.2">
      <c r="A23600" s="2">
        <v>11350</v>
      </c>
      <c r="B23600">
        <v>-4.8899852941916809E-3</v>
      </c>
    </row>
    <row r="23601" spans="1:2" x14ac:dyDescent="0.2">
      <c r="A23601" s="2">
        <v>11349</v>
      </c>
      <c r="B23601">
        <v>-1.2187691941295659E-3</v>
      </c>
    </row>
    <row r="23602" spans="1:2" x14ac:dyDescent="0.2">
      <c r="A23602" s="2">
        <v>11346</v>
      </c>
      <c r="B23602">
        <v>2.1545924274861079E-2</v>
      </c>
    </row>
    <row r="23603" spans="1:2" x14ac:dyDescent="0.2">
      <c r="A23603" s="2">
        <v>11345</v>
      </c>
      <c r="B23603">
        <v>1.8210864331693059E-2</v>
      </c>
    </row>
    <row r="23604" spans="1:2" x14ac:dyDescent="0.2">
      <c r="A23604" s="2">
        <v>11344</v>
      </c>
      <c r="B23604">
        <v>0</v>
      </c>
    </row>
    <row r="23605" spans="1:2" x14ac:dyDescent="0.2">
      <c r="A23605" s="2">
        <v>11343</v>
      </c>
      <c r="B23605">
        <v>2.0487272258452111E-2</v>
      </c>
    </row>
    <row r="23606" spans="1:2" x14ac:dyDescent="0.2">
      <c r="A23606" s="2">
        <v>11342</v>
      </c>
      <c r="B23606">
        <v>-1.2214873826886319E-2</v>
      </c>
    </row>
    <row r="23607" spans="1:2" x14ac:dyDescent="0.2">
      <c r="A23607" s="2">
        <v>11339</v>
      </c>
      <c r="B23607">
        <v>1.221487382688626E-2</v>
      </c>
    </row>
    <row r="23608" spans="1:2" x14ac:dyDescent="0.2">
      <c r="A23608" s="2">
        <v>11338</v>
      </c>
      <c r="B23608">
        <v>-2.3650830733644809E-2</v>
      </c>
    </row>
    <row r="23609" spans="1:2" x14ac:dyDescent="0.2">
      <c r="A23609" s="2">
        <v>11337</v>
      </c>
      <c r="B23609">
        <v>1.143595690675862E-2</v>
      </c>
    </row>
    <row r="23610" spans="1:2" x14ac:dyDescent="0.2">
      <c r="A23610" s="2">
        <v>11336</v>
      </c>
      <c r="B23610">
        <v>-1.206746940011758E-2</v>
      </c>
    </row>
    <row r="23611" spans="1:2" x14ac:dyDescent="0.2">
      <c r="A23611" s="2">
        <v>11335</v>
      </c>
      <c r="B23611">
        <v>-1.4415793363141411E-2</v>
      </c>
    </row>
    <row r="23612" spans="1:2" x14ac:dyDescent="0.2">
      <c r="A23612" s="2">
        <v>11332</v>
      </c>
      <c r="B23612">
        <v>-9.9072017770786783E-3</v>
      </c>
    </row>
    <row r="23613" spans="1:2" x14ac:dyDescent="0.2">
      <c r="A23613" s="2">
        <v>11331</v>
      </c>
      <c r="B23613">
        <v>7.282910874674238E-2</v>
      </c>
    </row>
    <row r="23614" spans="1:2" x14ac:dyDescent="0.2">
      <c r="A23614" s="2">
        <v>11330</v>
      </c>
      <c r="B23614">
        <v>-6.6648619357359953E-2</v>
      </c>
    </row>
    <row r="23615" spans="1:2" x14ac:dyDescent="0.2">
      <c r="A23615" s="2">
        <v>11329</v>
      </c>
      <c r="B23615">
        <v>1.247676821516025E-2</v>
      </c>
    </row>
    <row r="23616" spans="1:2" x14ac:dyDescent="0.2">
      <c r="A23616" s="2">
        <v>11328</v>
      </c>
      <c r="B23616">
        <v>5.0346235986676374E-3</v>
      </c>
    </row>
    <row r="23617" spans="1:2" x14ac:dyDescent="0.2">
      <c r="A23617" s="2">
        <v>11325</v>
      </c>
      <c r="B23617">
        <v>3.2705704384179482E-2</v>
      </c>
    </row>
    <row r="23618" spans="1:2" x14ac:dyDescent="0.2">
      <c r="A23618" s="2">
        <v>11323</v>
      </c>
      <c r="B23618">
        <v>1.8421573567362591E-2</v>
      </c>
    </row>
    <row r="23619" spans="1:2" x14ac:dyDescent="0.2">
      <c r="A23619" s="2">
        <v>11322</v>
      </c>
      <c r="B23619">
        <v>2.2835109071017361E-2</v>
      </c>
    </row>
    <row r="23620" spans="1:2" x14ac:dyDescent="0.2">
      <c r="A23620" s="2">
        <v>11321</v>
      </c>
      <c r="B23620">
        <v>-8.7927519479784281E-3</v>
      </c>
    </row>
    <row r="23621" spans="1:2" x14ac:dyDescent="0.2">
      <c r="A23621" s="2">
        <v>11318</v>
      </c>
      <c r="B23621">
        <v>-2.0660514965516959E-2</v>
      </c>
    </row>
    <row r="23622" spans="1:2" x14ac:dyDescent="0.2">
      <c r="A23622" s="2">
        <v>11316</v>
      </c>
      <c r="B23622">
        <v>1.328040766789447E-2</v>
      </c>
    </row>
    <row r="23623" spans="1:2" x14ac:dyDescent="0.2">
      <c r="A23623" s="2">
        <v>11315</v>
      </c>
      <c r="B23623">
        <v>5.3619431413853731E-3</v>
      </c>
    </row>
    <row r="23624" spans="1:2" x14ac:dyDescent="0.2">
      <c r="A23624" s="2">
        <v>11314</v>
      </c>
      <c r="B23624">
        <v>-3.3699918445841991E-2</v>
      </c>
    </row>
    <row r="23625" spans="1:2" x14ac:dyDescent="0.2">
      <c r="A23625" s="2">
        <v>11311</v>
      </c>
      <c r="B23625">
        <v>1.1107595417248029E-2</v>
      </c>
    </row>
    <row r="23626" spans="1:2" x14ac:dyDescent="0.2">
      <c r="A23626" s="2">
        <v>11310</v>
      </c>
      <c r="B23626">
        <v>7.2535761488915799E-3</v>
      </c>
    </row>
    <row r="23627" spans="1:2" x14ac:dyDescent="0.2">
      <c r="A23627" s="2">
        <v>11309</v>
      </c>
      <c r="B23627">
        <v>4.5354642819968087E-2</v>
      </c>
    </row>
    <row r="23628" spans="1:2" x14ac:dyDescent="0.2">
      <c r="A23628" s="2">
        <v>11308</v>
      </c>
      <c r="B23628">
        <v>-3.4040046239991052E-2</v>
      </c>
    </row>
    <row r="23629" spans="1:2" x14ac:dyDescent="0.2">
      <c r="A23629" s="2">
        <v>11307</v>
      </c>
      <c r="B23629">
        <v>-3.2271486670398267E-2</v>
      </c>
    </row>
    <row r="23630" spans="1:2" x14ac:dyDescent="0.2">
      <c r="A23630" s="2">
        <v>11304</v>
      </c>
      <c r="B23630">
        <v>-7.7469722501737259E-3</v>
      </c>
    </row>
    <row r="23631" spans="1:2" x14ac:dyDescent="0.2">
      <c r="A23631" s="2">
        <v>11303</v>
      </c>
      <c r="B23631">
        <v>-1.150907844494331E-2</v>
      </c>
    </row>
    <row r="23632" spans="1:2" x14ac:dyDescent="0.2">
      <c r="A23632" s="2">
        <v>11302</v>
      </c>
      <c r="B23632">
        <v>-1.5768223267942191E-2</v>
      </c>
    </row>
    <row r="23633" spans="1:2" x14ac:dyDescent="0.2">
      <c r="A23633" s="2">
        <v>11301</v>
      </c>
      <c r="B23633">
        <v>6.2597811120762082E-4</v>
      </c>
    </row>
    <row r="23634" spans="1:2" x14ac:dyDescent="0.2">
      <c r="A23634" s="2">
        <v>11300</v>
      </c>
      <c r="B23634">
        <v>-2.839696982225556E-2</v>
      </c>
    </row>
    <row r="23635" spans="1:2" x14ac:dyDescent="0.2">
      <c r="A23635" s="2">
        <v>11297</v>
      </c>
      <c r="B23635">
        <v>6.0882802489434229E-4</v>
      </c>
    </row>
    <row r="23636" spans="1:2" x14ac:dyDescent="0.2">
      <c r="A23636" s="2">
        <v>11296</v>
      </c>
      <c r="B23636">
        <v>-1.511059273842052E-2</v>
      </c>
    </row>
    <row r="23637" spans="1:2" x14ac:dyDescent="0.2">
      <c r="A23637" s="2">
        <v>11295</v>
      </c>
      <c r="B23637">
        <v>-1.724693360105433E-2</v>
      </c>
    </row>
    <row r="23638" spans="1:2" x14ac:dyDescent="0.2">
      <c r="A23638" s="2">
        <v>11294</v>
      </c>
      <c r="B23638">
        <v>9.4787439545437387E-3</v>
      </c>
    </row>
    <row r="23639" spans="1:2" x14ac:dyDescent="0.2">
      <c r="A23639" s="2">
        <v>11293</v>
      </c>
      <c r="B23639">
        <v>2.5317807984290001E-2</v>
      </c>
    </row>
    <row r="23640" spans="1:2" x14ac:dyDescent="0.2">
      <c r="A23640" s="2">
        <v>11290</v>
      </c>
      <c r="B23640">
        <v>-1.3943845200280171E-2</v>
      </c>
    </row>
    <row r="23641" spans="1:2" x14ac:dyDescent="0.2">
      <c r="A23641" s="2">
        <v>11288</v>
      </c>
      <c r="B23641">
        <v>-1.434573317316737E-2</v>
      </c>
    </row>
    <row r="23642" spans="1:2" x14ac:dyDescent="0.2">
      <c r="A23642" s="2">
        <v>11287</v>
      </c>
      <c r="B23642">
        <v>-1.179954693115506E-2</v>
      </c>
    </row>
    <row r="23643" spans="1:2" x14ac:dyDescent="0.2">
      <c r="A23643" s="2">
        <v>11286</v>
      </c>
      <c r="B23643">
        <v>-8.7591800898814652E-3</v>
      </c>
    </row>
    <row r="23644" spans="1:2" x14ac:dyDescent="0.2">
      <c r="A23644" s="2">
        <v>11283</v>
      </c>
      <c r="B23644">
        <v>1.523169459549888E-2</v>
      </c>
    </row>
    <row r="23645" spans="1:2" x14ac:dyDescent="0.2">
      <c r="A23645" s="2">
        <v>11282</v>
      </c>
      <c r="B23645">
        <v>-4.1237171838620409E-3</v>
      </c>
    </row>
    <row r="23646" spans="1:2" x14ac:dyDescent="0.2">
      <c r="A23646" s="2">
        <v>11281</v>
      </c>
      <c r="B23646">
        <v>2.0790769669073911E-2</v>
      </c>
    </row>
    <row r="23647" spans="1:2" x14ac:dyDescent="0.2">
      <c r="A23647" s="2">
        <v>11280</v>
      </c>
      <c r="B23647">
        <v>1.086311225737093E-2</v>
      </c>
    </row>
    <row r="23648" spans="1:2" x14ac:dyDescent="0.2">
      <c r="A23648" s="2">
        <v>11279</v>
      </c>
      <c r="B23648">
        <v>-2.4574206338383059E-2</v>
      </c>
    </row>
    <row r="23649" spans="1:2" x14ac:dyDescent="0.2">
      <c r="A23649" s="2">
        <v>11276</v>
      </c>
      <c r="B23649">
        <v>1.9731581862595271E-2</v>
      </c>
    </row>
    <row r="23650" spans="1:2" x14ac:dyDescent="0.2">
      <c r="A23650" s="2">
        <v>11275</v>
      </c>
      <c r="B23650">
        <v>2.5689486115310869E-2</v>
      </c>
    </row>
    <row r="23651" spans="1:2" x14ac:dyDescent="0.2">
      <c r="A23651" s="2">
        <v>11274</v>
      </c>
      <c r="B23651">
        <v>2.19238345742521E-2</v>
      </c>
    </row>
    <row r="23652" spans="1:2" x14ac:dyDescent="0.2">
      <c r="A23652" s="2">
        <v>11273</v>
      </c>
      <c r="B23652">
        <v>1.5959483328049268E-2</v>
      </c>
    </row>
    <row r="23653" spans="1:2" x14ac:dyDescent="0.2">
      <c r="A23653" s="2">
        <v>11272</v>
      </c>
      <c r="B23653">
        <v>-3.4780616064790493E-2</v>
      </c>
    </row>
    <row r="23654" spans="1:2" x14ac:dyDescent="0.2">
      <c r="A23654" s="2">
        <v>11269</v>
      </c>
      <c r="B23654">
        <v>-3.4212255422160942E-2</v>
      </c>
    </row>
    <row r="23655" spans="1:2" x14ac:dyDescent="0.2">
      <c r="A23655" s="2">
        <v>11268</v>
      </c>
      <c r="B23655">
        <v>1.8034269991505051E-3</v>
      </c>
    </row>
    <row r="23656" spans="1:2" x14ac:dyDescent="0.2">
      <c r="A23656" s="2">
        <v>11267</v>
      </c>
      <c r="B23656">
        <v>-3.0224522908726272E-2</v>
      </c>
    </row>
    <row r="23657" spans="1:2" x14ac:dyDescent="0.2">
      <c r="A23657" s="2">
        <v>11265</v>
      </c>
      <c r="B23657">
        <v>1.1153623112119961E-2</v>
      </c>
    </row>
    <row r="23658" spans="1:2" x14ac:dyDescent="0.2">
      <c r="A23658" s="2">
        <v>11262</v>
      </c>
      <c r="B23658">
        <v>-2.333828212848733E-2</v>
      </c>
    </row>
    <row r="23659" spans="1:2" x14ac:dyDescent="0.2">
      <c r="A23659" s="2">
        <v>11261</v>
      </c>
      <c r="B23659">
        <v>-1.2037978559479089E-2</v>
      </c>
    </row>
    <row r="23660" spans="1:2" x14ac:dyDescent="0.2">
      <c r="A23660" s="2">
        <v>11260</v>
      </c>
      <c r="B23660">
        <v>-1.7509625536478089E-2</v>
      </c>
    </row>
    <row r="23661" spans="1:2" x14ac:dyDescent="0.2">
      <c r="A23661" s="2">
        <v>11259</v>
      </c>
      <c r="B23661">
        <v>4.4893453625943344E-3</v>
      </c>
    </row>
    <row r="23662" spans="1:2" x14ac:dyDescent="0.2">
      <c r="A23662" s="2">
        <v>11258</v>
      </c>
      <c r="B23662">
        <v>2.2522532043252751E-3</v>
      </c>
    </row>
    <row r="23663" spans="1:2" x14ac:dyDescent="0.2">
      <c r="A23663" s="2">
        <v>11255</v>
      </c>
      <c r="B23663">
        <v>3.4407063711799662E-2</v>
      </c>
    </row>
    <row r="23664" spans="1:2" x14ac:dyDescent="0.2">
      <c r="A23664" s="2">
        <v>11254</v>
      </c>
      <c r="B23664">
        <v>1.410129124060615E-2</v>
      </c>
    </row>
    <row r="23665" spans="1:2" x14ac:dyDescent="0.2">
      <c r="A23665" s="2">
        <v>11253</v>
      </c>
      <c r="B23665">
        <v>-8.8365818004981118E-3</v>
      </c>
    </row>
    <row r="23666" spans="1:2" x14ac:dyDescent="0.2">
      <c r="A23666" s="2">
        <v>11252</v>
      </c>
      <c r="B23666">
        <v>-3.0042698469480031E-2</v>
      </c>
    </row>
    <row r="23667" spans="1:2" x14ac:dyDescent="0.2">
      <c r="A23667" s="2">
        <v>11251</v>
      </c>
      <c r="B23667">
        <v>2.3611808139189599E-2</v>
      </c>
    </row>
    <row r="23668" spans="1:2" x14ac:dyDescent="0.2">
      <c r="A23668" s="2">
        <v>11248</v>
      </c>
      <c r="B23668">
        <v>-4.11016756855518E-2</v>
      </c>
    </row>
    <row r="23669" spans="1:2" x14ac:dyDescent="0.2">
      <c r="A23669" s="2">
        <v>11247</v>
      </c>
      <c r="B23669">
        <v>-1.773882433738163E-2</v>
      </c>
    </row>
    <row r="23670" spans="1:2" x14ac:dyDescent="0.2">
      <c r="A23670" s="2">
        <v>11246</v>
      </c>
      <c r="B23670">
        <v>1.606237801012924E-2</v>
      </c>
    </row>
    <row r="23671" spans="1:2" x14ac:dyDescent="0.2">
      <c r="A23671" s="2">
        <v>11245</v>
      </c>
      <c r="B23671">
        <v>-1.11050558227016E-2</v>
      </c>
    </row>
    <row r="23672" spans="1:2" x14ac:dyDescent="0.2">
      <c r="A23672" s="2">
        <v>11241</v>
      </c>
      <c r="B23672">
        <v>2.4595985563716779E-2</v>
      </c>
    </row>
    <row r="23673" spans="1:2" x14ac:dyDescent="0.2">
      <c r="A23673" s="2">
        <v>11240</v>
      </c>
      <c r="B23673">
        <v>-4.0482378283334751E-2</v>
      </c>
    </row>
    <row r="23674" spans="1:2" x14ac:dyDescent="0.2">
      <c r="A23674" s="2">
        <v>11239</v>
      </c>
      <c r="B23674">
        <v>-1.18856072339812E-2</v>
      </c>
    </row>
    <row r="23675" spans="1:2" x14ac:dyDescent="0.2">
      <c r="A23675" s="2">
        <v>11238</v>
      </c>
      <c r="B23675">
        <v>5.3720119476163473E-4</v>
      </c>
    </row>
    <row r="23676" spans="1:2" x14ac:dyDescent="0.2">
      <c r="A23676" s="2">
        <v>11237</v>
      </c>
      <c r="B23676">
        <v>-4.2604392209019529E-2</v>
      </c>
    </row>
    <row r="23677" spans="1:2" x14ac:dyDescent="0.2">
      <c r="A23677" s="2">
        <v>11234</v>
      </c>
      <c r="B23677">
        <v>1.2435393407886901E-2</v>
      </c>
    </row>
    <row r="23678" spans="1:2" x14ac:dyDescent="0.2">
      <c r="A23678" s="2">
        <v>11233</v>
      </c>
      <c r="B23678">
        <v>-1.243539340788676E-2</v>
      </c>
    </row>
    <row r="23679" spans="1:2" x14ac:dyDescent="0.2">
      <c r="A23679" s="2">
        <v>11232</v>
      </c>
      <c r="B23679">
        <v>4.3679661129826387E-2</v>
      </c>
    </row>
    <row r="23680" spans="1:2" x14ac:dyDescent="0.2">
      <c r="A23680" s="2">
        <v>11231</v>
      </c>
      <c r="B23680">
        <v>-1.5479358984001971E-2</v>
      </c>
    </row>
    <row r="23681" spans="1:2" x14ac:dyDescent="0.2">
      <c r="A23681" s="2">
        <v>11230</v>
      </c>
      <c r="B23681">
        <v>-2.8715102671994151E-2</v>
      </c>
    </row>
    <row r="23682" spans="1:2" x14ac:dyDescent="0.2">
      <c r="A23682" s="2">
        <v>11227</v>
      </c>
      <c r="B23682">
        <v>-1.532205664517528E-2</v>
      </c>
    </row>
    <row r="23683" spans="1:2" x14ac:dyDescent="0.2">
      <c r="A23683" s="2">
        <v>11226</v>
      </c>
      <c r="B23683">
        <v>-1.9076883750036629E-2</v>
      </c>
    </row>
    <row r="23684" spans="1:2" x14ac:dyDescent="0.2">
      <c r="A23684" s="2">
        <v>11225</v>
      </c>
      <c r="B23684">
        <v>-1.6276561550943109E-2</v>
      </c>
    </row>
    <row r="23685" spans="1:2" x14ac:dyDescent="0.2">
      <c r="A23685" s="2">
        <v>11224</v>
      </c>
      <c r="B23685">
        <v>1.329741336938331E-2</v>
      </c>
    </row>
    <row r="23686" spans="1:2" x14ac:dyDescent="0.2">
      <c r="A23686" s="2">
        <v>11223</v>
      </c>
      <c r="B23686">
        <v>-2.4970697674107891E-2</v>
      </c>
    </row>
    <row r="23687" spans="1:2" x14ac:dyDescent="0.2">
      <c r="A23687" s="2">
        <v>11220</v>
      </c>
      <c r="B23687">
        <v>-1.8208457065601018E-2</v>
      </c>
    </row>
    <row r="23688" spans="1:2" x14ac:dyDescent="0.2">
      <c r="A23688" s="2">
        <v>11219</v>
      </c>
      <c r="B23688">
        <v>-1.08619721995587E-2</v>
      </c>
    </row>
    <row r="23689" spans="1:2" x14ac:dyDescent="0.2">
      <c r="A23689" s="2">
        <v>11218</v>
      </c>
      <c r="B23689">
        <v>3.2933457195511088E-3</v>
      </c>
    </row>
    <row r="23690" spans="1:2" x14ac:dyDescent="0.2">
      <c r="A23690" s="2">
        <v>11217</v>
      </c>
      <c r="B23690">
        <v>1.4147609056292809E-3</v>
      </c>
    </row>
    <row r="23691" spans="1:2" x14ac:dyDescent="0.2">
      <c r="A23691" s="2">
        <v>11216</v>
      </c>
      <c r="B23691">
        <v>-1.4523562853409361E-2</v>
      </c>
    </row>
    <row r="23692" spans="1:2" x14ac:dyDescent="0.2">
      <c r="A23692" s="2">
        <v>11213</v>
      </c>
      <c r="B23692">
        <v>-1.018055993211749E-2</v>
      </c>
    </row>
    <row r="23693" spans="1:2" x14ac:dyDescent="0.2">
      <c r="A23693" s="2">
        <v>11212</v>
      </c>
      <c r="B23693">
        <v>-6.424987682657886E-3</v>
      </c>
    </row>
    <row r="23694" spans="1:2" x14ac:dyDescent="0.2">
      <c r="A23694" s="2">
        <v>11211</v>
      </c>
      <c r="B23694">
        <v>4.5850607606504421E-3</v>
      </c>
    </row>
    <row r="23695" spans="1:2" x14ac:dyDescent="0.2">
      <c r="A23695" s="2">
        <v>11210</v>
      </c>
      <c r="B23695">
        <v>5.99218202277455E-3</v>
      </c>
    </row>
    <row r="23696" spans="1:2" x14ac:dyDescent="0.2">
      <c r="A23696" s="2">
        <v>11209</v>
      </c>
      <c r="B23696">
        <v>1.3497994091360059E-2</v>
      </c>
    </row>
    <row r="23697" spans="1:2" x14ac:dyDescent="0.2">
      <c r="A23697" s="2">
        <v>11206</v>
      </c>
      <c r="B23697">
        <v>1.5108880424802219E-2</v>
      </c>
    </row>
    <row r="23698" spans="1:2" x14ac:dyDescent="0.2">
      <c r="A23698" s="2">
        <v>11205</v>
      </c>
      <c r="B23698">
        <v>-7.1107196979687919E-3</v>
      </c>
    </row>
    <row r="23699" spans="1:2" x14ac:dyDescent="0.2">
      <c r="A23699" s="2">
        <v>11204</v>
      </c>
      <c r="B23699">
        <v>-9.8708204501251964E-3</v>
      </c>
    </row>
    <row r="23700" spans="1:2" x14ac:dyDescent="0.2">
      <c r="A23700" s="2">
        <v>11203</v>
      </c>
      <c r="B23700">
        <v>4.6783626584279598E-4</v>
      </c>
    </row>
    <row r="23701" spans="1:2" x14ac:dyDescent="0.2">
      <c r="A23701" s="2">
        <v>11199</v>
      </c>
      <c r="B23701">
        <v>1.129423770309094E-2</v>
      </c>
    </row>
    <row r="23702" spans="1:2" x14ac:dyDescent="0.2">
      <c r="A23702" s="2">
        <v>11198</v>
      </c>
      <c r="B23702">
        <v>-4.731488141263416E-4</v>
      </c>
    </row>
    <row r="23703" spans="1:2" x14ac:dyDescent="0.2">
      <c r="A23703" s="2">
        <v>11197</v>
      </c>
      <c r="B23703">
        <v>7.5973774739404067E-3</v>
      </c>
    </row>
    <row r="23704" spans="1:2" x14ac:dyDescent="0.2">
      <c r="A23704" s="2">
        <v>11196</v>
      </c>
      <c r="B23704">
        <v>1.440255332792267E-2</v>
      </c>
    </row>
    <row r="23705" spans="1:2" x14ac:dyDescent="0.2">
      <c r="A23705" s="2">
        <v>11195</v>
      </c>
      <c r="B23705">
        <v>-5.3050522296931172E-3</v>
      </c>
    </row>
    <row r="23706" spans="1:2" x14ac:dyDescent="0.2">
      <c r="A23706" s="2">
        <v>11192</v>
      </c>
      <c r="B23706">
        <v>7.2411612565594736E-3</v>
      </c>
    </row>
    <row r="23707" spans="1:2" x14ac:dyDescent="0.2">
      <c r="A23707" s="2">
        <v>11191</v>
      </c>
      <c r="B23707">
        <v>-1.012300763144857E-2</v>
      </c>
    </row>
    <row r="23708" spans="1:2" x14ac:dyDescent="0.2">
      <c r="A23708" s="2">
        <v>11190</v>
      </c>
      <c r="B23708">
        <v>5.2897454434294054E-3</v>
      </c>
    </row>
    <row r="23709" spans="1:2" x14ac:dyDescent="0.2">
      <c r="A23709" s="2">
        <v>11189</v>
      </c>
      <c r="B23709">
        <v>9.6899983009689807E-3</v>
      </c>
    </row>
    <row r="23710" spans="1:2" x14ac:dyDescent="0.2">
      <c r="A23710" s="2">
        <v>11188</v>
      </c>
      <c r="B23710">
        <v>-7.7594957709111864E-3</v>
      </c>
    </row>
    <row r="23711" spans="1:2" x14ac:dyDescent="0.2">
      <c r="A23711" s="2">
        <v>11185</v>
      </c>
      <c r="B23711">
        <v>2.6433257068155431E-2</v>
      </c>
    </row>
    <row r="23712" spans="1:2" x14ac:dyDescent="0.2">
      <c r="A23712" s="2">
        <v>11184</v>
      </c>
      <c r="B23712">
        <v>4.9615481047590531E-4</v>
      </c>
    </row>
    <row r="23713" spans="1:2" x14ac:dyDescent="0.2">
      <c r="A23713" s="2">
        <v>11183</v>
      </c>
      <c r="B23713">
        <v>1.3490087164264071E-2</v>
      </c>
    </row>
    <row r="23714" spans="1:2" x14ac:dyDescent="0.2">
      <c r="A23714" s="2">
        <v>11182</v>
      </c>
      <c r="B23714">
        <v>-2.582069962174275E-2</v>
      </c>
    </row>
    <row r="23715" spans="1:2" x14ac:dyDescent="0.2">
      <c r="A23715" s="2">
        <v>11181</v>
      </c>
      <c r="B23715">
        <v>6.3929403862620924E-3</v>
      </c>
    </row>
    <row r="23716" spans="1:2" x14ac:dyDescent="0.2">
      <c r="A23716" s="2">
        <v>11178</v>
      </c>
      <c r="B23716">
        <v>-3.8233546241920727E-2</v>
      </c>
    </row>
    <row r="23717" spans="1:2" x14ac:dyDescent="0.2">
      <c r="A23717" s="2">
        <v>11177</v>
      </c>
      <c r="B23717">
        <v>-5.6818334674310581E-3</v>
      </c>
    </row>
    <row r="23718" spans="1:2" x14ac:dyDescent="0.2">
      <c r="A23718" s="2">
        <v>11176</v>
      </c>
      <c r="B23718">
        <v>-1.5925395120323291E-2</v>
      </c>
    </row>
    <row r="23719" spans="1:2" x14ac:dyDescent="0.2">
      <c r="A23719" s="2">
        <v>11175</v>
      </c>
      <c r="B23719">
        <v>0</v>
      </c>
    </row>
    <row r="23720" spans="1:2" x14ac:dyDescent="0.2">
      <c r="A23720" s="2">
        <v>11174</v>
      </c>
      <c r="B23720">
        <v>1.9235873433354419E-2</v>
      </c>
    </row>
    <row r="23721" spans="1:2" x14ac:dyDescent="0.2">
      <c r="A23721" s="2">
        <v>11171</v>
      </c>
      <c r="B23721">
        <v>-4.7259067163619266E-3</v>
      </c>
    </row>
    <row r="23722" spans="1:2" x14ac:dyDescent="0.2">
      <c r="A23722" s="2">
        <v>11170</v>
      </c>
      <c r="B23722">
        <v>6.1480449034296654E-3</v>
      </c>
    </row>
    <row r="23723" spans="1:2" x14ac:dyDescent="0.2">
      <c r="A23723" s="2">
        <v>11169</v>
      </c>
      <c r="B23723">
        <v>-2.6680730775337239E-2</v>
      </c>
    </row>
    <row r="23724" spans="1:2" x14ac:dyDescent="0.2">
      <c r="A23724" s="2">
        <v>11168</v>
      </c>
      <c r="B23724">
        <v>-7.8215259564259933E-3</v>
      </c>
    </row>
    <row r="23725" spans="1:2" x14ac:dyDescent="0.2">
      <c r="A23725" s="2">
        <v>11167</v>
      </c>
      <c r="B23725">
        <v>1.4774045271307689E-2</v>
      </c>
    </row>
    <row r="23726" spans="1:2" x14ac:dyDescent="0.2">
      <c r="A23726" s="2">
        <v>11164</v>
      </c>
      <c r="B23726">
        <v>5.5970295367180336E-3</v>
      </c>
    </row>
    <row r="23727" spans="1:2" x14ac:dyDescent="0.2">
      <c r="A23727" s="2">
        <v>11163</v>
      </c>
      <c r="B23727">
        <v>-1.301133597594549E-2</v>
      </c>
    </row>
    <row r="23728" spans="1:2" x14ac:dyDescent="0.2">
      <c r="A23728" s="2">
        <v>11162</v>
      </c>
      <c r="B23728">
        <v>1.5821642275200661E-2</v>
      </c>
    </row>
    <row r="23729" spans="1:2" x14ac:dyDescent="0.2">
      <c r="A23729" s="2">
        <v>11161</v>
      </c>
      <c r="B23729">
        <v>1.7984393855252891E-2</v>
      </c>
    </row>
    <row r="23730" spans="1:2" x14ac:dyDescent="0.2">
      <c r="A23730" s="2">
        <v>11160</v>
      </c>
      <c r="B23730">
        <v>-3.8871669804065173E-2</v>
      </c>
    </row>
    <row r="23731" spans="1:2" x14ac:dyDescent="0.2">
      <c r="A23731" s="2">
        <v>11157</v>
      </c>
      <c r="B23731">
        <v>8.7659154164675956E-3</v>
      </c>
    </row>
    <row r="23732" spans="1:2" x14ac:dyDescent="0.2">
      <c r="A23732" s="2">
        <v>11156</v>
      </c>
      <c r="B23732">
        <v>4.6446901893246297E-3</v>
      </c>
    </row>
    <row r="23733" spans="1:2" x14ac:dyDescent="0.2">
      <c r="A23733" s="2">
        <v>11155</v>
      </c>
      <c r="B23733">
        <v>7.476670343020137E-3</v>
      </c>
    </row>
    <row r="23734" spans="1:2" x14ac:dyDescent="0.2">
      <c r="A23734" s="2">
        <v>11154</v>
      </c>
      <c r="B23734">
        <v>-1.8744147943503041E-3</v>
      </c>
    </row>
    <row r="23735" spans="1:2" x14ac:dyDescent="0.2">
      <c r="A23735" s="2">
        <v>11153</v>
      </c>
      <c r="B23735">
        <v>3.8659073149750409E-2</v>
      </c>
    </row>
    <row r="23736" spans="1:2" x14ac:dyDescent="0.2">
      <c r="A23736" s="2">
        <v>11150</v>
      </c>
      <c r="B23736">
        <v>-1.064869694577722E-2</v>
      </c>
    </row>
    <row r="23737" spans="1:2" x14ac:dyDescent="0.2">
      <c r="A23737" s="2">
        <v>11149</v>
      </c>
      <c r="B23737">
        <v>2.486113906748353E-2</v>
      </c>
    </row>
    <row r="23738" spans="1:2" x14ac:dyDescent="0.2">
      <c r="A23738" s="2">
        <v>11148</v>
      </c>
      <c r="B23738">
        <v>1.441735139281362E-2</v>
      </c>
    </row>
    <row r="23739" spans="1:2" x14ac:dyDescent="0.2">
      <c r="A23739" s="2">
        <v>11147</v>
      </c>
      <c r="B23739">
        <v>7.0352048960193071E-3</v>
      </c>
    </row>
    <row r="23740" spans="1:2" x14ac:dyDescent="0.2">
      <c r="A23740" s="2">
        <v>11146</v>
      </c>
      <c r="B23740">
        <v>-2.095885102084364E-2</v>
      </c>
    </row>
    <row r="23741" spans="1:2" x14ac:dyDescent="0.2">
      <c r="A23741" s="2">
        <v>11142</v>
      </c>
      <c r="B23741">
        <v>-1.0316966970932271E-2</v>
      </c>
    </row>
    <row r="23742" spans="1:2" x14ac:dyDescent="0.2">
      <c r="A23742" s="2">
        <v>11141</v>
      </c>
      <c r="B23742">
        <v>1.081091610421568E-2</v>
      </c>
    </row>
    <row r="23743" spans="1:2" x14ac:dyDescent="0.2">
      <c r="A23743" s="2">
        <v>11140</v>
      </c>
      <c r="B23743">
        <v>-1.081091610421573E-2</v>
      </c>
    </row>
    <row r="23744" spans="1:2" x14ac:dyDescent="0.2">
      <c r="A23744" s="2">
        <v>11139</v>
      </c>
      <c r="B23744">
        <v>3.2284899813020962E-2</v>
      </c>
    </row>
    <row r="23745" spans="1:2" x14ac:dyDescent="0.2">
      <c r="A23745" s="2">
        <v>11136</v>
      </c>
      <c r="B23745">
        <v>-9.545412843531496E-3</v>
      </c>
    </row>
    <row r="23746" spans="1:2" x14ac:dyDescent="0.2">
      <c r="A23746" s="2">
        <v>11135</v>
      </c>
      <c r="B23746">
        <v>2.3268626939354269E-2</v>
      </c>
    </row>
    <row r="23747" spans="1:2" x14ac:dyDescent="0.2">
      <c r="A23747" s="2">
        <v>11134</v>
      </c>
      <c r="B23747">
        <v>7.7061773600761649E-3</v>
      </c>
    </row>
    <row r="23748" spans="1:2" x14ac:dyDescent="0.2">
      <c r="A23748" s="2">
        <v>11133</v>
      </c>
      <c r="B23748">
        <v>-3.5464709572282538E-2</v>
      </c>
    </row>
    <row r="23749" spans="1:2" x14ac:dyDescent="0.2">
      <c r="A23749" s="2">
        <v>11132</v>
      </c>
      <c r="B23749">
        <v>-7.9326147257051272E-3</v>
      </c>
    </row>
    <row r="23750" spans="1:2" x14ac:dyDescent="0.2">
      <c r="A23750" s="2">
        <v>11129</v>
      </c>
      <c r="B23750">
        <v>-2.631730831737342E-2</v>
      </c>
    </row>
    <row r="23751" spans="1:2" x14ac:dyDescent="0.2">
      <c r="A23751" s="2">
        <v>11128</v>
      </c>
      <c r="B23751">
        <v>4.5764443252895019E-2</v>
      </c>
    </row>
    <row r="23752" spans="1:2" x14ac:dyDescent="0.2">
      <c r="A23752" s="2">
        <v>11127</v>
      </c>
      <c r="B23752">
        <v>-3.5612071788876973E-2</v>
      </c>
    </row>
    <row r="23753" spans="1:2" x14ac:dyDescent="0.2">
      <c r="A23753" s="2">
        <v>11126</v>
      </c>
      <c r="B23753">
        <v>9.7228981893918609E-4</v>
      </c>
    </row>
    <row r="23754" spans="1:2" x14ac:dyDescent="0.2">
      <c r="A23754" s="2">
        <v>11125</v>
      </c>
      <c r="B23754">
        <v>-7.944390526043453E-2</v>
      </c>
    </row>
    <row r="23755" spans="1:2" x14ac:dyDescent="0.2">
      <c r="A23755" s="2">
        <v>11122</v>
      </c>
      <c r="B23755">
        <v>5.8571917844405796E-3</v>
      </c>
    </row>
    <row r="23756" spans="1:2" x14ac:dyDescent="0.2">
      <c r="A23756" s="2">
        <v>11121</v>
      </c>
      <c r="B23756">
        <v>-3.1581348152754391E-3</v>
      </c>
    </row>
    <row r="23757" spans="1:2" x14ac:dyDescent="0.2">
      <c r="A23757" s="2">
        <v>11120</v>
      </c>
      <c r="B23757">
        <v>-3.5836615169040853E-2</v>
      </c>
    </row>
    <row r="23758" spans="1:2" x14ac:dyDescent="0.2">
      <c r="A23758" s="2">
        <v>11119</v>
      </c>
      <c r="B23758">
        <v>2.7761201163495459E-2</v>
      </c>
    </row>
    <row r="23759" spans="1:2" x14ac:dyDescent="0.2">
      <c r="A23759" s="2">
        <v>11118</v>
      </c>
      <c r="B23759">
        <v>-4.9683420146646957E-2</v>
      </c>
    </row>
    <row r="23760" spans="1:2" x14ac:dyDescent="0.2">
      <c r="A23760" s="2">
        <v>11115</v>
      </c>
      <c r="B23760">
        <v>-1.6445658439807269E-2</v>
      </c>
    </row>
    <row r="23761" spans="1:2" x14ac:dyDescent="0.2">
      <c r="A23761" s="2">
        <v>11114</v>
      </c>
      <c r="B23761">
        <v>-1.5767961543847721E-2</v>
      </c>
    </row>
    <row r="23762" spans="1:2" x14ac:dyDescent="0.2">
      <c r="A23762" s="2">
        <v>11113</v>
      </c>
      <c r="B23762">
        <v>4.5388978274343919E-3</v>
      </c>
    </row>
    <row r="23763" spans="1:2" x14ac:dyDescent="0.2">
      <c r="A23763" s="2">
        <v>11112</v>
      </c>
      <c r="B23763">
        <v>-9.0572871125095683E-3</v>
      </c>
    </row>
    <row r="23764" spans="1:2" x14ac:dyDescent="0.2">
      <c r="A23764" s="2">
        <v>11111</v>
      </c>
      <c r="B23764">
        <v>-3.681738664920226E-3</v>
      </c>
    </row>
    <row r="23765" spans="1:2" x14ac:dyDescent="0.2">
      <c r="A23765" s="2">
        <v>11107</v>
      </c>
      <c r="B23765">
        <v>4.5017469109508426E-3</v>
      </c>
    </row>
    <row r="23766" spans="1:2" x14ac:dyDescent="0.2">
      <c r="A23766" s="2">
        <v>11106</v>
      </c>
      <c r="B23766">
        <v>5.758962852011695E-3</v>
      </c>
    </row>
    <row r="23767" spans="1:2" x14ac:dyDescent="0.2">
      <c r="A23767" s="2">
        <v>11105</v>
      </c>
      <c r="B23767">
        <v>4.1262637267935578E-4</v>
      </c>
    </row>
    <row r="23768" spans="1:2" x14ac:dyDescent="0.2">
      <c r="A23768" s="2">
        <v>11104</v>
      </c>
      <c r="B23768">
        <v>8.2884850800566921E-3</v>
      </c>
    </row>
    <row r="23769" spans="1:2" x14ac:dyDescent="0.2">
      <c r="A23769" s="2">
        <v>11101</v>
      </c>
      <c r="B23769">
        <v>1.0037725433511301E-2</v>
      </c>
    </row>
    <row r="23770" spans="1:2" x14ac:dyDescent="0.2">
      <c r="A23770" s="2">
        <v>11100</v>
      </c>
      <c r="B23770">
        <v>2.1039351333442752E-3</v>
      </c>
    </row>
    <row r="23771" spans="1:2" x14ac:dyDescent="0.2">
      <c r="A23771" s="2">
        <v>11099</v>
      </c>
      <c r="B23771">
        <v>-5.0420274882480879E-3</v>
      </c>
    </row>
    <row r="23772" spans="1:2" x14ac:dyDescent="0.2">
      <c r="A23772" s="2">
        <v>11098</v>
      </c>
      <c r="B23772">
        <v>4.6208861891197384E-3</v>
      </c>
    </row>
    <row r="23773" spans="1:2" x14ac:dyDescent="0.2">
      <c r="A23773" s="2">
        <v>11097</v>
      </c>
      <c r="B23773">
        <v>-2.2070435710647311E-2</v>
      </c>
    </row>
    <row r="23774" spans="1:2" x14ac:dyDescent="0.2">
      <c r="A23774" s="2">
        <v>11094</v>
      </c>
      <c r="B23774">
        <v>4.540771475905832E-3</v>
      </c>
    </row>
    <row r="23775" spans="1:2" x14ac:dyDescent="0.2">
      <c r="A23775" s="2">
        <v>11093</v>
      </c>
      <c r="B23775">
        <v>-1.6413991817696011E-2</v>
      </c>
    </row>
    <row r="23776" spans="1:2" x14ac:dyDescent="0.2">
      <c r="A23776" s="2">
        <v>11092</v>
      </c>
      <c r="B23776">
        <v>6.1237178505289839E-3</v>
      </c>
    </row>
    <row r="23777" spans="1:2" x14ac:dyDescent="0.2">
      <c r="A23777" s="2">
        <v>11091</v>
      </c>
      <c r="B23777">
        <v>1.360565205577868E-2</v>
      </c>
    </row>
    <row r="23778" spans="1:2" x14ac:dyDescent="0.2">
      <c r="A23778" s="2">
        <v>11090</v>
      </c>
      <c r="B23778">
        <v>1.6743798456085781E-2</v>
      </c>
    </row>
    <row r="23779" spans="1:2" x14ac:dyDescent="0.2">
      <c r="A23779" s="2">
        <v>11087</v>
      </c>
      <c r="B23779">
        <v>1.231699580703853E-2</v>
      </c>
    </row>
    <row r="23780" spans="1:2" x14ac:dyDescent="0.2">
      <c r="A23780" s="2">
        <v>11086</v>
      </c>
      <c r="B23780">
        <v>3.8535693159899719E-3</v>
      </c>
    </row>
    <row r="23781" spans="1:2" x14ac:dyDescent="0.2">
      <c r="A23781" s="2">
        <v>11085</v>
      </c>
      <c r="B23781">
        <v>-1.9121041446778508E-2</v>
      </c>
    </row>
    <row r="23782" spans="1:2" x14ac:dyDescent="0.2">
      <c r="A23782" s="2">
        <v>11084</v>
      </c>
      <c r="B23782">
        <v>3.3379222073834612E-2</v>
      </c>
    </row>
    <row r="23783" spans="1:2" x14ac:dyDescent="0.2">
      <c r="A23783" s="2">
        <v>11083</v>
      </c>
      <c r="B23783">
        <v>-2.5350444527430099E-2</v>
      </c>
    </row>
    <row r="23784" spans="1:2" x14ac:dyDescent="0.2">
      <c r="A23784" s="2">
        <v>11080</v>
      </c>
      <c r="B23784">
        <v>-3.0501633398462989E-2</v>
      </c>
    </row>
    <row r="23785" spans="1:2" x14ac:dyDescent="0.2">
      <c r="A23785" s="2">
        <v>11079</v>
      </c>
      <c r="B23785">
        <v>-2.4391453124159121E-2</v>
      </c>
    </row>
    <row r="23786" spans="1:2" x14ac:dyDescent="0.2">
      <c r="A23786" s="2">
        <v>11078</v>
      </c>
      <c r="B23786">
        <v>6.8507219373370124E-3</v>
      </c>
    </row>
    <row r="23787" spans="1:2" x14ac:dyDescent="0.2">
      <c r="A23787" s="2">
        <v>11077</v>
      </c>
      <c r="B23787">
        <v>-1.212366283070564E-3</v>
      </c>
    </row>
    <row r="23788" spans="1:2" x14ac:dyDescent="0.2">
      <c r="A23788" s="2">
        <v>11076</v>
      </c>
      <c r="B23788">
        <v>-2.2365149459580048E-2</v>
      </c>
    </row>
    <row r="23789" spans="1:2" x14ac:dyDescent="0.2">
      <c r="A23789" s="2">
        <v>11073</v>
      </c>
      <c r="B23789">
        <v>-1.1841327612168049E-3</v>
      </c>
    </row>
    <row r="23790" spans="1:2" x14ac:dyDescent="0.2">
      <c r="A23790" s="2">
        <v>11072</v>
      </c>
      <c r="B23790">
        <v>-7.8585866125212706E-3</v>
      </c>
    </row>
    <row r="23791" spans="1:2" x14ac:dyDescent="0.2">
      <c r="A23791" s="2">
        <v>11071</v>
      </c>
      <c r="B23791">
        <v>1.958864485332972E-3</v>
      </c>
    </row>
    <row r="23792" spans="1:2" x14ac:dyDescent="0.2">
      <c r="A23792" s="2">
        <v>11070</v>
      </c>
      <c r="B23792">
        <v>8.2693914825067664E-3</v>
      </c>
    </row>
    <row r="23793" spans="1:2" x14ac:dyDescent="0.2">
      <c r="A23793" s="2">
        <v>11069</v>
      </c>
      <c r="B23793">
        <v>-1.8025566427871401E-2</v>
      </c>
    </row>
    <row r="23794" spans="1:2" x14ac:dyDescent="0.2">
      <c r="A23794" s="2">
        <v>11065</v>
      </c>
      <c r="B23794">
        <v>7.405997600411148E-3</v>
      </c>
    </row>
    <row r="23795" spans="1:2" x14ac:dyDescent="0.2">
      <c r="A23795" s="2">
        <v>11064</v>
      </c>
      <c r="B23795">
        <v>-7.0175726586465346E-3</v>
      </c>
    </row>
    <row r="23796" spans="1:2" x14ac:dyDescent="0.2">
      <c r="A23796" s="2">
        <v>11063</v>
      </c>
      <c r="B23796">
        <v>3.8857587432762869E-4</v>
      </c>
    </row>
    <row r="23797" spans="1:2" x14ac:dyDescent="0.2">
      <c r="A23797" s="2">
        <v>11062</v>
      </c>
      <c r="B23797">
        <v>-4.2660526207482369E-3</v>
      </c>
    </row>
    <row r="23798" spans="1:2" x14ac:dyDescent="0.2">
      <c r="A23798" s="2">
        <v>11059</v>
      </c>
      <c r="B23798">
        <v>-3.0911925696729689E-3</v>
      </c>
    </row>
    <row r="23799" spans="1:2" x14ac:dyDescent="0.2">
      <c r="A23799" s="2">
        <v>11058</v>
      </c>
      <c r="B23799">
        <v>1.930875286136181E-3</v>
      </c>
    </row>
    <row r="23800" spans="1:2" x14ac:dyDescent="0.2">
      <c r="A23800" s="2">
        <v>11057</v>
      </c>
      <c r="B23800">
        <v>1.5975403068677271E-2</v>
      </c>
    </row>
    <row r="23801" spans="1:2" x14ac:dyDescent="0.2">
      <c r="A23801" s="2">
        <v>11056</v>
      </c>
      <c r="B23801">
        <v>-5.4837583562563526E-3</v>
      </c>
    </row>
    <row r="23802" spans="1:2" x14ac:dyDescent="0.2">
      <c r="A23802" s="2">
        <v>11055</v>
      </c>
      <c r="B23802">
        <v>2.3465008811236121E-3</v>
      </c>
    </row>
    <row r="23803" spans="1:2" x14ac:dyDescent="0.2">
      <c r="A23803" s="2">
        <v>11052</v>
      </c>
      <c r="B23803">
        <v>1.499041877215343E-2</v>
      </c>
    </row>
    <row r="23804" spans="1:2" x14ac:dyDescent="0.2">
      <c r="A23804" s="2">
        <v>11051</v>
      </c>
      <c r="B23804">
        <v>1.9892586627462119E-3</v>
      </c>
    </row>
    <row r="23805" spans="1:2" x14ac:dyDescent="0.2">
      <c r="A23805" s="2">
        <v>11050</v>
      </c>
      <c r="B23805">
        <v>-1.0301200441696891E-2</v>
      </c>
    </row>
    <row r="23806" spans="1:2" x14ac:dyDescent="0.2">
      <c r="A23806" s="2">
        <v>11049</v>
      </c>
      <c r="B23806">
        <v>4.9282993512608918E-2</v>
      </c>
    </row>
    <row r="23807" spans="1:2" x14ac:dyDescent="0.2">
      <c r="A23807" s="2">
        <v>11048</v>
      </c>
      <c r="B23807">
        <v>-2.8573372444056111E-2</v>
      </c>
    </row>
    <row r="23808" spans="1:2" x14ac:dyDescent="0.2">
      <c r="A23808" s="2">
        <v>11045</v>
      </c>
      <c r="B23808">
        <v>1.133156600955002E-2</v>
      </c>
    </row>
    <row r="23809" spans="1:2" x14ac:dyDescent="0.2">
      <c r="A23809" s="2">
        <v>11044</v>
      </c>
      <c r="B23809">
        <v>-2.032934223219738E-3</v>
      </c>
    </row>
    <row r="23810" spans="1:2" x14ac:dyDescent="0.2">
      <c r="A23810" s="2">
        <v>11043</v>
      </c>
      <c r="B23810">
        <v>1.514250337281537E-2</v>
      </c>
    </row>
    <row r="23811" spans="1:2" x14ac:dyDescent="0.2">
      <c r="A23811" s="2">
        <v>11042</v>
      </c>
      <c r="B23811">
        <v>-1.2363488078053441E-3</v>
      </c>
    </row>
    <row r="23812" spans="1:2" x14ac:dyDescent="0.2">
      <c r="A23812" s="2">
        <v>11041</v>
      </c>
      <c r="B23812">
        <v>-4.1177682278348092E-4</v>
      </c>
    </row>
    <row r="23813" spans="1:2" x14ac:dyDescent="0.2">
      <c r="A23813" s="2">
        <v>11038</v>
      </c>
      <c r="B23813">
        <v>6.1945273446955742E-3</v>
      </c>
    </row>
    <row r="23814" spans="1:2" x14ac:dyDescent="0.2">
      <c r="A23814" s="2">
        <v>11037</v>
      </c>
      <c r="B23814">
        <v>4.5671659210079832E-3</v>
      </c>
    </row>
    <row r="23815" spans="1:2" x14ac:dyDescent="0.2">
      <c r="A23815" s="2">
        <v>11036</v>
      </c>
      <c r="B23815">
        <v>5.4245908109125923E-3</v>
      </c>
    </row>
    <row r="23816" spans="1:2" x14ac:dyDescent="0.2">
      <c r="A23816" s="2">
        <v>11035</v>
      </c>
      <c r="B23816">
        <v>9.6700354115721934E-3</v>
      </c>
    </row>
    <row r="23817" spans="1:2" x14ac:dyDescent="0.2">
      <c r="A23817" s="2">
        <v>11034</v>
      </c>
      <c r="B23817">
        <v>9.3379286336043848E-3</v>
      </c>
    </row>
    <row r="23818" spans="1:2" x14ac:dyDescent="0.2">
      <c r="A23818" s="2">
        <v>11031</v>
      </c>
      <c r="B23818">
        <v>-6.3762171392761089E-3</v>
      </c>
    </row>
    <row r="23819" spans="1:2" x14ac:dyDescent="0.2">
      <c r="A23819" s="2">
        <v>11030</v>
      </c>
      <c r="B23819">
        <v>5.9498688062350471E-3</v>
      </c>
    </row>
    <row r="23820" spans="1:2" x14ac:dyDescent="0.2">
      <c r="A23820" s="2">
        <v>11029</v>
      </c>
      <c r="B23820">
        <v>-1.1021730904195221E-2</v>
      </c>
    </row>
    <row r="23821" spans="1:2" x14ac:dyDescent="0.2">
      <c r="A23821" s="2">
        <v>11028</v>
      </c>
      <c r="B23821">
        <v>2.11015060363207E-3</v>
      </c>
    </row>
    <row r="23822" spans="1:2" x14ac:dyDescent="0.2">
      <c r="A23822" s="2">
        <v>11027</v>
      </c>
      <c r="B23822">
        <v>3.3855301063090209E-3</v>
      </c>
    </row>
    <row r="23823" spans="1:2" x14ac:dyDescent="0.2">
      <c r="A23823" s="2">
        <v>11024</v>
      </c>
      <c r="B23823">
        <v>0</v>
      </c>
    </row>
    <row r="23824" spans="1:2" x14ac:dyDescent="0.2">
      <c r="A23824" s="2">
        <v>11023</v>
      </c>
      <c r="B23824">
        <v>9.7977354595572969E-3</v>
      </c>
    </row>
    <row r="23825" spans="1:2" x14ac:dyDescent="0.2">
      <c r="A23825" s="2">
        <v>11022</v>
      </c>
      <c r="B23825">
        <v>-7.6759438721042909E-3</v>
      </c>
    </row>
    <row r="23826" spans="1:2" x14ac:dyDescent="0.2">
      <c r="A23826" s="2">
        <v>11021</v>
      </c>
      <c r="B23826">
        <v>7.6759438721043533E-3</v>
      </c>
    </row>
    <row r="23827" spans="1:2" x14ac:dyDescent="0.2">
      <c r="A23827" s="2">
        <v>11020</v>
      </c>
      <c r="B23827">
        <v>3.4305350967892218E-3</v>
      </c>
    </row>
    <row r="23828" spans="1:2" x14ac:dyDescent="0.2">
      <c r="A23828" s="2">
        <v>11017</v>
      </c>
      <c r="B23828">
        <v>8.6281812233384089E-3</v>
      </c>
    </row>
    <row r="23829" spans="1:2" x14ac:dyDescent="0.2">
      <c r="A23829" s="2">
        <v>11016</v>
      </c>
      <c r="B23829">
        <v>-1.298982646390622E-3</v>
      </c>
    </row>
    <row r="23830" spans="1:2" x14ac:dyDescent="0.2">
      <c r="A23830" s="2">
        <v>11015</v>
      </c>
      <c r="B23830">
        <v>9.5652903218140569E-3</v>
      </c>
    </row>
    <row r="23831" spans="1:2" x14ac:dyDescent="0.2">
      <c r="A23831" s="2">
        <v>11014</v>
      </c>
      <c r="B23831">
        <v>9.2166551049240476E-3</v>
      </c>
    </row>
    <row r="23832" spans="1:2" x14ac:dyDescent="0.2">
      <c r="A23832" s="2">
        <v>11013</v>
      </c>
      <c r="B23832">
        <v>-1.0526412986987621E-2</v>
      </c>
    </row>
    <row r="23833" spans="1:2" x14ac:dyDescent="0.2">
      <c r="A23833" s="2">
        <v>11010</v>
      </c>
      <c r="B23833">
        <v>1.2291638511556719E-2</v>
      </c>
    </row>
    <row r="23834" spans="1:2" x14ac:dyDescent="0.2">
      <c r="A23834" s="2">
        <v>11009</v>
      </c>
      <c r="B23834">
        <v>-1.8814818850680051E-2</v>
      </c>
    </row>
    <row r="23835" spans="1:2" x14ac:dyDescent="0.2">
      <c r="A23835" s="2">
        <v>11008</v>
      </c>
      <c r="B23835">
        <v>-9.0615506775748554E-3</v>
      </c>
    </row>
    <row r="23836" spans="1:2" x14ac:dyDescent="0.2">
      <c r="A23836" s="2">
        <v>11007</v>
      </c>
      <c r="B23836">
        <v>8.594757727187018E-4</v>
      </c>
    </row>
    <row r="23837" spans="1:2" x14ac:dyDescent="0.2">
      <c r="A23837" s="2">
        <v>11006</v>
      </c>
      <c r="B23837">
        <v>-3.8618370243879811E-3</v>
      </c>
    </row>
    <row r="23838" spans="1:2" x14ac:dyDescent="0.2">
      <c r="A23838" s="2">
        <v>11003</v>
      </c>
      <c r="B23838">
        <v>-4.2817384511986678E-4</v>
      </c>
    </row>
    <row r="23839" spans="1:2" x14ac:dyDescent="0.2">
      <c r="A23839" s="2">
        <v>11002</v>
      </c>
      <c r="B23839">
        <v>1.713796477734598E-3</v>
      </c>
    </row>
    <row r="23840" spans="1:2" x14ac:dyDescent="0.2">
      <c r="A23840" s="2">
        <v>11000</v>
      </c>
      <c r="B23840">
        <v>8.6133176781149293E-3</v>
      </c>
    </row>
    <row r="23841" spans="1:2" x14ac:dyDescent="0.2">
      <c r="A23841" s="2">
        <v>10999</v>
      </c>
      <c r="B23841">
        <v>6.5090271031699159E-3</v>
      </c>
    </row>
    <row r="23842" spans="1:2" x14ac:dyDescent="0.2">
      <c r="A23842" s="2">
        <v>10996</v>
      </c>
      <c r="B23842">
        <v>-3.9104981399060504E-3</v>
      </c>
    </row>
    <row r="23843" spans="1:2" x14ac:dyDescent="0.2">
      <c r="A23843" s="2">
        <v>10995</v>
      </c>
      <c r="B23843">
        <v>-1.0782938206752831E-2</v>
      </c>
    </row>
    <row r="23844" spans="1:2" x14ac:dyDescent="0.2">
      <c r="A23844" s="2">
        <v>10994</v>
      </c>
      <c r="B23844">
        <v>1.2953549000391191E-2</v>
      </c>
    </row>
    <row r="23845" spans="1:2" x14ac:dyDescent="0.2">
      <c r="A23845" s="2">
        <v>10993</v>
      </c>
      <c r="B23845">
        <v>1.180341572488464E-2</v>
      </c>
    </row>
    <row r="23846" spans="1:2" x14ac:dyDescent="0.2">
      <c r="A23846" s="2">
        <v>10992</v>
      </c>
      <c r="B23846">
        <v>-2.1963549352029322E-3</v>
      </c>
    </row>
    <row r="23847" spans="1:2" x14ac:dyDescent="0.2">
      <c r="A23847" s="2">
        <v>10989</v>
      </c>
      <c r="B23847">
        <v>1.414075706035518E-2</v>
      </c>
    </row>
    <row r="23848" spans="1:2" x14ac:dyDescent="0.2">
      <c r="A23848" s="2">
        <v>10988</v>
      </c>
      <c r="B23848">
        <v>5.3547651376598671E-3</v>
      </c>
    </row>
    <row r="23849" spans="1:2" x14ac:dyDescent="0.2">
      <c r="A23849" s="2">
        <v>10987</v>
      </c>
      <c r="B23849">
        <v>1.124871253587067E-2</v>
      </c>
    </row>
    <row r="23850" spans="1:2" x14ac:dyDescent="0.2">
      <c r="A23850" s="2">
        <v>10986</v>
      </c>
      <c r="B23850">
        <v>-4.9650293826289486E-3</v>
      </c>
    </row>
    <row r="23851" spans="1:2" x14ac:dyDescent="0.2">
      <c r="A23851" s="2">
        <v>10985</v>
      </c>
      <c r="B23851">
        <v>7.6836536216223486E-3</v>
      </c>
    </row>
    <row r="23852" spans="1:2" x14ac:dyDescent="0.2">
      <c r="A23852" s="2">
        <v>10982</v>
      </c>
      <c r="B23852">
        <v>9.115833408009413E-3</v>
      </c>
    </row>
    <row r="23853" spans="1:2" x14ac:dyDescent="0.2">
      <c r="A23853" s="2">
        <v>10981</v>
      </c>
      <c r="B23853">
        <v>9.6619109117368901E-3</v>
      </c>
    </row>
    <row r="23854" spans="1:2" x14ac:dyDescent="0.2">
      <c r="A23854" s="2">
        <v>10980</v>
      </c>
      <c r="B23854">
        <v>9.2506944617281196E-4</v>
      </c>
    </row>
    <row r="23855" spans="1:2" x14ac:dyDescent="0.2">
      <c r="A23855" s="2">
        <v>10979</v>
      </c>
      <c r="B23855">
        <v>5.1032353851774657E-3</v>
      </c>
    </row>
    <row r="23856" spans="1:2" x14ac:dyDescent="0.2">
      <c r="A23856" s="2">
        <v>10978</v>
      </c>
      <c r="B23856">
        <v>8.876489023091419E-3</v>
      </c>
    </row>
    <row r="23857" spans="1:2" x14ac:dyDescent="0.2">
      <c r="A23857" s="2">
        <v>10975</v>
      </c>
      <c r="B23857">
        <v>-8.8764890230914398E-3</v>
      </c>
    </row>
    <row r="23858" spans="1:2" x14ac:dyDescent="0.2">
      <c r="A23858" s="2">
        <v>10974</v>
      </c>
      <c r="B23858">
        <v>-6.9525193148816406E-3</v>
      </c>
    </row>
    <row r="23859" spans="1:2" x14ac:dyDescent="0.2">
      <c r="A23859" s="2">
        <v>10973</v>
      </c>
      <c r="B23859">
        <v>4.1657084077025494E-3</v>
      </c>
    </row>
    <row r="23860" spans="1:2" x14ac:dyDescent="0.2">
      <c r="A23860" s="2">
        <v>10972</v>
      </c>
      <c r="B23860">
        <v>1.8570107472126889E-3</v>
      </c>
    </row>
    <row r="23861" spans="1:2" x14ac:dyDescent="0.2">
      <c r="A23861" s="2">
        <v>10971</v>
      </c>
      <c r="B23861">
        <v>-1.3930812561732139E-3</v>
      </c>
    </row>
    <row r="23862" spans="1:2" x14ac:dyDescent="0.2">
      <c r="A23862" s="2">
        <v>10968</v>
      </c>
      <c r="B23862">
        <v>-3.2429956613054421E-3</v>
      </c>
    </row>
    <row r="23863" spans="1:2" x14ac:dyDescent="0.2">
      <c r="A23863" s="2">
        <v>10967</v>
      </c>
      <c r="B23863">
        <v>1.538133330567412E-2</v>
      </c>
    </row>
    <row r="23864" spans="1:2" x14ac:dyDescent="0.2">
      <c r="A23864" s="2">
        <v>10966</v>
      </c>
      <c r="B23864">
        <v>-9.3896720513767038E-4</v>
      </c>
    </row>
    <row r="23865" spans="1:2" x14ac:dyDescent="0.2">
      <c r="A23865" s="2">
        <v>10965</v>
      </c>
      <c r="B23865">
        <v>-8.8764890230914398E-3</v>
      </c>
    </row>
    <row r="23866" spans="1:2" x14ac:dyDescent="0.2">
      <c r="A23866" s="2">
        <v>10964</v>
      </c>
      <c r="B23866">
        <v>1.263765941845239E-2</v>
      </c>
    </row>
    <row r="23867" spans="1:2" x14ac:dyDescent="0.2">
      <c r="A23867" s="2">
        <v>10961</v>
      </c>
      <c r="B23867">
        <v>2.3579355419043879E-3</v>
      </c>
    </row>
    <row r="23868" spans="1:2" x14ac:dyDescent="0.2">
      <c r="A23868" s="2">
        <v>10960</v>
      </c>
      <c r="B23868">
        <v>-1.2667305200765569E-2</v>
      </c>
    </row>
    <row r="23869" spans="1:2" x14ac:dyDescent="0.2">
      <c r="A23869" s="2">
        <v>10958</v>
      </c>
      <c r="B23869">
        <v>2.6454069805551528E-2</v>
      </c>
    </row>
    <row r="23870" spans="1:2" x14ac:dyDescent="0.2">
      <c r="A23870" s="2">
        <v>10957</v>
      </c>
      <c r="B23870">
        <v>3.3565123816516151E-3</v>
      </c>
    </row>
    <row r="23871" spans="1:2" x14ac:dyDescent="0.2">
      <c r="A23871" s="2">
        <v>10954</v>
      </c>
      <c r="B23871">
        <v>-9.6015369834337038E-4</v>
      </c>
    </row>
    <row r="23872" spans="1:2" x14ac:dyDescent="0.2">
      <c r="A23872" s="2">
        <v>10953</v>
      </c>
      <c r="B23872">
        <v>2.1829632298802248E-2</v>
      </c>
    </row>
    <row r="23873" spans="1:2" x14ac:dyDescent="0.2">
      <c r="A23873" s="2">
        <v>10951</v>
      </c>
      <c r="B23873">
        <v>6.3960857658263556E-3</v>
      </c>
    </row>
    <row r="23874" spans="1:2" x14ac:dyDescent="0.2">
      <c r="A23874" s="2">
        <v>10950</v>
      </c>
      <c r="B23874">
        <v>4.9480556173694384E-3</v>
      </c>
    </row>
    <row r="23875" spans="1:2" x14ac:dyDescent="0.2">
      <c r="A23875" s="2">
        <v>10947</v>
      </c>
      <c r="B23875">
        <v>-3.3653505041642683E-2</v>
      </c>
    </row>
    <row r="23876" spans="1:2" x14ac:dyDescent="0.2">
      <c r="A23876" s="2">
        <v>10946</v>
      </c>
      <c r="B23876">
        <v>-2.6971116774792268E-2</v>
      </c>
    </row>
    <row r="23877" spans="1:2" x14ac:dyDescent="0.2">
      <c r="A23877" s="2">
        <v>10945</v>
      </c>
      <c r="B23877">
        <v>-6.51468102119353E-3</v>
      </c>
    </row>
    <row r="23878" spans="1:2" x14ac:dyDescent="0.2">
      <c r="A23878" s="2">
        <v>10944</v>
      </c>
      <c r="B23878">
        <v>1.07252135575372E-2</v>
      </c>
    </row>
    <row r="23879" spans="1:2" x14ac:dyDescent="0.2">
      <c r="A23879" s="2">
        <v>10943</v>
      </c>
      <c r="B23879">
        <v>-1.7197728063154671E-2</v>
      </c>
    </row>
    <row r="23880" spans="1:2" x14ac:dyDescent="0.2">
      <c r="A23880" s="2">
        <v>10940</v>
      </c>
      <c r="B23880">
        <v>2.4727175399639981E-2</v>
      </c>
    </row>
    <row r="23881" spans="1:2" x14ac:dyDescent="0.2">
      <c r="A23881" s="2">
        <v>10939</v>
      </c>
      <c r="B23881">
        <v>-5.558261773700527E-2</v>
      </c>
    </row>
    <row r="23882" spans="1:2" x14ac:dyDescent="0.2">
      <c r="A23882" s="2">
        <v>10938</v>
      </c>
      <c r="B23882">
        <v>-8.4538879456652234E-3</v>
      </c>
    </row>
    <row r="23883" spans="1:2" x14ac:dyDescent="0.2">
      <c r="A23883" s="2">
        <v>10937</v>
      </c>
      <c r="B23883">
        <v>7.5606319684502956E-3</v>
      </c>
    </row>
    <row r="23884" spans="1:2" x14ac:dyDescent="0.2">
      <c r="A23884" s="2">
        <v>10936</v>
      </c>
      <c r="B23884">
        <v>-2.2296553272692031E-3</v>
      </c>
    </row>
    <row r="23885" spans="1:2" x14ac:dyDescent="0.2">
      <c r="A23885" s="2">
        <v>10933</v>
      </c>
      <c r="B23885">
        <v>2.6174779499586812E-2</v>
      </c>
    </row>
    <row r="23886" spans="1:2" x14ac:dyDescent="0.2">
      <c r="A23886" s="2">
        <v>10932</v>
      </c>
      <c r="B23886">
        <v>-8.196767204178515E-3</v>
      </c>
    </row>
    <row r="23887" spans="1:2" x14ac:dyDescent="0.2">
      <c r="A23887" s="2">
        <v>10931</v>
      </c>
      <c r="B23887">
        <v>1.8307147444356329E-2</v>
      </c>
    </row>
    <row r="23888" spans="1:2" x14ac:dyDescent="0.2">
      <c r="A23888" s="2">
        <v>10930</v>
      </c>
      <c r="B23888">
        <v>3.2866808080352139E-2</v>
      </c>
    </row>
    <row r="23889" spans="1:2" x14ac:dyDescent="0.2">
      <c r="A23889" s="2">
        <v>10929</v>
      </c>
      <c r="B23889">
        <v>1.4330071714245729E-3</v>
      </c>
    </row>
    <row r="23890" spans="1:2" x14ac:dyDescent="0.2">
      <c r="A23890" s="2">
        <v>10924</v>
      </c>
      <c r="B23890">
        <v>1.250617550522976E-2</v>
      </c>
    </row>
    <row r="23891" spans="1:2" x14ac:dyDescent="0.2">
      <c r="A23891" s="2">
        <v>10923</v>
      </c>
      <c r="B23891">
        <v>-2.956820078195117E-2</v>
      </c>
    </row>
    <row r="23892" spans="1:2" x14ac:dyDescent="0.2">
      <c r="A23892" s="2">
        <v>10922</v>
      </c>
      <c r="B23892">
        <v>-1.1679646902828021E-2</v>
      </c>
    </row>
    <row r="23893" spans="1:2" x14ac:dyDescent="0.2">
      <c r="A23893" s="2">
        <v>10919</v>
      </c>
      <c r="B23893">
        <v>-3.7088591425229098E-3</v>
      </c>
    </row>
    <row r="23894" spans="1:2" x14ac:dyDescent="0.2">
      <c r="A23894" s="2">
        <v>10918</v>
      </c>
      <c r="B23894">
        <v>1.5858541306648759E-2</v>
      </c>
    </row>
    <row r="23895" spans="1:2" x14ac:dyDescent="0.2">
      <c r="A23895" s="2">
        <v>10917</v>
      </c>
      <c r="B23895">
        <v>2.716392894082242E-2</v>
      </c>
    </row>
    <row r="23896" spans="1:2" x14ac:dyDescent="0.2">
      <c r="A23896" s="2">
        <v>10916</v>
      </c>
      <c r="B23896">
        <v>2.9911521444480251E-2</v>
      </c>
    </row>
    <row r="23897" spans="1:2" x14ac:dyDescent="0.2">
      <c r="A23897" s="2">
        <v>10915</v>
      </c>
      <c r="B23897">
        <v>-1.0398707220898621E-2</v>
      </c>
    </row>
    <row r="23898" spans="1:2" x14ac:dyDescent="0.2">
      <c r="A23898" s="2">
        <v>10912</v>
      </c>
      <c r="B23898">
        <v>5.3629440810181297E-2</v>
      </c>
    </row>
    <row r="23899" spans="1:2" x14ac:dyDescent="0.2">
      <c r="A23899" s="2">
        <v>10911</v>
      </c>
      <c r="B23899">
        <v>8.5689250061746422E-2</v>
      </c>
    </row>
    <row r="23900" spans="1:2" x14ac:dyDescent="0.2">
      <c r="A23900" s="2">
        <v>10910</v>
      </c>
      <c r="B23900">
        <v>-5.8824321280183167E-2</v>
      </c>
    </row>
    <row r="23901" spans="1:2" x14ac:dyDescent="0.2">
      <c r="A23901" s="2">
        <v>10909</v>
      </c>
      <c r="B23901">
        <v>-5.8581142161029338E-2</v>
      </c>
    </row>
    <row r="23902" spans="1:2" x14ac:dyDescent="0.2">
      <c r="A23902" s="2">
        <v>10908</v>
      </c>
      <c r="B23902">
        <v>-6.4349681556233856E-2</v>
      </c>
    </row>
    <row r="23903" spans="1:2" x14ac:dyDescent="0.2">
      <c r="A23903" s="2">
        <v>10905</v>
      </c>
      <c r="B23903">
        <v>-8.9307291577959205E-3</v>
      </c>
    </row>
    <row r="23904" spans="1:2" x14ac:dyDescent="0.2">
      <c r="A23904" s="2">
        <v>10904</v>
      </c>
      <c r="B23904">
        <v>3.6211674428688577E-2</v>
      </c>
    </row>
    <row r="23905" spans="1:2" x14ac:dyDescent="0.2">
      <c r="A23905" s="2">
        <v>10903</v>
      </c>
      <c r="B23905">
        <v>-0.1044867716092294</v>
      </c>
    </row>
    <row r="23906" spans="1:2" x14ac:dyDescent="0.2">
      <c r="A23906" s="2">
        <v>10901</v>
      </c>
      <c r="B23906">
        <v>-5.4021213586984577E-2</v>
      </c>
    </row>
    <row r="23907" spans="1:2" x14ac:dyDescent="0.2">
      <c r="A23907" s="2">
        <v>10897</v>
      </c>
      <c r="B23907">
        <v>4.9225041323491467E-2</v>
      </c>
    </row>
    <row r="23908" spans="1:2" x14ac:dyDescent="0.2">
      <c r="A23908" s="2">
        <v>10896</v>
      </c>
      <c r="B23908">
        <v>0.11805492994555949</v>
      </c>
    </row>
    <row r="23909" spans="1:2" x14ac:dyDescent="0.2">
      <c r="A23909" s="2">
        <v>10895</v>
      </c>
      <c r="B23909">
        <v>-0.10712107949285921</v>
      </c>
    </row>
    <row r="23910" spans="1:2" x14ac:dyDescent="0.2">
      <c r="A23910" s="2">
        <v>10894</v>
      </c>
      <c r="B23910">
        <v>-0.13857581608584049</v>
      </c>
    </row>
    <row r="23911" spans="1:2" x14ac:dyDescent="0.2">
      <c r="A23911" s="2">
        <v>10891</v>
      </c>
      <c r="B23911">
        <v>1.426667729848514E-2</v>
      </c>
    </row>
    <row r="23912" spans="1:2" x14ac:dyDescent="0.2">
      <c r="A23912" s="2">
        <v>10890</v>
      </c>
      <c r="B23912">
        <v>-3.2476588677908307E-2</v>
      </c>
    </row>
    <row r="23913" spans="1:2" x14ac:dyDescent="0.2">
      <c r="A23913" s="2">
        <v>10889</v>
      </c>
      <c r="B23913">
        <v>-6.088995591784549E-2</v>
      </c>
    </row>
    <row r="23914" spans="1:2" x14ac:dyDescent="0.2">
      <c r="A23914" s="2">
        <v>10888</v>
      </c>
      <c r="B23914">
        <v>1.928631207781226E-2</v>
      </c>
    </row>
    <row r="23915" spans="1:2" x14ac:dyDescent="0.2">
      <c r="A23915" s="2">
        <v>10887</v>
      </c>
      <c r="B23915">
        <v>-3.9248452789061639E-2</v>
      </c>
    </row>
    <row r="23916" spans="1:2" x14ac:dyDescent="0.2">
      <c r="A23916" s="2">
        <v>10884</v>
      </c>
      <c r="B23916">
        <v>-2.904697635892018E-2</v>
      </c>
    </row>
    <row r="23917" spans="1:2" x14ac:dyDescent="0.2">
      <c r="A23917" s="2">
        <v>10883</v>
      </c>
      <c r="B23917">
        <v>1.527265389409076E-2</v>
      </c>
    </row>
    <row r="23918" spans="1:2" x14ac:dyDescent="0.2">
      <c r="A23918" s="2">
        <v>10882</v>
      </c>
      <c r="B23918">
        <v>-3.5610077633745782E-2</v>
      </c>
    </row>
    <row r="23919" spans="1:2" x14ac:dyDescent="0.2">
      <c r="A23919" s="2">
        <v>10881</v>
      </c>
      <c r="B23919">
        <v>-8.2169731022808234E-3</v>
      </c>
    </row>
    <row r="23920" spans="1:2" x14ac:dyDescent="0.2">
      <c r="A23920" s="2">
        <v>10880</v>
      </c>
      <c r="B23920">
        <v>-6.8504590198389193E-3</v>
      </c>
    </row>
    <row r="23921" spans="1:2" x14ac:dyDescent="0.2">
      <c r="A23921" s="2">
        <v>10877</v>
      </c>
      <c r="B23921">
        <v>-1.624167971133197E-3</v>
      </c>
    </row>
    <row r="23922" spans="1:2" x14ac:dyDescent="0.2">
      <c r="A23922" s="2">
        <v>10876</v>
      </c>
      <c r="B23922">
        <v>1.76821895749492E-2</v>
      </c>
    </row>
    <row r="23923" spans="1:2" x14ac:dyDescent="0.2">
      <c r="A23923" s="2">
        <v>10875</v>
      </c>
      <c r="B23923">
        <v>-2.3098508867589271E-3</v>
      </c>
    </row>
    <row r="23924" spans="1:2" x14ac:dyDescent="0.2">
      <c r="A23924" s="2">
        <v>10874</v>
      </c>
      <c r="B23924">
        <v>-3.2905590730988969E-3</v>
      </c>
    </row>
    <row r="23925" spans="1:2" x14ac:dyDescent="0.2">
      <c r="A23925" s="2">
        <v>10873</v>
      </c>
      <c r="B23925">
        <v>6.0604089832736623E-2</v>
      </c>
    </row>
    <row r="23926" spans="1:2" x14ac:dyDescent="0.2">
      <c r="A23926" s="2">
        <v>10870</v>
      </c>
      <c r="B23926">
        <v>-1.0416760858255721E-2</v>
      </c>
    </row>
    <row r="23927" spans="1:2" x14ac:dyDescent="0.2">
      <c r="A23927" s="2">
        <v>10869</v>
      </c>
      <c r="B23927">
        <v>-4.2271720361819753E-2</v>
      </c>
    </row>
    <row r="23928" spans="1:2" x14ac:dyDescent="0.2">
      <c r="A23928" s="2">
        <v>10868</v>
      </c>
      <c r="B23928">
        <v>7.3114317063723514E-3</v>
      </c>
    </row>
    <row r="23929" spans="1:2" x14ac:dyDescent="0.2">
      <c r="A23929" s="2">
        <v>10867</v>
      </c>
      <c r="B23929">
        <v>-5.9860504653037033E-3</v>
      </c>
    </row>
    <row r="23930" spans="1:2" x14ac:dyDescent="0.2">
      <c r="A23930" s="2">
        <v>10866</v>
      </c>
      <c r="B23930">
        <v>-3.6405798938718842E-3</v>
      </c>
    </row>
    <row r="23931" spans="1:2" x14ac:dyDescent="0.2">
      <c r="A23931" s="2">
        <v>10863</v>
      </c>
      <c r="B23931">
        <v>-2.8014861419889452E-2</v>
      </c>
    </row>
    <row r="23932" spans="1:2" x14ac:dyDescent="0.2">
      <c r="A23932" s="2">
        <v>10862</v>
      </c>
      <c r="B23932">
        <v>9.0352341021199493E-3</v>
      </c>
    </row>
    <row r="23933" spans="1:2" x14ac:dyDescent="0.2">
      <c r="A23933" s="2">
        <v>10861</v>
      </c>
      <c r="B23933">
        <v>1.6220603718680509E-3</v>
      </c>
    </row>
    <row r="23934" spans="1:2" x14ac:dyDescent="0.2">
      <c r="A23934" s="2">
        <v>10860</v>
      </c>
      <c r="B23934">
        <v>-1.8656057325357699E-2</v>
      </c>
    </row>
    <row r="23935" spans="1:2" x14ac:dyDescent="0.2">
      <c r="A23935" s="2">
        <v>10859</v>
      </c>
      <c r="B23935">
        <v>-3.1862354897572461E-4</v>
      </c>
    </row>
    <row r="23936" spans="1:2" x14ac:dyDescent="0.2">
      <c r="A23936" s="2">
        <v>10856</v>
      </c>
      <c r="B23936">
        <v>-1.077323474124196E-2</v>
      </c>
    </row>
    <row r="23937" spans="1:2" x14ac:dyDescent="0.2">
      <c r="A23937" s="2">
        <v>10855</v>
      </c>
      <c r="B23937">
        <v>1.5770386488791379E-3</v>
      </c>
    </row>
    <row r="23938" spans="1:2" x14ac:dyDescent="0.2">
      <c r="A23938" s="2">
        <v>10854</v>
      </c>
      <c r="B23938">
        <v>2.528446353358691E-3</v>
      </c>
    </row>
    <row r="23939" spans="1:2" x14ac:dyDescent="0.2">
      <c r="A23939" s="2">
        <v>10853</v>
      </c>
      <c r="B23939">
        <v>-8.1941838890360105E-3</v>
      </c>
    </row>
    <row r="23940" spans="1:2" x14ac:dyDescent="0.2">
      <c r="A23940" s="2">
        <v>10852</v>
      </c>
      <c r="B23940">
        <v>1.5180557177016021E-2</v>
      </c>
    </row>
    <row r="23941" spans="1:2" x14ac:dyDescent="0.2">
      <c r="A23941" s="2">
        <v>10849</v>
      </c>
      <c r="B23941">
        <v>6.714653525640683E-3</v>
      </c>
    </row>
    <row r="23942" spans="1:2" x14ac:dyDescent="0.2">
      <c r="A23942" s="2">
        <v>10848</v>
      </c>
      <c r="B23942">
        <v>-1.148337977772371E-2</v>
      </c>
    </row>
    <row r="23943" spans="1:2" x14ac:dyDescent="0.2">
      <c r="A23943" s="2">
        <v>10847</v>
      </c>
      <c r="B23943">
        <v>1.373165437178102E-2</v>
      </c>
    </row>
    <row r="23944" spans="1:2" x14ac:dyDescent="0.2">
      <c r="A23944" s="2">
        <v>10846</v>
      </c>
      <c r="B23944">
        <v>-1.8162041365359941E-2</v>
      </c>
    </row>
    <row r="23945" spans="1:2" x14ac:dyDescent="0.2">
      <c r="A23945" s="2">
        <v>10845</v>
      </c>
      <c r="B23945">
        <v>-5.0393807434529082E-3</v>
      </c>
    </row>
    <row r="23946" spans="1:2" x14ac:dyDescent="0.2">
      <c r="A23946" s="2">
        <v>10842</v>
      </c>
      <c r="B23946">
        <v>2.5777083545608669E-2</v>
      </c>
    </row>
    <row r="23947" spans="1:2" x14ac:dyDescent="0.2">
      <c r="A23947" s="2">
        <v>10841</v>
      </c>
      <c r="B23947">
        <v>-2.231523901825443E-2</v>
      </c>
    </row>
    <row r="23948" spans="1:2" x14ac:dyDescent="0.2">
      <c r="A23948" s="2">
        <v>10840</v>
      </c>
      <c r="B23948">
        <v>-3.1476261429936418E-3</v>
      </c>
    </row>
    <row r="23949" spans="1:2" x14ac:dyDescent="0.2">
      <c r="A23949" s="2">
        <v>10839</v>
      </c>
      <c r="B23949">
        <v>3.4629343593849012E-3</v>
      </c>
    </row>
    <row r="23950" spans="1:2" x14ac:dyDescent="0.2">
      <c r="A23950" s="2">
        <v>10835</v>
      </c>
      <c r="B23950">
        <v>1.333353086946517E-2</v>
      </c>
    </row>
    <row r="23951" spans="1:2" x14ac:dyDescent="0.2">
      <c r="A23951" s="2">
        <v>10834</v>
      </c>
      <c r="B23951">
        <v>9.6339858811340107E-3</v>
      </c>
    </row>
    <row r="23952" spans="1:2" x14ac:dyDescent="0.2">
      <c r="A23952" s="2">
        <v>10833</v>
      </c>
      <c r="B23952">
        <v>-1.9342365798309771E-3</v>
      </c>
    </row>
    <row r="23953" spans="1:2" x14ac:dyDescent="0.2">
      <c r="A23953" s="2">
        <v>10832</v>
      </c>
      <c r="B23953">
        <v>-6.4391502546823094E-4</v>
      </c>
    </row>
    <row r="23954" spans="1:2" x14ac:dyDescent="0.2">
      <c r="A23954" s="2">
        <v>10831</v>
      </c>
      <c r="B23954">
        <v>-6.4350066570641488E-4</v>
      </c>
    </row>
    <row r="23955" spans="1:2" x14ac:dyDescent="0.2">
      <c r="A23955" s="2">
        <v>10828</v>
      </c>
      <c r="B23955">
        <v>9.696262134253425E-3</v>
      </c>
    </row>
    <row r="23956" spans="1:2" x14ac:dyDescent="0.2">
      <c r="A23956" s="2">
        <v>10827</v>
      </c>
      <c r="B23956">
        <v>7.8252763188045686E-3</v>
      </c>
    </row>
    <row r="23957" spans="1:2" x14ac:dyDescent="0.2">
      <c r="A23957" s="2">
        <v>10826</v>
      </c>
      <c r="B23957">
        <v>-4.2462908814510968E-3</v>
      </c>
    </row>
    <row r="23958" spans="1:2" x14ac:dyDescent="0.2">
      <c r="A23958" s="2">
        <v>10825</v>
      </c>
      <c r="B23958">
        <v>5.8842928856895566E-3</v>
      </c>
    </row>
    <row r="23959" spans="1:2" x14ac:dyDescent="0.2">
      <c r="A23959" s="2">
        <v>10824</v>
      </c>
      <c r="B23959">
        <v>9.2227267687723727E-3</v>
      </c>
    </row>
    <row r="23960" spans="1:2" x14ac:dyDescent="0.2">
      <c r="A23960" s="2">
        <v>10821</v>
      </c>
      <c r="B23960">
        <v>1.8367522541862989E-2</v>
      </c>
    </row>
    <row r="23961" spans="1:2" x14ac:dyDescent="0.2">
      <c r="A23961" s="2">
        <v>10820</v>
      </c>
      <c r="B23961">
        <v>1.6866254630777649E-3</v>
      </c>
    </row>
    <row r="23962" spans="1:2" x14ac:dyDescent="0.2">
      <c r="A23962" s="2">
        <v>10819</v>
      </c>
      <c r="B23962">
        <v>3.0431130838214928E-3</v>
      </c>
    </row>
    <row r="23963" spans="1:2" x14ac:dyDescent="0.2">
      <c r="A23963" s="2">
        <v>10818</v>
      </c>
      <c r="B23963">
        <v>8.8435950520368393E-3</v>
      </c>
    </row>
    <row r="23964" spans="1:2" x14ac:dyDescent="0.2">
      <c r="A23964" s="2">
        <v>10817</v>
      </c>
      <c r="B23964">
        <v>3.0878428971897971E-2</v>
      </c>
    </row>
    <row r="23965" spans="1:2" x14ac:dyDescent="0.2">
      <c r="A23965" s="2">
        <v>10814</v>
      </c>
      <c r="B23965">
        <v>-3.7688125017706721E-2</v>
      </c>
    </row>
    <row r="23966" spans="1:2" x14ac:dyDescent="0.2">
      <c r="A23966" s="2">
        <v>10813</v>
      </c>
      <c r="B23966">
        <v>1.160422577826018E-2</v>
      </c>
    </row>
    <row r="23967" spans="1:2" x14ac:dyDescent="0.2">
      <c r="A23967" s="2">
        <v>10812</v>
      </c>
      <c r="B23967">
        <v>-1.024599127403816E-2</v>
      </c>
    </row>
    <row r="23968" spans="1:2" x14ac:dyDescent="0.2">
      <c r="A23968" s="2">
        <v>10811</v>
      </c>
      <c r="B23968">
        <v>-3.7307148578523499E-3</v>
      </c>
    </row>
    <row r="23969" spans="1:2" x14ac:dyDescent="0.2">
      <c r="A23969" s="2">
        <v>10810</v>
      </c>
      <c r="B23969">
        <v>-6.7681897676721706E-4</v>
      </c>
    </row>
    <row r="23970" spans="1:2" x14ac:dyDescent="0.2">
      <c r="A23970" s="2">
        <v>10807</v>
      </c>
      <c r="B23970">
        <v>1.6371443414682371E-2</v>
      </c>
    </row>
    <row r="23971" spans="1:2" x14ac:dyDescent="0.2">
      <c r="A23971" s="2">
        <v>10806</v>
      </c>
      <c r="B23971">
        <v>6.9013386406931807E-3</v>
      </c>
    </row>
    <row r="23972" spans="1:2" x14ac:dyDescent="0.2">
      <c r="A23972" s="2">
        <v>10805</v>
      </c>
      <c r="B23972">
        <v>1.3245226750020499E-2</v>
      </c>
    </row>
    <row r="23973" spans="1:2" x14ac:dyDescent="0.2">
      <c r="A23973" s="2">
        <v>10804</v>
      </c>
      <c r="B23973">
        <v>1.129158080407074E-2</v>
      </c>
    </row>
    <row r="23974" spans="1:2" x14ac:dyDescent="0.2">
      <c r="A23974" s="2">
        <v>10803</v>
      </c>
      <c r="B23974">
        <v>-1.68899159294916E-2</v>
      </c>
    </row>
    <row r="23975" spans="1:2" x14ac:dyDescent="0.2">
      <c r="A23975" s="2">
        <v>10800</v>
      </c>
      <c r="B23975">
        <v>-3.830755163430748E-3</v>
      </c>
    </row>
    <row r="23976" spans="1:2" x14ac:dyDescent="0.2">
      <c r="A23976" s="2">
        <v>10799</v>
      </c>
      <c r="B23976">
        <v>4.5288354710116066E-3</v>
      </c>
    </row>
    <row r="23977" spans="1:2" x14ac:dyDescent="0.2">
      <c r="A23977" s="2">
        <v>10798</v>
      </c>
      <c r="B23977">
        <v>-6.6121695578658674E-3</v>
      </c>
    </row>
    <row r="23978" spans="1:2" x14ac:dyDescent="0.2">
      <c r="A23978" s="2">
        <v>10797</v>
      </c>
      <c r="B23978">
        <v>1.3971585987402439E-2</v>
      </c>
    </row>
    <row r="23979" spans="1:2" x14ac:dyDescent="0.2">
      <c r="A23979" s="2">
        <v>10796</v>
      </c>
      <c r="B23979">
        <v>-1.1540607189937621E-2</v>
      </c>
    </row>
    <row r="23980" spans="1:2" x14ac:dyDescent="0.2">
      <c r="A23980" s="2">
        <v>10793</v>
      </c>
      <c r="B23980">
        <v>3.4831104528201778E-3</v>
      </c>
    </row>
    <row r="23981" spans="1:2" x14ac:dyDescent="0.2">
      <c r="A23981" s="2">
        <v>10792</v>
      </c>
      <c r="B23981">
        <v>-2.0913217799976101E-3</v>
      </c>
    </row>
    <row r="23982" spans="1:2" x14ac:dyDescent="0.2">
      <c r="A23982" s="2">
        <v>10791</v>
      </c>
      <c r="B23982">
        <v>2.440301019274972E-3</v>
      </c>
    </row>
    <row r="23983" spans="1:2" x14ac:dyDescent="0.2">
      <c r="A23983" s="2">
        <v>10790</v>
      </c>
      <c r="B23983">
        <v>7.0052825884085934E-3</v>
      </c>
    </row>
    <row r="23984" spans="1:2" x14ac:dyDescent="0.2">
      <c r="A23984" s="2">
        <v>10789</v>
      </c>
      <c r="B23984">
        <v>-4.2090556703417784E-3</v>
      </c>
    </row>
    <row r="23985" spans="1:2" x14ac:dyDescent="0.2">
      <c r="A23985" s="2">
        <v>10786</v>
      </c>
      <c r="B23985">
        <v>1.0909838986300361E-2</v>
      </c>
    </row>
    <row r="23986" spans="1:2" x14ac:dyDescent="0.2">
      <c r="A23986" s="2">
        <v>10785</v>
      </c>
      <c r="B23986">
        <v>2.125399312313537E-3</v>
      </c>
    </row>
    <row r="23987" spans="1:2" x14ac:dyDescent="0.2">
      <c r="A23987" s="2">
        <v>10784</v>
      </c>
      <c r="B23987">
        <v>-2.8328630843042009E-3</v>
      </c>
    </row>
    <row r="23988" spans="1:2" x14ac:dyDescent="0.2">
      <c r="A23988" s="2">
        <v>10783</v>
      </c>
      <c r="B23988">
        <v>-3.177407792387941E-3</v>
      </c>
    </row>
    <row r="23989" spans="1:2" x14ac:dyDescent="0.2">
      <c r="A23989" s="2">
        <v>10782</v>
      </c>
      <c r="B23989">
        <v>1.763979995241056E-3</v>
      </c>
    </row>
    <row r="23990" spans="1:2" x14ac:dyDescent="0.2">
      <c r="A23990" s="2">
        <v>10779</v>
      </c>
      <c r="B23990">
        <v>4.9557623549848504E-3</v>
      </c>
    </row>
    <row r="23991" spans="1:2" x14ac:dyDescent="0.2">
      <c r="A23991" s="2">
        <v>10777</v>
      </c>
      <c r="B23991">
        <v>4.2674317962193399E-3</v>
      </c>
    </row>
    <row r="23992" spans="1:2" x14ac:dyDescent="0.2">
      <c r="A23992" s="2">
        <v>10776</v>
      </c>
      <c r="B23992">
        <v>1.0388773355606611E-2</v>
      </c>
    </row>
    <row r="23993" spans="1:2" x14ac:dyDescent="0.2">
      <c r="A23993" s="2">
        <v>10775</v>
      </c>
      <c r="B23993">
        <v>1.304839100401366E-2</v>
      </c>
    </row>
    <row r="23994" spans="1:2" x14ac:dyDescent="0.2">
      <c r="A23994" s="2">
        <v>10772</v>
      </c>
      <c r="B23994">
        <v>1.1005246804120249E-2</v>
      </c>
    </row>
    <row r="23995" spans="1:2" x14ac:dyDescent="0.2">
      <c r="A23995" s="2">
        <v>10771</v>
      </c>
      <c r="B23995">
        <v>1.8460407679322731E-3</v>
      </c>
    </row>
    <row r="23996" spans="1:2" x14ac:dyDescent="0.2">
      <c r="A23996" s="2">
        <v>10770</v>
      </c>
      <c r="B23996">
        <v>5.930336134848533E-3</v>
      </c>
    </row>
    <row r="23997" spans="1:2" x14ac:dyDescent="0.2">
      <c r="A23997" s="2">
        <v>10769</v>
      </c>
      <c r="B23997">
        <v>1.046347364082785E-2</v>
      </c>
    </row>
    <row r="23998" spans="1:2" x14ac:dyDescent="0.2">
      <c r="A23998" s="2">
        <v>10768</v>
      </c>
      <c r="B23998">
        <v>0</v>
      </c>
    </row>
    <row r="23999" spans="1:2" x14ac:dyDescent="0.2">
      <c r="A23999" s="2">
        <v>10765</v>
      </c>
      <c r="B23999">
        <v>5.6507967279557101E-3</v>
      </c>
    </row>
    <row r="24000" spans="1:2" x14ac:dyDescent="0.2">
      <c r="A24000" s="2">
        <v>10764</v>
      </c>
      <c r="B24000">
        <v>5.6829097818934943E-3</v>
      </c>
    </row>
    <row r="24001" spans="1:2" x14ac:dyDescent="0.2">
      <c r="A24001" s="2">
        <v>10763</v>
      </c>
      <c r="B24001">
        <v>-3.792192637062917E-3</v>
      </c>
    </row>
    <row r="24002" spans="1:2" x14ac:dyDescent="0.2">
      <c r="A24002" s="2">
        <v>10762</v>
      </c>
      <c r="B24002">
        <v>3.7857278513849039E-4</v>
      </c>
    </row>
    <row r="24003" spans="1:2" x14ac:dyDescent="0.2">
      <c r="A24003" s="2">
        <v>10761</v>
      </c>
      <c r="B24003">
        <v>1.8342126758467771E-2</v>
      </c>
    </row>
    <row r="24004" spans="1:2" x14ac:dyDescent="0.2">
      <c r="A24004" s="2">
        <v>10758</v>
      </c>
      <c r="B24004">
        <v>3.4769206361718462E-3</v>
      </c>
    </row>
    <row r="24005" spans="1:2" x14ac:dyDescent="0.2">
      <c r="A24005" s="2">
        <v>10757</v>
      </c>
      <c r="B24005">
        <v>1.520793591786934E-2</v>
      </c>
    </row>
    <row r="24006" spans="1:2" x14ac:dyDescent="0.2">
      <c r="A24006" s="2">
        <v>10756</v>
      </c>
      <c r="B24006">
        <v>7.8616356250335606E-4</v>
      </c>
    </row>
    <row r="24007" spans="1:2" x14ac:dyDescent="0.2">
      <c r="A24007" s="2">
        <v>10755</v>
      </c>
      <c r="B24007">
        <v>6.3116580339254453E-3</v>
      </c>
    </row>
    <row r="24008" spans="1:2" x14ac:dyDescent="0.2">
      <c r="A24008" s="2">
        <v>10754</v>
      </c>
      <c r="B24008">
        <v>-1.023630985328969E-2</v>
      </c>
    </row>
    <row r="24009" spans="1:2" x14ac:dyDescent="0.2">
      <c r="A24009" s="2">
        <v>10751</v>
      </c>
      <c r="B24009">
        <v>-4.2994007990768482E-3</v>
      </c>
    </row>
    <row r="24010" spans="1:2" x14ac:dyDescent="0.2">
      <c r="A24010" s="2">
        <v>10750</v>
      </c>
      <c r="B24010">
        <v>1.9519818807719441E-3</v>
      </c>
    </row>
    <row r="24011" spans="1:2" x14ac:dyDescent="0.2">
      <c r="A24011" s="2">
        <v>10749</v>
      </c>
      <c r="B24011">
        <v>-1.951981880771917E-3</v>
      </c>
    </row>
    <row r="24012" spans="1:2" x14ac:dyDescent="0.2">
      <c r="A24012" s="2">
        <v>10748</v>
      </c>
      <c r="B24012">
        <v>1.453571065236639E-2</v>
      </c>
    </row>
    <row r="24013" spans="1:2" x14ac:dyDescent="0.2">
      <c r="A24013" s="2">
        <v>10747</v>
      </c>
      <c r="B24013">
        <v>1.7565321880027698E-2</v>
      </c>
    </row>
    <row r="24014" spans="1:2" x14ac:dyDescent="0.2">
      <c r="A24014" s="2">
        <v>10744</v>
      </c>
      <c r="B24014">
        <v>8.4934787637677509E-3</v>
      </c>
    </row>
    <row r="24015" spans="1:2" x14ac:dyDescent="0.2">
      <c r="A24015" s="2">
        <v>10742</v>
      </c>
      <c r="B24015">
        <v>1.219264528206216E-3</v>
      </c>
    </row>
    <row r="24016" spans="1:2" x14ac:dyDescent="0.2">
      <c r="A24016" s="2">
        <v>10741</v>
      </c>
      <c r="B24016">
        <v>1.5987223065460441E-2</v>
      </c>
    </row>
    <row r="24017" spans="1:2" x14ac:dyDescent="0.2">
      <c r="A24017" s="2">
        <v>10740</v>
      </c>
      <c r="B24017">
        <v>-3.7311708437357261E-2</v>
      </c>
    </row>
    <row r="24018" spans="1:2" x14ac:dyDescent="0.2">
      <c r="A24018" s="2">
        <v>10737</v>
      </c>
      <c r="B24018">
        <v>-7.5352329570346453E-3</v>
      </c>
    </row>
    <row r="24019" spans="1:2" x14ac:dyDescent="0.2">
      <c r="A24019" s="2">
        <v>10736</v>
      </c>
      <c r="B24019">
        <v>2.1970126740637211E-2</v>
      </c>
    </row>
    <row r="24020" spans="1:2" x14ac:dyDescent="0.2">
      <c r="A24020" s="2">
        <v>10735</v>
      </c>
      <c r="B24020">
        <v>-3.7261544084778629E-2</v>
      </c>
    </row>
    <row r="24021" spans="1:2" x14ac:dyDescent="0.2">
      <c r="A24021" s="2">
        <v>10734</v>
      </c>
      <c r="B24021">
        <v>1.213559618458708E-2</v>
      </c>
    </row>
    <row r="24022" spans="1:2" x14ac:dyDescent="0.2">
      <c r="A24022" s="2">
        <v>10733</v>
      </c>
      <c r="B24022">
        <v>-2.7196703432049919E-2</v>
      </c>
    </row>
    <row r="24023" spans="1:2" x14ac:dyDescent="0.2">
      <c r="A24023" s="2">
        <v>10730</v>
      </c>
      <c r="B24023">
        <v>4.610073473980068E-3</v>
      </c>
    </row>
    <row r="24024" spans="1:2" x14ac:dyDescent="0.2">
      <c r="A24024" s="2">
        <v>10729</v>
      </c>
      <c r="B24024">
        <v>5.0183467602559232E-3</v>
      </c>
    </row>
    <row r="24025" spans="1:2" x14ac:dyDescent="0.2">
      <c r="A24025" s="2">
        <v>10728</v>
      </c>
      <c r="B24025">
        <v>-4.247930697496561E-3</v>
      </c>
    </row>
    <row r="24026" spans="1:2" x14ac:dyDescent="0.2">
      <c r="A24026" s="2">
        <v>10727</v>
      </c>
      <c r="B24026">
        <v>1.201797755942831E-2</v>
      </c>
    </row>
    <row r="24027" spans="1:2" x14ac:dyDescent="0.2">
      <c r="A24027" s="2">
        <v>10726</v>
      </c>
      <c r="B24027">
        <v>-2.693506426266563E-2</v>
      </c>
    </row>
    <row r="24028" spans="1:2" x14ac:dyDescent="0.2">
      <c r="A24028" s="2">
        <v>10723</v>
      </c>
      <c r="B24028">
        <v>1.222322323077572E-2</v>
      </c>
    </row>
    <row r="24029" spans="1:2" x14ac:dyDescent="0.2">
      <c r="A24029" s="2">
        <v>10722</v>
      </c>
      <c r="B24029">
        <v>-6.1302873973946631E-3</v>
      </c>
    </row>
    <row r="24030" spans="1:2" x14ac:dyDescent="0.2">
      <c r="A24030" s="2">
        <v>10721</v>
      </c>
      <c r="B24030">
        <v>4.2105325363434578E-3</v>
      </c>
    </row>
    <row r="24031" spans="1:2" x14ac:dyDescent="0.2">
      <c r="A24031" s="2">
        <v>10720</v>
      </c>
      <c r="B24031">
        <v>-9.543878511706131E-3</v>
      </c>
    </row>
    <row r="24032" spans="1:2" x14ac:dyDescent="0.2">
      <c r="A24032" s="2">
        <v>10719</v>
      </c>
      <c r="B24032">
        <v>-1.897893908078847E-3</v>
      </c>
    </row>
    <row r="24033" spans="1:2" x14ac:dyDescent="0.2">
      <c r="A24033" s="2">
        <v>10716</v>
      </c>
      <c r="B24033">
        <v>9.9086176541580053E-3</v>
      </c>
    </row>
    <row r="24034" spans="1:2" x14ac:dyDescent="0.2">
      <c r="A24034" s="2">
        <v>10715</v>
      </c>
      <c r="B24034">
        <v>4.6065340576387287E-3</v>
      </c>
    </row>
    <row r="24035" spans="1:2" x14ac:dyDescent="0.2">
      <c r="A24035" s="2">
        <v>10714</v>
      </c>
      <c r="B24035">
        <v>1.92566976510099E-3</v>
      </c>
    </row>
    <row r="24036" spans="1:2" x14ac:dyDescent="0.2">
      <c r="A24036" s="2">
        <v>10713</v>
      </c>
      <c r="B24036">
        <v>1.5931947634905439E-2</v>
      </c>
    </row>
    <row r="24037" spans="1:2" x14ac:dyDescent="0.2">
      <c r="A24037" s="2">
        <v>10712</v>
      </c>
      <c r="B24037">
        <v>-1.9565648973041052E-3</v>
      </c>
    </row>
    <row r="24038" spans="1:2" x14ac:dyDescent="0.2">
      <c r="A24038" s="2">
        <v>10709</v>
      </c>
      <c r="B24038">
        <v>-1.9527442252831289E-3</v>
      </c>
    </row>
    <row r="24039" spans="1:2" x14ac:dyDescent="0.2">
      <c r="A24039" s="2">
        <v>10708</v>
      </c>
      <c r="B24039">
        <v>-4.6710867337653996E-3</v>
      </c>
    </row>
    <row r="24040" spans="1:2" x14ac:dyDescent="0.2">
      <c r="A24040" s="2">
        <v>10707</v>
      </c>
      <c r="B24040">
        <v>-3.875973844693072E-3</v>
      </c>
    </row>
    <row r="24041" spans="1:2" x14ac:dyDescent="0.2">
      <c r="A24041" s="2">
        <v>10706</v>
      </c>
      <c r="B24041">
        <v>5.8196090532640016E-3</v>
      </c>
    </row>
    <row r="24042" spans="1:2" x14ac:dyDescent="0.2">
      <c r="A24042" s="2">
        <v>10705</v>
      </c>
      <c r="B24042">
        <v>1.1348194569101459E-2</v>
      </c>
    </row>
    <row r="24043" spans="1:2" x14ac:dyDescent="0.2">
      <c r="A24043" s="2">
        <v>10702</v>
      </c>
      <c r="B24043">
        <v>-7.8678210195553687E-4</v>
      </c>
    </row>
    <row r="24044" spans="1:2" x14ac:dyDescent="0.2">
      <c r="A24044" s="2">
        <v>10701</v>
      </c>
      <c r="B24044">
        <v>4.3349821580527552E-3</v>
      </c>
    </row>
    <row r="24045" spans="1:2" x14ac:dyDescent="0.2">
      <c r="A24045" s="2">
        <v>10700</v>
      </c>
      <c r="B24045">
        <v>1.0321647808053291E-2</v>
      </c>
    </row>
    <row r="24046" spans="1:2" x14ac:dyDescent="0.2">
      <c r="A24046" s="2">
        <v>10699</v>
      </c>
      <c r="B24046">
        <v>2.3971245997214509E-3</v>
      </c>
    </row>
    <row r="24047" spans="1:2" x14ac:dyDescent="0.2">
      <c r="A24047" s="2">
        <v>10698</v>
      </c>
      <c r="B24047">
        <v>-5.982071677547429E-3</v>
      </c>
    </row>
    <row r="24048" spans="1:2" x14ac:dyDescent="0.2">
      <c r="A24048" s="2">
        <v>10695</v>
      </c>
      <c r="B24048">
        <v>3.5849470778260019E-3</v>
      </c>
    </row>
    <row r="24049" spans="1:2" x14ac:dyDescent="0.2">
      <c r="A24049" s="2">
        <v>10694</v>
      </c>
      <c r="B24049">
        <v>1.123607326692575E-2</v>
      </c>
    </row>
    <row r="24050" spans="1:2" x14ac:dyDescent="0.2">
      <c r="A24050" s="2">
        <v>10693</v>
      </c>
      <c r="B24050">
        <v>6.0716640685499939E-3</v>
      </c>
    </row>
    <row r="24051" spans="1:2" x14ac:dyDescent="0.2">
      <c r="A24051" s="2">
        <v>10692</v>
      </c>
      <c r="B24051">
        <v>-8.0873873876286442E-3</v>
      </c>
    </row>
    <row r="24052" spans="1:2" x14ac:dyDescent="0.2">
      <c r="A24052" s="2">
        <v>10691</v>
      </c>
      <c r="B24052">
        <v>-8.821228010798687E-3</v>
      </c>
    </row>
    <row r="24053" spans="1:2" x14ac:dyDescent="0.2">
      <c r="A24053" s="2">
        <v>10688</v>
      </c>
      <c r="B24053">
        <v>-9.9305682026007997E-3</v>
      </c>
    </row>
    <row r="24054" spans="1:2" x14ac:dyDescent="0.2">
      <c r="A24054" s="2">
        <v>10687</v>
      </c>
      <c r="B24054">
        <v>1.7544309650909529E-2</v>
      </c>
    </row>
    <row r="24055" spans="1:2" x14ac:dyDescent="0.2">
      <c r="A24055" s="2">
        <v>10686</v>
      </c>
      <c r="B24055">
        <v>-1.239272306465959E-2</v>
      </c>
    </row>
    <row r="24056" spans="1:2" x14ac:dyDescent="0.2">
      <c r="A24056" s="2">
        <v>10685</v>
      </c>
      <c r="B24056">
        <v>1.1588541276245879E-2</v>
      </c>
    </row>
    <row r="24057" spans="1:2" x14ac:dyDescent="0.2">
      <c r="A24057" s="2">
        <v>10684</v>
      </c>
      <c r="B24057">
        <v>-2.5789963382413812E-2</v>
      </c>
    </row>
    <row r="24058" spans="1:2" x14ac:dyDescent="0.2">
      <c r="A24058" s="2">
        <v>10680</v>
      </c>
      <c r="B24058">
        <v>1.7384870875061631E-2</v>
      </c>
    </row>
    <row r="24059" spans="1:2" x14ac:dyDescent="0.2">
      <c r="A24059" s="2">
        <v>10679</v>
      </c>
      <c r="B24059">
        <v>2.9937510849732112E-2</v>
      </c>
    </row>
    <row r="24060" spans="1:2" x14ac:dyDescent="0.2">
      <c r="A24060" s="2">
        <v>10678</v>
      </c>
      <c r="B24060">
        <v>-6.5493480114223622E-3</v>
      </c>
    </row>
    <row r="24061" spans="1:2" x14ac:dyDescent="0.2">
      <c r="A24061" s="2">
        <v>10677</v>
      </c>
      <c r="B24061">
        <v>-4.1556119109692209E-2</v>
      </c>
    </row>
    <row r="24062" spans="1:2" x14ac:dyDescent="0.2">
      <c r="A24062" s="2">
        <v>10674</v>
      </c>
      <c r="B24062">
        <v>-1.36056520557786E-2</v>
      </c>
    </row>
    <row r="24063" spans="1:2" x14ac:dyDescent="0.2">
      <c r="A24063" s="2">
        <v>10673</v>
      </c>
      <c r="B24063">
        <v>-4.6225043788671333E-3</v>
      </c>
    </row>
    <row r="24064" spans="1:2" x14ac:dyDescent="0.2">
      <c r="A24064" s="2">
        <v>10672</v>
      </c>
      <c r="B24064">
        <v>-3.842459221148199E-4</v>
      </c>
    </row>
    <row r="24065" spans="1:2" x14ac:dyDescent="0.2">
      <c r="A24065" s="2">
        <v>10671</v>
      </c>
      <c r="B24065">
        <v>-3.8409833389443801E-4</v>
      </c>
    </row>
    <row r="24066" spans="1:2" x14ac:dyDescent="0.2">
      <c r="A24066" s="2">
        <v>10670</v>
      </c>
      <c r="B24066">
        <v>-1.5349197180837019E-3</v>
      </c>
    </row>
    <row r="24067" spans="1:2" x14ac:dyDescent="0.2">
      <c r="A24067" s="2">
        <v>10667</v>
      </c>
      <c r="B24067">
        <v>1.35111107647993E-2</v>
      </c>
    </row>
    <row r="24068" spans="1:2" x14ac:dyDescent="0.2">
      <c r="A24068" s="2">
        <v>10666</v>
      </c>
      <c r="B24068">
        <v>1.9227588620640501E-2</v>
      </c>
    </row>
    <row r="24069" spans="1:2" x14ac:dyDescent="0.2">
      <c r="A24069" s="2">
        <v>10665</v>
      </c>
      <c r="B24069">
        <v>1.075493338133046E-2</v>
      </c>
    </row>
    <row r="24070" spans="1:2" x14ac:dyDescent="0.2">
      <c r="A24070" s="2">
        <v>10664</v>
      </c>
      <c r="B24070">
        <v>8.0128209415422441E-4</v>
      </c>
    </row>
    <row r="24071" spans="1:2" x14ac:dyDescent="0.2">
      <c r="A24071" s="2">
        <v>10663</v>
      </c>
      <c r="B24071">
        <v>-1.4325752359504991E-2</v>
      </c>
    </row>
    <row r="24072" spans="1:2" x14ac:dyDescent="0.2">
      <c r="A24072" s="2">
        <v>10660</v>
      </c>
      <c r="B24072">
        <v>6.3416780112844646E-3</v>
      </c>
    </row>
    <row r="24073" spans="1:2" x14ac:dyDescent="0.2">
      <c r="A24073" s="2">
        <v>10659</v>
      </c>
      <c r="B24073">
        <v>9.1872026264956125E-3</v>
      </c>
    </row>
    <row r="24074" spans="1:2" x14ac:dyDescent="0.2">
      <c r="A24074" s="2">
        <v>10658</v>
      </c>
      <c r="B24074">
        <v>-1.5923903356723019E-2</v>
      </c>
    </row>
    <row r="24075" spans="1:2" x14ac:dyDescent="0.2">
      <c r="A24075" s="2">
        <v>10657</v>
      </c>
      <c r="B24075">
        <v>-6.6916211120485822E-3</v>
      </c>
    </row>
    <row r="24076" spans="1:2" x14ac:dyDescent="0.2">
      <c r="A24076" s="2">
        <v>10656</v>
      </c>
      <c r="B24076">
        <v>-1.325038871972509E-2</v>
      </c>
    </row>
    <row r="24077" spans="1:2" x14ac:dyDescent="0.2">
      <c r="A24077" s="2">
        <v>10653</v>
      </c>
      <c r="B24077">
        <v>9.3349569360515611E-3</v>
      </c>
    </row>
    <row r="24078" spans="1:2" x14ac:dyDescent="0.2">
      <c r="A24078" s="2">
        <v>10652</v>
      </c>
      <c r="B24078">
        <v>1.337549445032862E-2</v>
      </c>
    </row>
    <row r="24079" spans="1:2" x14ac:dyDescent="0.2">
      <c r="A24079" s="2">
        <v>10651</v>
      </c>
      <c r="B24079">
        <v>1.1952333523841171E-2</v>
      </c>
    </row>
    <row r="24080" spans="1:2" x14ac:dyDescent="0.2">
      <c r="A24080" s="2">
        <v>10650</v>
      </c>
      <c r="B24080">
        <v>1.6044929234386421E-3</v>
      </c>
    </row>
    <row r="24081" spans="1:2" x14ac:dyDescent="0.2">
      <c r="A24081" s="2">
        <v>10649</v>
      </c>
      <c r="B24081">
        <v>2.0092431915241129E-3</v>
      </c>
    </row>
    <row r="24082" spans="1:2" x14ac:dyDescent="0.2">
      <c r="A24082" s="2">
        <v>10645</v>
      </c>
      <c r="B24082">
        <v>1.0920229854463739E-2</v>
      </c>
    </row>
    <row r="24083" spans="1:2" x14ac:dyDescent="0.2">
      <c r="A24083" s="2">
        <v>10644</v>
      </c>
      <c r="B24083">
        <v>8.57673217497581E-3</v>
      </c>
    </row>
    <row r="24084" spans="1:2" x14ac:dyDescent="0.2">
      <c r="A24084" s="2">
        <v>10643</v>
      </c>
      <c r="B24084">
        <v>-4.1008817470355411E-4</v>
      </c>
    </row>
    <row r="24085" spans="1:2" x14ac:dyDescent="0.2">
      <c r="A24085" s="2">
        <v>10642</v>
      </c>
      <c r="B24085">
        <v>1.6413626992300089E-3</v>
      </c>
    </row>
    <row r="24086" spans="1:2" x14ac:dyDescent="0.2">
      <c r="A24086" s="2">
        <v>10639</v>
      </c>
      <c r="B24086">
        <v>-2.032590301403896E-2</v>
      </c>
    </row>
    <row r="24087" spans="1:2" x14ac:dyDescent="0.2">
      <c r="A24087" s="2">
        <v>10638</v>
      </c>
      <c r="B24087">
        <v>-4.0160696548898313E-3</v>
      </c>
    </row>
    <row r="24088" spans="1:2" x14ac:dyDescent="0.2">
      <c r="A24088" s="2">
        <v>10637</v>
      </c>
      <c r="B24088">
        <v>-1.2016824999040319E-3</v>
      </c>
    </row>
    <row r="24089" spans="1:2" x14ac:dyDescent="0.2">
      <c r="A24089" s="2">
        <v>10635</v>
      </c>
      <c r="B24089">
        <v>2.1854370394036999E-2</v>
      </c>
    </row>
    <row r="24090" spans="1:2" x14ac:dyDescent="0.2">
      <c r="A24090" s="2">
        <v>10632</v>
      </c>
      <c r="B24090">
        <v>-1.098688569712415E-2</v>
      </c>
    </row>
    <row r="24091" spans="1:2" x14ac:dyDescent="0.2">
      <c r="A24091" s="2">
        <v>10631</v>
      </c>
      <c r="B24091">
        <v>-3.10781983875053E-2</v>
      </c>
    </row>
    <row r="24092" spans="1:2" x14ac:dyDescent="0.2">
      <c r="A24092" s="2">
        <v>10630</v>
      </c>
      <c r="B24092">
        <v>-8.2047735131501234E-3</v>
      </c>
    </row>
    <row r="24093" spans="1:2" x14ac:dyDescent="0.2">
      <c r="A24093" s="2">
        <v>10629</v>
      </c>
      <c r="B24093">
        <v>2.3373598487047721E-3</v>
      </c>
    </row>
    <row r="24094" spans="1:2" x14ac:dyDescent="0.2">
      <c r="A24094" s="2">
        <v>10628</v>
      </c>
      <c r="B24094">
        <v>-7.7700468619317882E-3</v>
      </c>
    </row>
    <row r="24095" spans="1:2" x14ac:dyDescent="0.2">
      <c r="A24095" s="2">
        <v>10625</v>
      </c>
      <c r="B24095">
        <v>3.8774767464206232E-3</v>
      </c>
    </row>
    <row r="24096" spans="1:2" x14ac:dyDescent="0.2">
      <c r="A24096" s="2">
        <v>10624</v>
      </c>
      <c r="B24096">
        <v>1.1330459171448891E-2</v>
      </c>
    </row>
    <row r="24097" spans="1:2" x14ac:dyDescent="0.2">
      <c r="A24097" s="2">
        <v>10623</v>
      </c>
      <c r="B24097">
        <v>3.5426134275066642E-3</v>
      </c>
    </row>
    <row r="24098" spans="1:2" x14ac:dyDescent="0.2">
      <c r="A24098" s="2">
        <v>10622</v>
      </c>
      <c r="B24098">
        <v>3.9439953183291758E-4</v>
      </c>
    </row>
    <row r="24099" spans="1:2" x14ac:dyDescent="0.2">
      <c r="A24099" s="2">
        <v>10621</v>
      </c>
      <c r="B24099">
        <v>-5.1151006667703768E-3</v>
      </c>
    </row>
    <row r="24100" spans="1:2" x14ac:dyDescent="0.2">
      <c r="A24100" s="2">
        <v>10618</v>
      </c>
      <c r="B24100">
        <v>1.66208812360405E-2</v>
      </c>
    </row>
    <row r="24101" spans="1:2" x14ac:dyDescent="0.2">
      <c r="A24101" s="2">
        <v>10617</v>
      </c>
      <c r="B24101">
        <v>-6.3643810688512343E-3</v>
      </c>
    </row>
    <row r="24102" spans="1:2" x14ac:dyDescent="0.2">
      <c r="A24102" s="2">
        <v>10616</v>
      </c>
      <c r="B24102">
        <v>5.9654183665715267E-3</v>
      </c>
    </row>
    <row r="24103" spans="1:2" x14ac:dyDescent="0.2">
      <c r="A24103" s="2">
        <v>10615</v>
      </c>
      <c r="B24103">
        <v>8.4118260876370927E-3</v>
      </c>
    </row>
    <row r="24104" spans="1:2" x14ac:dyDescent="0.2">
      <c r="A24104" s="2">
        <v>10614</v>
      </c>
      <c r="B24104">
        <v>3.6268425812967559E-3</v>
      </c>
    </row>
    <row r="24105" spans="1:2" x14ac:dyDescent="0.2">
      <c r="A24105" s="2">
        <v>10611</v>
      </c>
      <c r="B24105">
        <v>3.2349401441800069E-3</v>
      </c>
    </row>
    <row r="24106" spans="1:2" x14ac:dyDescent="0.2">
      <c r="A24106" s="2">
        <v>10610</v>
      </c>
      <c r="B24106">
        <v>5.2792000781464793E-3</v>
      </c>
    </row>
    <row r="24107" spans="1:2" x14ac:dyDescent="0.2">
      <c r="A24107" s="2">
        <v>10609</v>
      </c>
      <c r="B24107">
        <v>1.352756845050726E-2</v>
      </c>
    </row>
    <row r="24108" spans="1:2" x14ac:dyDescent="0.2">
      <c r="A24108" s="2">
        <v>10608</v>
      </c>
      <c r="B24108">
        <v>-1.474832139966682E-2</v>
      </c>
    </row>
    <row r="24109" spans="1:2" x14ac:dyDescent="0.2">
      <c r="A24109" s="2">
        <v>10607</v>
      </c>
      <c r="B24109">
        <v>2.0354169453359119E-3</v>
      </c>
    </row>
    <row r="24110" spans="1:2" x14ac:dyDescent="0.2">
      <c r="A24110" s="2">
        <v>10604</v>
      </c>
      <c r="B24110">
        <v>-1.6286648551233399E-3</v>
      </c>
    </row>
    <row r="24111" spans="1:2" x14ac:dyDescent="0.2">
      <c r="A24111" s="2">
        <v>10603</v>
      </c>
      <c r="B24111">
        <v>1.6286648551232809E-3</v>
      </c>
    </row>
    <row r="24112" spans="1:2" x14ac:dyDescent="0.2">
      <c r="A24112" s="2">
        <v>10602</v>
      </c>
      <c r="B24112">
        <v>1.519224456737359E-2</v>
      </c>
    </row>
    <row r="24113" spans="1:2" x14ac:dyDescent="0.2">
      <c r="A24113" s="2">
        <v>10601</v>
      </c>
      <c r="B24113">
        <v>-3.3044226681004812E-3</v>
      </c>
    </row>
    <row r="24114" spans="1:2" x14ac:dyDescent="0.2">
      <c r="A24114" s="2">
        <v>10600</v>
      </c>
      <c r="B24114">
        <v>-2.4441135159145581E-2</v>
      </c>
    </row>
    <row r="24115" spans="1:2" x14ac:dyDescent="0.2">
      <c r="A24115" s="2">
        <v>10597</v>
      </c>
      <c r="B24115">
        <v>-4.0233353992721058E-4</v>
      </c>
    </row>
    <row r="24116" spans="1:2" x14ac:dyDescent="0.2">
      <c r="A24116" s="2">
        <v>10596</v>
      </c>
      <c r="B24116">
        <v>2.0132883788555531E-3</v>
      </c>
    </row>
    <row r="24117" spans="1:2" x14ac:dyDescent="0.2">
      <c r="A24117" s="2">
        <v>10595</v>
      </c>
      <c r="B24117">
        <v>1.8714948175110699E-2</v>
      </c>
    </row>
    <row r="24118" spans="1:2" x14ac:dyDescent="0.2">
      <c r="A24118" s="2">
        <v>10593</v>
      </c>
      <c r="B24118">
        <v>1.531169992923059E-2</v>
      </c>
    </row>
    <row r="24119" spans="1:2" x14ac:dyDescent="0.2">
      <c r="A24119" s="2">
        <v>10590</v>
      </c>
      <c r="B24119">
        <v>1.42799570614708E-2</v>
      </c>
    </row>
    <row r="24120" spans="1:2" x14ac:dyDescent="0.2">
      <c r="A24120" s="2">
        <v>10589</v>
      </c>
      <c r="B24120">
        <v>8.4962278290855991E-3</v>
      </c>
    </row>
    <row r="24121" spans="1:2" x14ac:dyDescent="0.2">
      <c r="A24121" s="2">
        <v>10588</v>
      </c>
      <c r="B24121">
        <v>-4.2571371233187218E-3</v>
      </c>
    </row>
    <row r="24122" spans="1:2" x14ac:dyDescent="0.2">
      <c r="A24122" s="2">
        <v>10586</v>
      </c>
      <c r="B24122">
        <v>8.9610157987921758E-3</v>
      </c>
    </row>
    <row r="24123" spans="1:2" x14ac:dyDescent="0.2">
      <c r="A24123" s="2">
        <v>10583</v>
      </c>
      <c r="B24123">
        <v>1.120701384767619E-2</v>
      </c>
    </row>
    <row r="24124" spans="1:2" x14ac:dyDescent="0.2">
      <c r="A24124" s="2">
        <v>10582</v>
      </c>
      <c r="B24124">
        <v>3.9087997650526394E-3</v>
      </c>
    </row>
    <row r="24125" spans="1:2" x14ac:dyDescent="0.2">
      <c r="A24125" s="2">
        <v>10581</v>
      </c>
      <c r="B24125">
        <v>1.225934793325264E-2</v>
      </c>
    </row>
    <row r="24126" spans="1:2" x14ac:dyDescent="0.2">
      <c r="A24126" s="2">
        <v>10580</v>
      </c>
      <c r="B24126">
        <v>1.151984383286132E-2</v>
      </c>
    </row>
    <row r="24127" spans="1:2" x14ac:dyDescent="0.2">
      <c r="A24127" s="2">
        <v>10579</v>
      </c>
      <c r="B24127">
        <v>-4.0026737896574436E-3</v>
      </c>
    </row>
    <row r="24128" spans="1:2" x14ac:dyDescent="0.2">
      <c r="A24128" s="2">
        <v>10576</v>
      </c>
      <c r="B24128">
        <v>2.22172941866286E-3</v>
      </c>
    </row>
    <row r="24129" spans="1:2" x14ac:dyDescent="0.2">
      <c r="A24129" s="2">
        <v>10575</v>
      </c>
      <c r="B24129">
        <v>-1.777778245999272E-3</v>
      </c>
    </row>
    <row r="24130" spans="1:2" x14ac:dyDescent="0.2">
      <c r="A24130" s="2">
        <v>10574</v>
      </c>
      <c r="B24130">
        <v>-9.7216850509002622E-3</v>
      </c>
    </row>
    <row r="24131" spans="1:2" x14ac:dyDescent="0.2">
      <c r="A24131" s="2">
        <v>10573</v>
      </c>
      <c r="B24131">
        <v>1.9090479877948829E-2</v>
      </c>
    </row>
    <row r="24132" spans="1:2" x14ac:dyDescent="0.2">
      <c r="A24132" s="2">
        <v>10572</v>
      </c>
      <c r="B24132">
        <v>-2.2386398424572521E-3</v>
      </c>
    </row>
    <row r="24133" spans="1:2" x14ac:dyDescent="0.2">
      <c r="A24133" s="2">
        <v>10569</v>
      </c>
      <c r="B24133">
        <v>-2.429984817850574E-2</v>
      </c>
    </row>
    <row r="24134" spans="1:2" x14ac:dyDescent="0.2">
      <c r="A24134" s="2">
        <v>10568</v>
      </c>
      <c r="B24134">
        <v>-3.8532164033367247E-2</v>
      </c>
    </row>
    <row r="24135" spans="1:2" x14ac:dyDescent="0.2">
      <c r="A24135" s="2">
        <v>10567</v>
      </c>
      <c r="B24135">
        <v>-4.1911209714620206E-3</v>
      </c>
    </row>
    <row r="24136" spans="1:2" x14ac:dyDescent="0.2">
      <c r="A24136" s="2">
        <v>10566</v>
      </c>
      <c r="B24136">
        <v>2.5125641358831391E-3</v>
      </c>
    </row>
    <row r="24137" spans="1:2" x14ac:dyDescent="0.2">
      <c r="A24137" s="2">
        <v>10565</v>
      </c>
      <c r="B24137">
        <v>-1.786874885694726E-2</v>
      </c>
    </row>
    <row r="24138" spans="1:2" x14ac:dyDescent="0.2">
      <c r="A24138" s="2">
        <v>10562</v>
      </c>
      <c r="B24138">
        <v>3.71364156936166E-3</v>
      </c>
    </row>
    <row r="24139" spans="1:2" x14ac:dyDescent="0.2">
      <c r="A24139" s="2">
        <v>10560</v>
      </c>
      <c r="B24139">
        <v>1.1642543151702539E-2</v>
      </c>
    </row>
    <row r="24140" spans="1:2" x14ac:dyDescent="0.2">
      <c r="A24140" s="2">
        <v>10559</v>
      </c>
      <c r="B24140">
        <v>4.6112007928043354E-3</v>
      </c>
    </row>
    <row r="24141" spans="1:2" x14ac:dyDescent="0.2">
      <c r="A24141" s="2">
        <v>10558</v>
      </c>
      <c r="B24141">
        <v>4.210532536343679E-3</v>
      </c>
    </row>
    <row r="24142" spans="1:2" x14ac:dyDescent="0.2">
      <c r="A24142" s="2">
        <v>10555</v>
      </c>
      <c r="B24142">
        <v>7.6239251106593664E-3</v>
      </c>
    </row>
    <row r="24143" spans="1:2" x14ac:dyDescent="0.2">
      <c r="A24143" s="2">
        <v>10554</v>
      </c>
      <c r="B24143">
        <v>1.2837146760680681E-2</v>
      </c>
    </row>
    <row r="24144" spans="1:2" x14ac:dyDescent="0.2">
      <c r="A24144" s="2">
        <v>10553</v>
      </c>
      <c r="B24144">
        <v>-1.4960740678294421E-2</v>
      </c>
    </row>
    <row r="24145" spans="1:2" x14ac:dyDescent="0.2">
      <c r="A24145" s="2">
        <v>10552</v>
      </c>
      <c r="B24145">
        <v>8.5215683972732284E-3</v>
      </c>
    </row>
    <row r="24146" spans="1:2" x14ac:dyDescent="0.2">
      <c r="A24146" s="2">
        <v>10551</v>
      </c>
      <c r="B24146">
        <v>0</v>
      </c>
    </row>
    <row r="24147" spans="1:2" x14ac:dyDescent="0.2">
      <c r="A24147" s="2">
        <v>10548</v>
      </c>
      <c r="B24147">
        <v>1.465543471817278E-2</v>
      </c>
    </row>
    <row r="24148" spans="1:2" x14ac:dyDescent="0.2">
      <c r="A24148" s="2">
        <v>10547</v>
      </c>
      <c r="B24148">
        <v>5.2242173671897636E-3</v>
      </c>
    </row>
    <row r="24149" spans="1:2" x14ac:dyDescent="0.2">
      <c r="A24149" s="2">
        <v>10546</v>
      </c>
      <c r="B24149">
        <v>0</v>
      </c>
    </row>
    <row r="24150" spans="1:2" x14ac:dyDescent="0.2">
      <c r="A24150" s="2">
        <v>10545</v>
      </c>
      <c r="B24150">
        <v>3.0601116775946218E-3</v>
      </c>
    </row>
    <row r="24151" spans="1:2" x14ac:dyDescent="0.2">
      <c r="A24151" s="2">
        <v>10544</v>
      </c>
      <c r="B24151">
        <v>1.277831883912218E-2</v>
      </c>
    </row>
    <row r="24152" spans="1:2" x14ac:dyDescent="0.2">
      <c r="A24152" s="2">
        <v>10541</v>
      </c>
      <c r="B24152">
        <v>7.1206353380239944E-3</v>
      </c>
    </row>
    <row r="24153" spans="1:2" x14ac:dyDescent="0.2">
      <c r="A24153" s="2">
        <v>10540</v>
      </c>
      <c r="B24153">
        <v>6.7219612282819561E-3</v>
      </c>
    </row>
    <row r="24154" spans="1:2" x14ac:dyDescent="0.2">
      <c r="A24154" s="2">
        <v>10539</v>
      </c>
      <c r="B24154">
        <v>0</v>
      </c>
    </row>
    <row r="24155" spans="1:2" x14ac:dyDescent="0.2">
      <c r="A24155" s="2">
        <v>10537</v>
      </c>
      <c r="B24155">
        <v>1.312532986120119E-2</v>
      </c>
    </row>
    <row r="24156" spans="1:2" x14ac:dyDescent="0.2">
      <c r="A24156" s="2">
        <v>10534</v>
      </c>
      <c r="B24156">
        <v>-1.8206650454894711E-3</v>
      </c>
    </row>
    <row r="24157" spans="1:2" x14ac:dyDescent="0.2">
      <c r="A24157" s="2">
        <v>10533</v>
      </c>
      <c r="B24157">
        <v>1.41976279952243E-2</v>
      </c>
    </row>
    <row r="24158" spans="1:2" x14ac:dyDescent="0.2">
      <c r="A24158" s="2">
        <v>10532</v>
      </c>
      <c r="B24158">
        <v>-3.6832454162965158E-3</v>
      </c>
    </row>
    <row r="24159" spans="1:2" x14ac:dyDescent="0.2">
      <c r="A24159" s="2">
        <v>10531</v>
      </c>
      <c r="B24159">
        <v>-1.096903137057393E-2</v>
      </c>
    </row>
    <row r="24160" spans="1:2" x14ac:dyDescent="0.2">
      <c r="A24160" s="2">
        <v>10530</v>
      </c>
      <c r="B24160">
        <v>1.60369989098171E-2</v>
      </c>
    </row>
    <row r="24161" spans="1:2" x14ac:dyDescent="0.2">
      <c r="A24161" s="2">
        <v>10527</v>
      </c>
      <c r="B24161">
        <v>-1.193769915887642E-2</v>
      </c>
    </row>
    <row r="24162" spans="1:2" x14ac:dyDescent="0.2">
      <c r="A24162" s="2">
        <v>10526</v>
      </c>
      <c r="B24162">
        <v>-3.644650959294574E-3</v>
      </c>
    </row>
    <row r="24163" spans="1:2" x14ac:dyDescent="0.2">
      <c r="A24163" s="2">
        <v>10525</v>
      </c>
      <c r="B24163">
        <v>1.8206650454895021E-3</v>
      </c>
    </row>
    <row r="24164" spans="1:2" x14ac:dyDescent="0.2">
      <c r="A24164" s="2">
        <v>10524</v>
      </c>
      <c r="B24164">
        <v>6.3985593076427748E-3</v>
      </c>
    </row>
    <row r="24165" spans="1:2" x14ac:dyDescent="0.2">
      <c r="A24165" s="2">
        <v>10523</v>
      </c>
      <c r="B24165">
        <v>-6.8540364277922556E-3</v>
      </c>
    </row>
    <row r="24166" spans="1:2" x14ac:dyDescent="0.2">
      <c r="A24166" s="2">
        <v>10520</v>
      </c>
      <c r="B24166">
        <v>5.4794657646255714E-3</v>
      </c>
    </row>
    <row r="24167" spans="1:2" x14ac:dyDescent="0.2">
      <c r="A24167" s="2">
        <v>10519</v>
      </c>
      <c r="B24167">
        <v>2.2920019201757612E-3</v>
      </c>
    </row>
    <row r="24168" spans="1:2" x14ac:dyDescent="0.2">
      <c r="A24168" s="2">
        <v>10518</v>
      </c>
      <c r="B24168">
        <v>3.2176538907937821E-3</v>
      </c>
    </row>
    <row r="24169" spans="1:2" x14ac:dyDescent="0.2">
      <c r="A24169" s="2">
        <v>10517</v>
      </c>
      <c r="B24169">
        <v>3.228040617235901E-3</v>
      </c>
    </row>
    <row r="24170" spans="1:2" x14ac:dyDescent="0.2">
      <c r="A24170" s="2">
        <v>10516</v>
      </c>
      <c r="B24170">
        <v>6.4875111688600046E-3</v>
      </c>
    </row>
    <row r="24171" spans="1:2" x14ac:dyDescent="0.2">
      <c r="A24171" s="2">
        <v>10512</v>
      </c>
      <c r="B24171">
        <v>4.6598406780472626E-3</v>
      </c>
    </row>
    <row r="24172" spans="1:2" x14ac:dyDescent="0.2">
      <c r="A24172" s="2">
        <v>10511</v>
      </c>
      <c r="B24172">
        <v>1.0800762428331129E-2</v>
      </c>
    </row>
    <row r="24173" spans="1:2" x14ac:dyDescent="0.2">
      <c r="A24173" s="2">
        <v>10510</v>
      </c>
      <c r="B24173">
        <v>3.3104783130310711E-3</v>
      </c>
    </row>
    <row r="24174" spans="1:2" x14ac:dyDescent="0.2">
      <c r="A24174" s="2">
        <v>10509</v>
      </c>
      <c r="B24174">
        <v>-5.197271325607775E-3</v>
      </c>
    </row>
    <row r="24175" spans="1:2" x14ac:dyDescent="0.2">
      <c r="A24175" s="2">
        <v>10506</v>
      </c>
      <c r="B24175">
        <v>-1.8832397279649291E-3</v>
      </c>
    </row>
    <row r="24176" spans="1:2" x14ac:dyDescent="0.2">
      <c r="A24176" s="2">
        <v>10505</v>
      </c>
      <c r="B24176">
        <v>3.298000633594097E-3</v>
      </c>
    </row>
    <row r="24177" spans="1:2" x14ac:dyDescent="0.2">
      <c r="A24177" s="2">
        <v>10504</v>
      </c>
      <c r="B24177">
        <v>-3.298000633594127E-3</v>
      </c>
    </row>
    <row r="24178" spans="1:2" x14ac:dyDescent="0.2">
      <c r="A24178" s="2">
        <v>10503</v>
      </c>
      <c r="B24178">
        <v>-4.6926411781920644E-3</v>
      </c>
    </row>
    <row r="24179" spans="1:2" x14ac:dyDescent="0.2">
      <c r="A24179" s="2">
        <v>10502</v>
      </c>
      <c r="B24179">
        <v>1.035303364990244E-2</v>
      </c>
    </row>
    <row r="24180" spans="1:2" x14ac:dyDescent="0.2">
      <c r="A24180" s="2">
        <v>10499</v>
      </c>
      <c r="B24180">
        <v>4.7314881412621707E-4</v>
      </c>
    </row>
    <row r="24181" spans="1:2" x14ac:dyDescent="0.2">
      <c r="A24181" s="2">
        <v>10498</v>
      </c>
      <c r="B24181">
        <v>-1.26970903998404E-2</v>
      </c>
    </row>
    <row r="24182" spans="1:2" x14ac:dyDescent="0.2">
      <c r="A24182" s="2">
        <v>10497</v>
      </c>
      <c r="B24182">
        <v>-4.6718057378565309E-4</v>
      </c>
    </row>
    <row r="24183" spans="1:2" x14ac:dyDescent="0.2">
      <c r="A24183" s="2">
        <v>10496</v>
      </c>
      <c r="B24183">
        <v>-9.3370688389422091E-4</v>
      </c>
    </row>
    <row r="24184" spans="1:2" x14ac:dyDescent="0.2">
      <c r="A24184" s="2">
        <v>10495</v>
      </c>
      <c r="B24184">
        <v>3.2717953934915962E-3</v>
      </c>
    </row>
    <row r="24185" spans="1:2" x14ac:dyDescent="0.2">
      <c r="A24185" s="2">
        <v>10492</v>
      </c>
      <c r="B24185">
        <v>6.5758809061569586E-3</v>
      </c>
    </row>
    <row r="24186" spans="1:2" x14ac:dyDescent="0.2">
      <c r="A24186" s="2">
        <v>10491</v>
      </c>
      <c r="B24186">
        <v>1.886793012576636E-3</v>
      </c>
    </row>
    <row r="24187" spans="1:2" x14ac:dyDescent="0.2">
      <c r="A24187" s="2">
        <v>10490</v>
      </c>
      <c r="B24187">
        <v>0</v>
      </c>
    </row>
    <row r="24188" spans="1:2" x14ac:dyDescent="0.2">
      <c r="A24188" s="2">
        <v>10489</v>
      </c>
      <c r="B24188">
        <v>-7.057192309998751E-3</v>
      </c>
    </row>
    <row r="24189" spans="1:2" x14ac:dyDescent="0.2">
      <c r="A24189" s="2">
        <v>10488</v>
      </c>
      <c r="B24189">
        <v>8.9475520411675911E-3</v>
      </c>
    </row>
    <row r="24190" spans="1:2" x14ac:dyDescent="0.2">
      <c r="A24190" s="2">
        <v>10485</v>
      </c>
      <c r="B24190">
        <v>0</v>
      </c>
    </row>
    <row r="24191" spans="1:2" x14ac:dyDescent="0.2">
      <c r="A24191" s="2">
        <v>10484</v>
      </c>
      <c r="B24191">
        <v>-9.4562654800706613E-4</v>
      </c>
    </row>
    <row r="24192" spans="1:2" x14ac:dyDescent="0.2">
      <c r="A24192" s="2">
        <v>10483</v>
      </c>
      <c r="B24192">
        <v>3.7878833169371559E-3</v>
      </c>
    </row>
    <row r="24193" spans="1:2" x14ac:dyDescent="0.2">
      <c r="A24193" s="2">
        <v>10482</v>
      </c>
      <c r="B24193">
        <v>7.6190844764393584E-3</v>
      </c>
    </row>
    <row r="24194" spans="1:2" x14ac:dyDescent="0.2">
      <c r="A24194" s="2">
        <v>10481</v>
      </c>
      <c r="B24194">
        <v>-8.093355293961017E-3</v>
      </c>
    </row>
    <row r="24195" spans="1:2" x14ac:dyDescent="0.2">
      <c r="A24195" s="2">
        <v>10478</v>
      </c>
      <c r="B24195">
        <v>7.1377890482923071E-3</v>
      </c>
    </row>
    <row r="24196" spans="1:2" x14ac:dyDescent="0.2">
      <c r="A24196" s="2">
        <v>10477</v>
      </c>
      <c r="B24196">
        <v>-6.1890223737067988E-3</v>
      </c>
    </row>
    <row r="24197" spans="1:2" x14ac:dyDescent="0.2">
      <c r="A24197" s="2">
        <v>10476</v>
      </c>
      <c r="B24197">
        <v>4.7573829022691571E-3</v>
      </c>
    </row>
    <row r="24198" spans="1:2" x14ac:dyDescent="0.2">
      <c r="A24198" s="2">
        <v>10475</v>
      </c>
      <c r="B24198">
        <v>4.7801238247190134E-3</v>
      </c>
    </row>
    <row r="24199" spans="1:2" x14ac:dyDescent="0.2">
      <c r="A24199" s="2">
        <v>10471</v>
      </c>
      <c r="B24199">
        <v>1.253632618674177E-2</v>
      </c>
    </row>
    <row r="24200" spans="1:2" x14ac:dyDescent="0.2">
      <c r="A24200" s="2">
        <v>10470</v>
      </c>
      <c r="B24200">
        <v>1.4566644964641639E-3</v>
      </c>
    </row>
    <row r="24201" spans="1:2" x14ac:dyDescent="0.2">
      <c r="A24201" s="2">
        <v>10469</v>
      </c>
      <c r="B24201">
        <v>1.9455259054913529E-3</v>
      </c>
    </row>
    <row r="24202" spans="1:2" x14ac:dyDescent="0.2">
      <c r="A24202" s="2">
        <v>10468</v>
      </c>
      <c r="B24202">
        <v>7.8201767058333864E-3</v>
      </c>
    </row>
    <row r="24203" spans="1:2" x14ac:dyDescent="0.2">
      <c r="A24203" s="2">
        <v>10467</v>
      </c>
      <c r="B24203">
        <v>1.9646371741648158E-3</v>
      </c>
    </row>
    <row r="24204" spans="1:2" x14ac:dyDescent="0.2">
      <c r="A24204" s="2">
        <v>10464</v>
      </c>
      <c r="B24204">
        <v>1.5857616733339491E-2</v>
      </c>
    </row>
    <row r="24205" spans="1:2" x14ac:dyDescent="0.2">
      <c r="A24205" s="2">
        <v>10463</v>
      </c>
      <c r="B24205">
        <v>9.9950033308342321E-4</v>
      </c>
    </row>
    <row r="24206" spans="1:2" x14ac:dyDescent="0.2">
      <c r="A24206" s="2">
        <v>10462</v>
      </c>
      <c r="B24206">
        <v>-9.9950033308349932E-4</v>
      </c>
    </row>
    <row r="24207" spans="1:2" x14ac:dyDescent="0.2">
      <c r="A24207" s="2">
        <v>10461</v>
      </c>
      <c r="B24207">
        <v>1.25661367045489E-2</v>
      </c>
    </row>
    <row r="24208" spans="1:2" x14ac:dyDescent="0.2">
      <c r="A24208" s="2">
        <v>10460</v>
      </c>
      <c r="B24208">
        <v>6.5973342562055696E-3</v>
      </c>
    </row>
    <row r="24209" spans="1:2" x14ac:dyDescent="0.2">
      <c r="A24209" s="2">
        <v>10457</v>
      </c>
      <c r="B24209">
        <v>1.5286627180650201E-3</v>
      </c>
    </row>
    <row r="24210" spans="1:2" x14ac:dyDescent="0.2">
      <c r="A24210" s="2">
        <v>10456</v>
      </c>
      <c r="B24210">
        <v>7.1648208241466872E-3</v>
      </c>
    </row>
    <row r="24211" spans="1:2" x14ac:dyDescent="0.2">
      <c r="A24211" s="2">
        <v>10455</v>
      </c>
      <c r="B24211">
        <v>1.7617035931946912E-2</v>
      </c>
    </row>
    <row r="24212" spans="1:2" x14ac:dyDescent="0.2">
      <c r="A24212" s="2">
        <v>10454</v>
      </c>
      <c r="B24212">
        <v>-8.3290434654761814E-3</v>
      </c>
    </row>
    <row r="24213" spans="1:2" x14ac:dyDescent="0.2">
      <c r="A24213" s="2">
        <v>10453</v>
      </c>
      <c r="B24213">
        <v>2.0757661838445248E-3</v>
      </c>
    </row>
    <row r="24214" spans="1:2" x14ac:dyDescent="0.2">
      <c r="A24214" s="2">
        <v>10450</v>
      </c>
      <c r="B24214">
        <v>-2.5940351770466471E-3</v>
      </c>
    </row>
    <row r="24215" spans="1:2" x14ac:dyDescent="0.2">
      <c r="A24215" s="2">
        <v>10449</v>
      </c>
      <c r="B24215">
        <v>2.594035177046749E-3</v>
      </c>
    </row>
    <row r="24216" spans="1:2" x14ac:dyDescent="0.2">
      <c r="A24216" s="2">
        <v>10448</v>
      </c>
      <c r="B24216">
        <v>-1.239045278567613E-2</v>
      </c>
    </row>
    <row r="24217" spans="1:2" x14ac:dyDescent="0.2">
      <c r="A24217" s="2">
        <v>10447</v>
      </c>
      <c r="B24217">
        <v>-4.6071235828948611E-3</v>
      </c>
    </row>
    <row r="24218" spans="1:2" x14ac:dyDescent="0.2">
      <c r="A24218" s="2">
        <v>10446</v>
      </c>
      <c r="B24218">
        <v>1.129955525393325E-2</v>
      </c>
    </row>
    <row r="24219" spans="1:2" x14ac:dyDescent="0.2">
      <c r="A24219" s="2">
        <v>10443</v>
      </c>
      <c r="B24219">
        <v>1.550788628191537E-3</v>
      </c>
    </row>
    <row r="24220" spans="1:2" x14ac:dyDescent="0.2">
      <c r="A24220" s="2">
        <v>10442</v>
      </c>
      <c r="B24220">
        <v>-4.6451696429395161E-3</v>
      </c>
    </row>
    <row r="24221" spans="1:2" x14ac:dyDescent="0.2">
      <c r="A24221" s="2">
        <v>10441</v>
      </c>
      <c r="B24221">
        <v>-5.1480052616980254E-4</v>
      </c>
    </row>
    <row r="24222" spans="1:2" x14ac:dyDescent="0.2">
      <c r="A24222" s="2">
        <v>10440</v>
      </c>
      <c r="B24222">
        <v>-2.05655599475961E-3</v>
      </c>
    </row>
    <row r="24223" spans="1:2" x14ac:dyDescent="0.2">
      <c r="A24223" s="2">
        <v>10439</v>
      </c>
      <c r="B24223">
        <v>2.571356520929313E-3</v>
      </c>
    </row>
    <row r="24224" spans="1:2" x14ac:dyDescent="0.2">
      <c r="A24224" s="2">
        <v>10436</v>
      </c>
      <c r="B24224">
        <v>9.3120176256186148E-3</v>
      </c>
    </row>
    <row r="24225" spans="1:2" x14ac:dyDescent="0.2">
      <c r="A24225" s="2">
        <v>10435</v>
      </c>
      <c r="B24225">
        <v>2.0811662038244488E-3</v>
      </c>
    </row>
    <row r="24226" spans="1:2" x14ac:dyDescent="0.2">
      <c r="A24226" s="2">
        <v>10434</v>
      </c>
      <c r="B24226">
        <v>5.7456412960796696E-3</v>
      </c>
    </row>
    <row r="24227" spans="1:2" x14ac:dyDescent="0.2">
      <c r="A24227" s="2">
        <v>10433</v>
      </c>
      <c r="B24227">
        <v>-1.570269885599075E-3</v>
      </c>
    </row>
    <row r="24228" spans="1:2" x14ac:dyDescent="0.2">
      <c r="A24228" s="2">
        <v>10432</v>
      </c>
      <c r="B24228">
        <v>4.7182263151969864E-3</v>
      </c>
    </row>
    <row r="24229" spans="1:2" x14ac:dyDescent="0.2">
      <c r="A24229" s="2">
        <v>10429</v>
      </c>
      <c r="B24229">
        <v>2.104156483863757E-3</v>
      </c>
    </row>
    <row r="24230" spans="1:2" x14ac:dyDescent="0.2">
      <c r="A24230" s="2">
        <v>10428</v>
      </c>
      <c r="B24230">
        <v>-2.1041564838637332E-3</v>
      </c>
    </row>
    <row r="24231" spans="1:2" x14ac:dyDescent="0.2">
      <c r="A24231" s="2">
        <v>10427</v>
      </c>
      <c r="B24231">
        <v>1.21598114721546E-2</v>
      </c>
    </row>
    <row r="24232" spans="1:2" x14ac:dyDescent="0.2">
      <c r="A24232" s="2">
        <v>10426</v>
      </c>
      <c r="B24232">
        <v>5.3333459753626029E-3</v>
      </c>
    </row>
    <row r="24233" spans="1:2" x14ac:dyDescent="0.2">
      <c r="A24233" s="2">
        <v>10425</v>
      </c>
      <c r="B24233">
        <v>-1.380797296633492E-2</v>
      </c>
    </row>
    <row r="24234" spans="1:2" x14ac:dyDescent="0.2">
      <c r="A24234" s="2">
        <v>10422</v>
      </c>
      <c r="B24234">
        <v>7.9428535139367314E-3</v>
      </c>
    </row>
    <row r="24235" spans="1:2" x14ac:dyDescent="0.2">
      <c r="A24235" s="2">
        <v>10421</v>
      </c>
      <c r="B24235">
        <v>-7.4152882154963507E-3</v>
      </c>
    </row>
    <row r="24236" spans="1:2" x14ac:dyDescent="0.2">
      <c r="A24236" s="2">
        <v>10420</v>
      </c>
      <c r="B24236">
        <v>-2.5014331860913421E-2</v>
      </c>
    </row>
    <row r="24237" spans="1:2" x14ac:dyDescent="0.2">
      <c r="A24237" s="2">
        <v>10419</v>
      </c>
      <c r="B24237">
        <v>-1.542813368510371E-3</v>
      </c>
    </row>
    <row r="24238" spans="1:2" x14ac:dyDescent="0.2">
      <c r="A24238" s="2">
        <v>10418</v>
      </c>
      <c r="B24238">
        <v>3.6036075032986181E-3</v>
      </c>
    </row>
    <row r="24239" spans="1:2" x14ac:dyDescent="0.2">
      <c r="A24239" s="2">
        <v>10415</v>
      </c>
      <c r="B24239">
        <v>-4.6308289598286038E-3</v>
      </c>
    </row>
    <row r="24240" spans="1:2" x14ac:dyDescent="0.2">
      <c r="A24240" s="2">
        <v>10414</v>
      </c>
      <c r="B24240">
        <v>9.8014712967514021E-3</v>
      </c>
    </row>
    <row r="24241" spans="1:2" x14ac:dyDescent="0.2">
      <c r="A24241" s="2">
        <v>10412</v>
      </c>
      <c r="B24241">
        <v>1.6201033735855821E-2</v>
      </c>
    </row>
    <row r="24242" spans="1:2" x14ac:dyDescent="0.2">
      <c r="A24242" s="2">
        <v>10411</v>
      </c>
      <c r="B24242">
        <v>-8.3945928430263668E-3</v>
      </c>
    </row>
    <row r="24243" spans="1:2" x14ac:dyDescent="0.2">
      <c r="A24243" s="2">
        <v>10408</v>
      </c>
      <c r="B24243">
        <v>3.663966412480573E-3</v>
      </c>
    </row>
    <row r="24244" spans="1:2" x14ac:dyDescent="0.2">
      <c r="A24244" s="2">
        <v>10407</v>
      </c>
      <c r="B24244">
        <v>1.107314240701622E-2</v>
      </c>
    </row>
    <row r="24245" spans="1:2" x14ac:dyDescent="0.2">
      <c r="A24245" s="2">
        <v>10406</v>
      </c>
      <c r="B24245">
        <v>9.5898444046149459E-3</v>
      </c>
    </row>
    <row r="24246" spans="1:2" x14ac:dyDescent="0.2">
      <c r="A24246" s="2">
        <v>10405</v>
      </c>
      <c r="B24246">
        <v>1.130563858954794E-2</v>
      </c>
    </row>
    <row r="24247" spans="1:2" x14ac:dyDescent="0.2">
      <c r="A24247" s="2">
        <v>10404</v>
      </c>
      <c r="B24247">
        <v>-3.782765926560475E-3</v>
      </c>
    </row>
    <row r="24248" spans="1:2" x14ac:dyDescent="0.2">
      <c r="A24248" s="2">
        <v>10401</v>
      </c>
      <c r="B24248">
        <v>-1.078167220345444E-3</v>
      </c>
    </row>
    <row r="24249" spans="1:2" x14ac:dyDescent="0.2">
      <c r="A24249" s="2">
        <v>10400</v>
      </c>
      <c r="B24249">
        <v>-5.3864800656000533E-4</v>
      </c>
    </row>
    <row r="24250" spans="1:2" x14ac:dyDescent="0.2">
      <c r="A24250" s="2">
        <v>10399</v>
      </c>
      <c r="B24250">
        <v>1.2462908536295701E-2</v>
      </c>
    </row>
    <row r="24251" spans="1:2" x14ac:dyDescent="0.2">
      <c r="A24251" s="2">
        <v>10398</v>
      </c>
      <c r="B24251">
        <v>-3.2661977866210701E-3</v>
      </c>
    </row>
    <row r="24252" spans="1:2" x14ac:dyDescent="0.2">
      <c r="A24252" s="2">
        <v>10397</v>
      </c>
      <c r="B24252">
        <v>-1.8309612195336181E-2</v>
      </c>
    </row>
    <row r="24253" spans="1:2" x14ac:dyDescent="0.2">
      <c r="A24253" s="2">
        <v>10394</v>
      </c>
      <c r="B24253">
        <v>-1.6406824762433939E-2</v>
      </c>
    </row>
    <row r="24254" spans="1:2" x14ac:dyDescent="0.2">
      <c r="A24254" s="2">
        <v>10393</v>
      </c>
      <c r="B24254">
        <v>8.4344200592917033E-3</v>
      </c>
    </row>
    <row r="24255" spans="1:2" x14ac:dyDescent="0.2">
      <c r="A24255" s="2">
        <v>10392</v>
      </c>
      <c r="B24255">
        <v>2.9548214685099449E-2</v>
      </c>
    </row>
    <row r="24256" spans="1:2" x14ac:dyDescent="0.2">
      <c r="A24256" s="2">
        <v>10391</v>
      </c>
      <c r="B24256">
        <v>-1.8368965972377801E-2</v>
      </c>
    </row>
    <row r="24257" spans="1:2" x14ac:dyDescent="0.2">
      <c r="A24257" s="2">
        <v>10390</v>
      </c>
      <c r="B24257">
        <v>-3.6272044618207967E-2</v>
      </c>
    </row>
    <row r="24258" spans="1:2" x14ac:dyDescent="0.2">
      <c r="A24258" s="2">
        <v>10387</v>
      </c>
      <c r="B24258">
        <v>-1.231416278935033E-2</v>
      </c>
    </row>
    <row r="24259" spans="1:2" x14ac:dyDescent="0.2">
      <c r="A24259" s="2">
        <v>10386</v>
      </c>
      <c r="B24259">
        <v>-2.546474510765655E-3</v>
      </c>
    </row>
    <row r="24260" spans="1:2" x14ac:dyDescent="0.2">
      <c r="A24260" s="2">
        <v>10385</v>
      </c>
      <c r="B24260">
        <v>-9.6178924141789371E-3</v>
      </c>
    </row>
    <row r="24261" spans="1:2" x14ac:dyDescent="0.2">
      <c r="A24261" s="2">
        <v>10384</v>
      </c>
      <c r="B24261">
        <v>2.5220694327099391E-3</v>
      </c>
    </row>
    <row r="24262" spans="1:2" x14ac:dyDescent="0.2">
      <c r="A24262" s="2">
        <v>10383</v>
      </c>
      <c r="B24262">
        <v>-1.354422510775715E-2</v>
      </c>
    </row>
    <row r="24263" spans="1:2" x14ac:dyDescent="0.2">
      <c r="A24263" s="2">
        <v>10380</v>
      </c>
      <c r="B24263">
        <v>3.4938892542558382E-3</v>
      </c>
    </row>
    <row r="24264" spans="1:2" x14ac:dyDescent="0.2">
      <c r="A24264" s="2">
        <v>10379</v>
      </c>
      <c r="B24264">
        <v>9.0407446521490239E-3</v>
      </c>
    </row>
    <row r="24265" spans="1:2" x14ac:dyDescent="0.2">
      <c r="A24265" s="2">
        <v>10377</v>
      </c>
      <c r="B24265">
        <v>1.269374749385698E-2</v>
      </c>
    </row>
    <row r="24266" spans="1:2" x14ac:dyDescent="0.2">
      <c r="A24266" s="2">
        <v>10376</v>
      </c>
      <c r="B24266">
        <v>-1.672195032246173E-2</v>
      </c>
    </row>
    <row r="24267" spans="1:2" x14ac:dyDescent="0.2">
      <c r="A24267" s="2">
        <v>10373</v>
      </c>
      <c r="B24267">
        <v>1.5086751667211719E-3</v>
      </c>
    </row>
    <row r="24268" spans="1:2" x14ac:dyDescent="0.2">
      <c r="A24268" s="2">
        <v>10372</v>
      </c>
      <c r="B24268">
        <v>6.0575652165945487E-3</v>
      </c>
    </row>
    <row r="24269" spans="1:2" x14ac:dyDescent="0.2">
      <c r="A24269" s="2">
        <v>10371</v>
      </c>
      <c r="B24269">
        <v>1.9944409498699869E-2</v>
      </c>
    </row>
    <row r="24270" spans="1:2" x14ac:dyDescent="0.2">
      <c r="A24270" s="2">
        <v>10370</v>
      </c>
      <c r="B24270">
        <v>-1.38499264399387E-2</v>
      </c>
    </row>
    <row r="24271" spans="1:2" x14ac:dyDescent="0.2">
      <c r="A24271" s="2">
        <v>10369</v>
      </c>
      <c r="B24271">
        <v>-1.4665243868082659E-2</v>
      </c>
    </row>
    <row r="24272" spans="1:2" x14ac:dyDescent="0.2">
      <c r="A24272" s="2">
        <v>10366</v>
      </c>
      <c r="B24272">
        <v>-9.9900930750862985E-3</v>
      </c>
    </row>
    <row r="24273" spans="1:2" x14ac:dyDescent="0.2">
      <c r="A24273" s="2">
        <v>10365</v>
      </c>
      <c r="B24273">
        <v>3.4851914789603361E-3</v>
      </c>
    </row>
    <row r="24274" spans="1:2" x14ac:dyDescent="0.2">
      <c r="A24274" s="2">
        <v>10364</v>
      </c>
      <c r="B24274">
        <v>-1.6815430833785651E-2</v>
      </c>
    </row>
    <row r="24275" spans="1:2" x14ac:dyDescent="0.2">
      <c r="A24275" s="2">
        <v>10363</v>
      </c>
      <c r="B24275">
        <v>-2.449180749139919E-3</v>
      </c>
    </row>
    <row r="24276" spans="1:2" x14ac:dyDescent="0.2">
      <c r="A24276" s="2">
        <v>10362</v>
      </c>
      <c r="B24276">
        <v>3.9215736531818647E-3</v>
      </c>
    </row>
    <row r="24277" spans="1:2" x14ac:dyDescent="0.2">
      <c r="A24277" s="2">
        <v>10359</v>
      </c>
      <c r="B24277">
        <v>7.3946602667923078E-3</v>
      </c>
    </row>
    <row r="24278" spans="1:2" x14ac:dyDescent="0.2">
      <c r="A24278" s="2">
        <v>10358</v>
      </c>
      <c r="B24278">
        <v>-1.4833130037350891E-3</v>
      </c>
    </row>
    <row r="24279" spans="1:2" x14ac:dyDescent="0.2">
      <c r="A24279" s="2">
        <v>10357</v>
      </c>
      <c r="B24279">
        <v>-1.4811160446438849E-3</v>
      </c>
    </row>
    <row r="24280" spans="1:2" x14ac:dyDescent="0.2">
      <c r="A24280" s="2">
        <v>10356</v>
      </c>
      <c r="B24280">
        <v>-6.8830163578448332E-3</v>
      </c>
    </row>
    <row r="24281" spans="1:2" x14ac:dyDescent="0.2">
      <c r="A24281" s="2">
        <v>10355</v>
      </c>
      <c r="B24281">
        <v>8.3641324024886377E-3</v>
      </c>
    </row>
    <row r="24282" spans="1:2" x14ac:dyDescent="0.2">
      <c r="A24282" s="2">
        <v>10352</v>
      </c>
      <c r="B24282">
        <v>1.543471019456139E-2</v>
      </c>
    </row>
    <row r="24283" spans="1:2" x14ac:dyDescent="0.2">
      <c r="A24283" s="2">
        <v>10351</v>
      </c>
      <c r="B24283">
        <v>5.0301916929987901E-3</v>
      </c>
    </row>
    <row r="24284" spans="1:2" x14ac:dyDescent="0.2">
      <c r="A24284" s="2">
        <v>10350</v>
      </c>
      <c r="B24284">
        <v>2.524616337138462E-3</v>
      </c>
    </row>
    <row r="24285" spans="1:2" x14ac:dyDescent="0.2">
      <c r="A24285" s="2">
        <v>10349</v>
      </c>
      <c r="B24285">
        <v>1.5178348474352769E-3</v>
      </c>
    </row>
    <row r="24286" spans="1:2" x14ac:dyDescent="0.2">
      <c r="A24286" s="2">
        <v>10348</v>
      </c>
      <c r="B24286">
        <v>3.550599723023606E-3</v>
      </c>
    </row>
    <row r="24287" spans="1:2" x14ac:dyDescent="0.2">
      <c r="A24287" s="2">
        <v>10345</v>
      </c>
      <c r="B24287">
        <v>1.072807223999908E-2</v>
      </c>
    </row>
    <row r="24288" spans="1:2" x14ac:dyDescent="0.2">
      <c r="A24288" s="2">
        <v>10344</v>
      </c>
      <c r="B24288">
        <v>7.2165261638688543E-3</v>
      </c>
    </row>
    <row r="24289" spans="1:2" x14ac:dyDescent="0.2">
      <c r="A24289" s="2">
        <v>10343</v>
      </c>
      <c r="B24289">
        <v>4.1472324864461679E-3</v>
      </c>
    </row>
    <row r="24290" spans="1:2" x14ac:dyDescent="0.2">
      <c r="A24290" s="2">
        <v>10342</v>
      </c>
      <c r="B24290">
        <v>5.2083451071382597E-3</v>
      </c>
    </row>
    <row r="24291" spans="1:2" x14ac:dyDescent="0.2">
      <c r="A24291" s="2">
        <v>10341</v>
      </c>
      <c r="B24291">
        <v>-9.8727743984932843E-3</v>
      </c>
    </row>
    <row r="24292" spans="1:2" x14ac:dyDescent="0.2">
      <c r="A24292" s="2">
        <v>10338</v>
      </c>
      <c r="B24292">
        <v>-1.4883518263221389E-2</v>
      </c>
    </row>
    <row r="24293" spans="1:2" x14ac:dyDescent="0.2">
      <c r="A24293" s="2">
        <v>10337</v>
      </c>
      <c r="B24293">
        <v>5.6194273034232542E-3</v>
      </c>
    </row>
    <row r="24294" spans="1:2" x14ac:dyDescent="0.2">
      <c r="A24294" s="2">
        <v>10336</v>
      </c>
      <c r="B24294">
        <v>0</v>
      </c>
    </row>
    <row r="24295" spans="1:2" x14ac:dyDescent="0.2">
      <c r="A24295" s="2">
        <v>10335</v>
      </c>
      <c r="B24295">
        <v>-8.1633106391609811E-3</v>
      </c>
    </row>
    <row r="24296" spans="1:2" x14ac:dyDescent="0.2">
      <c r="A24296" s="2">
        <v>10334</v>
      </c>
      <c r="B24296">
        <v>-2.5374284104165978E-3</v>
      </c>
    </row>
    <row r="24297" spans="1:2" x14ac:dyDescent="0.2">
      <c r="A24297" s="2">
        <v>10331</v>
      </c>
      <c r="B24297">
        <v>1.6351922853605181E-2</v>
      </c>
    </row>
    <row r="24298" spans="1:2" x14ac:dyDescent="0.2">
      <c r="A24298" s="2">
        <v>10330</v>
      </c>
      <c r="B24298">
        <v>-1.5444018513741361E-3</v>
      </c>
    </row>
    <row r="24299" spans="1:2" x14ac:dyDescent="0.2">
      <c r="A24299" s="2">
        <v>10329</v>
      </c>
      <c r="B24299">
        <v>1.7644463979708841E-2</v>
      </c>
    </row>
    <row r="24300" spans="1:2" x14ac:dyDescent="0.2">
      <c r="A24300" s="2">
        <v>10328</v>
      </c>
      <c r="B24300">
        <v>-8.8611473736907899E-3</v>
      </c>
    </row>
    <row r="24301" spans="1:2" x14ac:dyDescent="0.2">
      <c r="A24301" s="2">
        <v>10327</v>
      </c>
      <c r="B24301">
        <v>2.0779228255866128E-3</v>
      </c>
    </row>
    <row r="24302" spans="1:2" x14ac:dyDescent="0.2">
      <c r="A24302" s="2">
        <v>10323</v>
      </c>
      <c r="B24302">
        <v>1.255903477649405E-2</v>
      </c>
    </row>
    <row r="24303" spans="1:2" x14ac:dyDescent="0.2">
      <c r="A24303" s="2">
        <v>10322</v>
      </c>
      <c r="B24303">
        <v>-1.578532293049838E-3</v>
      </c>
    </row>
    <row r="24304" spans="1:2" x14ac:dyDescent="0.2">
      <c r="A24304" s="2">
        <v>10321</v>
      </c>
      <c r="B24304">
        <v>5.8001744468781698E-3</v>
      </c>
    </row>
    <row r="24305" spans="1:2" x14ac:dyDescent="0.2">
      <c r="A24305" s="2">
        <v>10320</v>
      </c>
      <c r="B24305">
        <v>-1.9377406512033471E-2</v>
      </c>
    </row>
    <row r="24306" spans="1:2" x14ac:dyDescent="0.2">
      <c r="A24306" s="2">
        <v>10317</v>
      </c>
      <c r="B24306">
        <v>1.726435765396438E-2</v>
      </c>
    </row>
    <row r="24307" spans="1:2" x14ac:dyDescent="0.2">
      <c r="A24307" s="2">
        <v>10316</v>
      </c>
      <c r="B24307">
        <v>3.1712500150170562E-3</v>
      </c>
    </row>
    <row r="24308" spans="1:2" x14ac:dyDescent="0.2">
      <c r="A24308" s="2">
        <v>10315</v>
      </c>
      <c r="B24308">
        <v>-2.6434062445139898E-3</v>
      </c>
    </row>
    <row r="24309" spans="1:2" x14ac:dyDescent="0.2">
      <c r="A24309" s="2">
        <v>10314</v>
      </c>
      <c r="B24309">
        <v>-5.791013814777716E-3</v>
      </c>
    </row>
    <row r="24310" spans="1:2" x14ac:dyDescent="0.2">
      <c r="A24310" s="2">
        <v>10313</v>
      </c>
      <c r="B24310">
        <v>1.4274627792593029E-2</v>
      </c>
    </row>
    <row r="24311" spans="1:2" x14ac:dyDescent="0.2">
      <c r="A24311" s="2">
        <v>10310</v>
      </c>
      <c r="B24311">
        <v>9.6308930609613659E-3</v>
      </c>
    </row>
    <row r="24312" spans="1:2" x14ac:dyDescent="0.2">
      <c r="A24312" s="2">
        <v>10309</v>
      </c>
      <c r="B24312">
        <v>-2.6845653706688761E-3</v>
      </c>
    </row>
    <row r="24313" spans="1:2" x14ac:dyDescent="0.2">
      <c r="A24313" s="2">
        <v>10308</v>
      </c>
      <c r="B24313">
        <v>1.023991701511835E-2</v>
      </c>
    </row>
    <row r="24314" spans="1:2" x14ac:dyDescent="0.2">
      <c r="A24314" s="2">
        <v>10307</v>
      </c>
      <c r="B24314">
        <v>5.4318438823618212E-3</v>
      </c>
    </row>
    <row r="24315" spans="1:2" x14ac:dyDescent="0.2">
      <c r="A24315" s="2">
        <v>10306</v>
      </c>
      <c r="B24315">
        <v>5.4615100255219432E-3</v>
      </c>
    </row>
    <row r="24316" spans="1:2" x14ac:dyDescent="0.2">
      <c r="A24316" s="2">
        <v>10303</v>
      </c>
      <c r="B24316">
        <v>1.045977056268536E-2</v>
      </c>
    </row>
    <row r="24317" spans="1:2" x14ac:dyDescent="0.2">
      <c r="A24317" s="2">
        <v>10302</v>
      </c>
      <c r="B24317">
        <v>7.7778169870955701E-3</v>
      </c>
    </row>
    <row r="24318" spans="1:2" x14ac:dyDescent="0.2">
      <c r="A24318" s="2">
        <v>10301</v>
      </c>
      <c r="B24318">
        <v>5.5788007025697089E-4</v>
      </c>
    </row>
    <row r="24319" spans="1:2" x14ac:dyDescent="0.2">
      <c r="A24319" s="2">
        <v>10300</v>
      </c>
      <c r="B24319">
        <v>-4.4543503493801968E-3</v>
      </c>
    </row>
    <row r="24320" spans="1:2" x14ac:dyDescent="0.2">
      <c r="A24320" s="2">
        <v>10299</v>
      </c>
      <c r="B24320">
        <v>3.896470279123159E-3</v>
      </c>
    </row>
    <row r="24321" spans="1:2" x14ac:dyDescent="0.2">
      <c r="A24321" s="2">
        <v>10296</v>
      </c>
      <c r="B24321">
        <v>1.6306237038396301E-2</v>
      </c>
    </row>
    <row r="24322" spans="1:2" x14ac:dyDescent="0.2">
      <c r="A24322" s="2">
        <v>10295</v>
      </c>
      <c r="B24322">
        <v>3.4071583216143562E-3</v>
      </c>
    </row>
    <row r="24323" spans="1:2" x14ac:dyDescent="0.2">
      <c r="A24323" s="2">
        <v>10294</v>
      </c>
      <c r="B24323">
        <v>-5.1063940745742506E-3</v>
      </c>
    </row>
    <row r="24324" spans="1:2" x14ac:dyDescent="0.2">
      <c r="A24324" s="2">
        <v>10293</v>
      </c>
      <c r="B24324">
        <v>5.6753841325992323E-3</v>
      </c>
    </row>
    <row r="24325" spans="1:2" x14ac:dyDescent="0.2">
      <c r="A24325" s="2">
        <v>10292</v>
      </c>
      <c r="B24325">
        <v>1.5486400695272641E-2</v>
      </c>
    </row>
    <row r="24326" spans="1:2" x14ac:dyDescent="0.2">
      <c r="A24326" s="2">
        <v>10289</v>
      </c>
      <c r="B24326">
        <v>0</v>
      </c>
    </row>
    <row r="24327" spans="1:2" x14ac:dyDescent="0.2">
      <c r="A24327" s="2">
        <v>10288</v>
      </c>
      <c r="B24327">
        <v>2.3148158484513179E-3</v>
      </c>
    </row>
    <row r="24328" spans="1:2" x14ac:dyDescent="0.2">
      <c r="A24328" s="2">
        <v>10287</v>
      </c>
      <c r="B24328">
        <v>5.8105915954657439E-3</v>
      </c>
    </row>
    <row r="24329" spans="1:2" x14ac:dyDescent="0.2">
      <c r="A24329" s="2">
        <v>10286</v>
      </c>
      <c r="B24329">
        <v>2.9180061557142422E-3</v>
      </c>
    </row>
    <row r="24330" spans="1:2" x14ac:dyDescent="0.2">
      <c r="A24330" s="2">
        <v>10285</v>
      </c>
      <c r="B24330">
        <v>-4.0828286520072166E-3</v>
      </c>
    </row>
    <row r="24331" spans="1:2" x14ac:dyDescent="0.2">
      <c r="A24331" s="2">
        <v>10282</v>
      </c>
      <c r="B24331">
        <v>2.9146042200808488E-3</v>
      </c>
    </row>
    <row r="24332" spans="1:2" x14ac:dyDescent="0.2">
      <c r="A24332" s="2">
        <v>10281</v>
      </c>
      <c r="B24332">
        <v>1.1682244319263051E-3</v>
      </c>
    </row>
    <row r="24333" spans="1:2" x14ac:dyDescent="0.2">
      <c r="A24333" s="2">
        <v>10279</v>
      </c>
      <c r="B24333">
        <v>9.3952540776428423E-3</v>
      </c>
    </row>
    <row r="24334" spans="1:2" x14ac:dyDescent="0.2">
      <c r="A24334" s="2">
        <v>10278</v>
      </c>
      <c r="B24334">
        <v>-5.2956875747103439E-3</v>
      </c>
    </row>
    <row r="24335" spans="1:2" x14ac:dyDescent="0.2">
      <c r="A24335" s="2">
        <v>10275</v>
      </c>
      <c r="B24335">
        <v>-1.802898499169862E-2</v>
      </c>
    </row>
    <row r="24336" spans="1:2" x14ac:dyDescent="0.2">
      <c r="A24336" s="2">
        <v>10274</v>
      </c>
      <c r="B24336">
        <v>-2.8776998276149471E-3</v>
      </c>
    </row>
    <row r="24337" spans="1:2" x14ac:dyDescent="0.2">
      <c r="A24337" s="2">
        <v>10273</v>
      </c>
      <c r="B24337">
        <v>-2.296212260350379E-3</v>
      </c>
    </row>
    <row r="24338" spans="1:2" x14ac:dyDescent="0.2">
      <c r="A24338" s="2">
        <v>10272</v>
      </c>
      <c r="B24338">
        <v>-5.7175684632032962E-3</v>
      </c>
    </row>
    <row r="24339" spans="1:2" x14ac:dyDescent="0.2">
      <c r="A24339" s="2">
        <v>10268</v>
      </c>
      <c r="B24339">
        <v>-5.6996296783787021E-4</v>
      </c>
    </row>
    <row r="24340" spans="1:2" x14ac:dyDescent="0.2">
      <c r="A24340" s="2">
        <v>10267</v>
      </c>
      <c r="B24340">
        <v>3.4246608813641752E-3</v>
      </c>
    </row>
    <row r="24341" spans="1:2" x14ac:dyDescent="0.2">
      <c r="A24341" s="2">
        <v>10266</v>
      </c>
      <c r="B24341">
        <v>2.862870549676935E-3</v>
      </c>
    </row>
    <row r="24342" spans="1:2" x14ac:dyDescent="0.2">
      <c r="A24342" s="2">
        <v>10265</v>
      </c>
      <c r="B24342">
        <v>-5.7323016760246531E-4</v>
      </c>
    </row>
    <row r="24343" spans="1:2" x14ac:dyDescent="0.2">
      <c r="A24343" s="2">
        <v>10264</v>
      </c>
      <c r="B24343">
        <v>2.8694424279529611E-3</v>
      </c>
    </row>
    <row r="24344" spans="1:2" x14ac:dyDescent="0.2">
      <c r="A24344" s="2">
        <v>10261</v>
      </c>
      <c r="B24344">
        <v>-1.3131790189295511E-2</v>
      </c>
    </row>
    <row r="24345" spans="1:2" x14ac:dyDescent="0.2">
      <c r="A24345" s="2">
        <v>10260</v>
      </c>
      <c r="B24345">
        <v>5.6882974766355836E-3</v>
      </c>
    </row>
    <row r="24346" spans="1:2" x14ac:dyDescent="0.2">
      <c r="A24346" s="2">
        <v>10259</v>
      </c>
      <c r="B24346">
        <v>-2.2792032658626592E-3</v>
      </c>
    </row>
    <row r="24347" spans="1:2" x14ac:dyDescent="0.2">
      <c r="A24347" s="2">
        <v>10258</v>
      </c>
      <c r="B24347">
        <v>4.5636131684952024E-3</v>
      </c>
    </row>
    <row r="24348" spans="1:2" x14ac:dyDescent="0.2">
      <c r="A24348" s="2">
        <v>10257</v>
      </c>
      <c r="B24348">
        <v>-1.1370219141183351E-2</v>
      </c>
    </row>
    <row r="24349" spans="1:2" x14ac:dyDescent="0.2">
      <c r="A24349" s="2">
        <v>10254</v>
      </c>
      <c r="B24349">
        <v>3.3975117619152108E-3</v>
      </c>
    </row>
    <row r="24350" spans="1:2" x14ac:dyDescent="0.2">
      <c r="A24350" s="2">
        <v>10253</v>
      </c>
      <c r="B24350">
        <v>6.2589109015333752E-3</v>
      </c>
    </row>
    <row r="24351" spans="1:2" x14ac:dyDescent="0.2">
      <c r="A24351" s="2">
        <v>10252</v>
      </c>
      <c r="B24351">
        <v>-1.078636628649687E-2</v>
      </c>
    </row>
    <row r="24352" spans="1:2" x14ac:dyDescent="0.2">
      <c r="A24352" s="2">
        <v>10251</v>
      </c>
      <c r="B24352">
        <v>3.9604012160969143E-3</v>
      </c>
    </row>
    <row r="24353" spans="1:2" x14ac:dyDescent="0.2">
      <c r="A24353" s="2">
        <v>10250</v>
      </c>
      <c r="B24353">
        <v>9.1116803512558131E-3</v>
      </c>
    </row>
    <row r="24354" spans="1:2" x14ac:dyDescent="0.2">
      <c r="A24354" s="2">
        <v>10247</v>
      </c>
      <c r="B24354">
        <v>5.7372503901435929E-3</v>
      </c>
    </row>
    <row r="24355" spans="1:2" x14ac:dyDescent="0.2">
      <c r="A24355" s="2">
        <v>10246</v>
      </c>
      <c r="B24355">
        <v>6.9284341819639186E-3</v>
      </c>
    </row>
    <row r="24356" spans="1:2" x14ac:dyDescent="0.2">
      <c r="A24356" s="2">
        <v>10245</v>
      </c>
      <c r="B24356">
        <v>-2.3148158484513751E-3</v>
      </c>
    </row>
    <row r="24357" spans="1:2" x14ac:dyDescent="0.2">
      <c r="A24357" s="2">
        <v>10244</v>
      </c>
      <c r="B24357">
        <v>5.7820180853415106E-4</v>
      </c>
    </row>
    <row r="24358" spans="1:2" x14ac:dyDescent="0.2">
      <c r="A24358" s="2">
        <v>10243</v>
      </c>
      <c r="B24358">
        <v>-1.663359256183175E-2</v>
      </c>
    </row>
    <row r="24359" spans="1:2" x14ac:dyDescent="0.2">
      <c r="A24359" s="2">
        <v>10240</v>
      </c>
      <c r="B24359">
        <v>6.2767681110656439E-3</v>
      </c>
    </row>
    <row r="24360" spans="1:2" x14ac:dyDescent="0.2">
      <c r="A24360" s="2">
        <v>10239</v>
      </c>
      <c r="B24360">
        <v>6.8926177530968984E-3</v>
      </c>
    </row>
    <row r="24361" spans="1:2" x14ac:dyDescent="0.2">
      <c r="A24361" s="2">
        <v>10238</v>
      </c>
      <c r="B24361">
        <v>-1.15207386014531E-3</v>
      </c>
    </row>
    <row r="24362" spans="1:2" x14ac:dyDescent="0.2">
      <c r="A24362" s="2">
        <v>10237</v>
      </c>
      <c r="B24362">
        <v>-7.4563006764547142E-3</v>
      </c>
    </row>
    <row r="24363" spans="1:2" x14ac:dyDescent="0.2">
      <c r="A24363" s="2">
        <v>10236</v>
      </c>
      <c r="B24363">
        <v>-9.1013142463456358E-3</v>
      </c>
    </row>
    <row r="24364" spans="1:2" x14ac:dyDescent="0.2">
      <c r="A24364" s="2">
        <v>10233</v>
      </c>
      <c r="B24364">
        <v>6.2482452639391886E-3</v>
      </c>
    </row>
    <row r="24365" spans="1:2" x14ac:dyDescent="0.2">
      <c r="A24365" s="2">
        <v>10232</v>
      </c>
      <c r="B24365">
        <v>-9.6399952650599845E-3</v>
      </c>
    </row>
    <row r="24366" spans="1:2" x14ac:dyDescent="0.2">
      <c r="A24366" s="2">
        <v>10231</v>
      </c>
      <c r="B24366">
        <v>-2.2547923870893162E-3</v>
      </c>
    </row>
    <row r="24367" spans="1:2" x14ac:dyDescent="0.2">
      <c r="A24367" s="2">
        <v>10230</v>
      </c>
      <c r="B24367">
        <v>5.6465423882100414E-3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2" max="2" width="18.1640625" customWidth="1"/>
    <col min="3" max="3" width="19.33203125" customWidth="1"/>
  </cols>
  <sheetData>
    <row r="1" spans="1:3" x14ac:dyDescent="0.2">
      <c r="A1" s="1" t="s">
        <v>2</v>
      </c>
      <c r="B1" s="1" t="s">
        <v>3</v>
      </c>
      <c r="C1" s="3" t="s">
        <v>4</v>
      </c>
    </row>
    <row r="2" spans="1:3" x14ac:dyDescent="0.2">
      <c r="A2">
        <v>1927</v>
      </c>
    </row>
    <row r="3" spans="1:3" x14ac:dyDescent="0.2">
      <c r="A3">
        <v>1928</v>
      </c>
      <c r="B3">
        <v>9.377191672678295E-3</v>
      </c>
      <c r="C3">
        <f t="shared" ref="C3:C34" si="0">LN(B3)</f>
        <v>-4.6694749560285613</v>
      </c>
    </row>
    <row r="4" spans="1:3" x14ac:dyDescent="0.2">
      <c r="A4">
        <v>1929</v>
      </c>
      <c r="B4">
        <v>2.3762926792750581E-2</v>
      </c>
      <c r="C4">
        <f t="shared" si="0"/>
        <v>-3.7396286105608407</v>
      </c>
    </row>
    <row r="5" spans="1:3" x14ac:dyDescent="0.2">
      <c r="A5">
        <v>1930</v>
      </c>
      <c r="B5">
        <v>1.7627779740907401E-2</v>
      </c>
      <c r="C5">
        <f t="shared" si="0"/>
        <v>-4.0382792269234686</v>
      </c>
    </row>
    <row r="6" spans="1:3" x14ac:dyDescent="0.2">
      <c r="A6">
        <v>1931</v>
      </c>
      <c r="B6">
        <v>2.5982997127871329E-2</v>
      </c>
      <c r="C6">
        <f t="shared" si="0"/>
        <v>-3.6503129115038884</v>
      </c>
    </row>
    <row r="7" spans="1:3" x14ac:dyDescent="0.2">
      <c r="A7">
        <v>1932</v>
      </c>
      <c r="B7">
        <v>3.3588368190902877E-2</v>
      </c>
      <c r="C7">
        <f t="shared" si="0"/>
        <v>-3.3935754567433247</v>
      </c>
    </row>
    <row r="8" spans="1:3" x14ac:dyDescent="0.2">
      <c r="A8">
        <v>1933</v>
      </c>
      <c r="B8">
        <v>3.0416179404415829E-2</v>
      </c>
      <c r="C8">
        <f t="shared" si="0"/>
        <v>-3.4927805948968103</v>
      </c>
    </row>
    <row r="9" spans="1:3" x14ac:dyDescent="0.2">
      <c r="A9">
        <v>1934</v>
      </c>
      <c r="B9">
        <v>1.659686200555863E-2</v>
      </c>
      <c r="C9">
        <f t="shared" si="0"/>
        <v>-4.0985416372988812</v>
      </c>
    </row>
    <row r="10" spans="1:3" x14ac:dyDescent="0.2">
      <c r="A10">
        <v>1935</v>
      </c>
      <c r="B10">
        <v>1.793016503065642E-2</v>
      </c>
      <c r="C10">
        <f t="shared" si="0"/>
        <v>-4.0212707872436821</v>
      </c>
    </row>
    <row r="11" spans="1:3" x14ac:dyDescent="0.2">
      <c r="A11">
        <v>1936</v>
      </c>
      <c r="B11">
        <v>1.2217883097794081E-2</v>
      </c>
      <c r="C11">
        <f t="shared" si="0"/>
        <v>-4.4048545728315949</v>
      </c>
    </row>
    <row r="12" spans="1:3" x14ac:dyDescent="0.2">
      <c r="A12">
        <v>1937</v>
      </c>
      <c r="B12">
        <v>1.8731939356296159E-2</v>
      </c>
      <c r="C12">
        <f t="shared" si="0"/>
        <v>-3.9775252251048951</v>
      </c>
    </row>
    <row r="13" spans="1:3" x14ac:dyDescent="0.2">
      <c r="A13">
        <v>1938</v>
      </c>
      <c r="B13">
        <v>2.169722075434068E-2</v>
      </c>
      <c r="C13">
        <f t="shared" si="0"/>
        <v>-3.8305711024749685</v>
      </c>
    </row>
    <row r="14" spans="1:3" x14ac:dyDescent="0.2">
      <c r="A14">
        <v>1939</v>
      </c>
      <c r="B14">
        <v>1.6196210459923411E-2</v>
      </c>
      <c r="C14">
        <f t="shared" si="0"/>
        <v>-4.1229779863348206</v>
      </c>
    </row>
    <row r="15" spans="1:3" x14ac:dyDescent="0.2">
      <c r="A15">
        <v>1940</v>
      </c>
      <c r="B15">
        <v>1.3968866633581619E-2</v>
      </c>
      <c r="C15">
        <f t="shared" si="0"/>
        <v>-4.2709242375955201</v>
      </c>
    </row>
    <row r="16" spans="1:3" x14ac:dyDescent="0.2">
      <c r="A16">
        <v>1941</v>
      </c>
      <c r="B16">
        <v>9.4613467895966145E-3</v>
      </c>
      <c r="C16">
        <f t="shared" si="0"/>
        <v>-4.6605405392865666</v>
      </c>
    </row>
    <row r="17" spans="1:3" x14ac:dyDescent="0.2">
      <c r="A17">
        <v>1942</v>
      </c>
      <c r="B17">
        <v>8.5873148656839919E-3</v>
      </c>
      <c r="C17">
        <f t="shared" si="0"/>
        <v>-4.7574691802472531</v>
      </c>
    </row>
    <row r="18" spans="1:3" x14ac:dyDescent="0.2">
      <c r="A18">
        <v>1943</v>
      </c>
      <c r="B18">
        <v>8.345123417367031E-3</v>
      </c>
      <c r="C18">
        <f t="shared" si="0"/>
        <v>-4.7860779325987872</v>
      </c>
    </row>
    <row r="19" spans="1:3" x14ac:dyDescent="0.2">
      <c r="A19">
        <v>1944</v>
      </c>
      <c r="B19">
        <v>5.754424007622016E-3</v>
      </c>
      <c r="C19">
        <f t="shared" si="0"/>
        <v>-5.1577863273737412</v>
      </c>
    </row>
    <row r="20" spans="1:3" x14ac:dyDescent="0.2">
      <c r="A20">
        <v>1945</v>
      </c>
      <c r="B20">
        <v>8.0636478805720616E-3</v>
      </c>
      <c r="C20">
        <f t="shared" si="0"/>
        <v>-4.8203892342101575</v>
      </c>
    </row>
    <row r="21" spans="1:3" x14ac:dyDescent="0.2">
      <c r="A21">
        <v>1946</v>
      </c>
      <c r="B21">
        <v>1.455500694214636E-2</v>
      </c>
      <c r="C21">
        <f t="shared" si="0"/>
        <v>-4.2298202248251071</v>
      </c>
    </row>
    <row r="22" spans="1:3" x14ac:dyDescent="0.2">
      <c r="A22">
        <v>1947</v>
      </c>
      <c r="B22">
        <v>8.9930001453416078E-3</v>
      </c>
      <c r="C22">
        <f t="shared" si="0"/>
        <v>-4.7113087658881208</v>
      </c>
    </row>
    <row r="23" spans="1:3" x14ac:dyDescent="0.2">
      <c r="A23">
        <v>1948</v>
      </c>
      <c r="B23">
        <v>9.6914395019811507E-3</v>
      </c>
      <c r="C23">
        <f t="shared" si="0"/>
        <v>-4.6365123086967142</v>
      </c>
    </row>
    <row r="24" spans="1:3" x14ac:dyDescent="0.2">
      <c r="A24">
        <v>1949</v>
      </c>
      <c r="B24">
        <v>7.3626915954650186E-3</v>
      </c>
      <c r="C24">
        <f t="shared" si="0"/>
        <v>-4.9113297071898847</v>
      </c>
    </row>
    <row r="25" spans="1:3" x14ac:dyDescent="0.2">
      <c r="A25">
        <v>1950</v>
      </c>
      <c r="B25">
        <v>9.4586747794439957E-3</v>
      </c>
      <c r="C25">
        <f t="shared" si="0"/>
        <v>-4.6608229924709494</v>
      </c>
    </row>
    <row r="26" spans="1:3" x14ac:dyDescent="0.2">
      <c r="A26">
        <v>1951</v>
      </c>
      <c r="B26">
        <v>6.791024680672479E-3</v>
      </c>
      <c r="C26">
        <f t="shared" si="0"/>
        <v>-4.992153438536298</v>
      </c>
    </row>
    <row r="27" spans="1:3" x14ac:dyDescent="0.2">
      <c r="A27">
        <v>1952</v>
      </c>
      <c r="B27">
        <v>4.9776562505896337E-3</v>
      </c>
      <c r="C27">
        <f t="shared" si="0"/>
        <v>-5.3027961311394893</v>
      </c>
    </row>
    <row r="28" spans="1:3" x14ac:dyDescent="0.2">
      <c r="A28">
        <v>1953</v>
      </c>
      <c r="B28">
        <v>6.0470745015940592E-3</v>
      </c>
      <c r="C28">
        <f t="shared" si="0"/>
        <v>-5.1081806773445892</v>
      </c>
    </row>
    <row r="29" spans="1:3" x14ac:dyDescent="0.2">
      <c r="A29">
        <v>1954</v>
      </c>
      <c r="B29">
        <v>5.9212146479451413E-3</v>
      </c>
      <c r="C29">
        <f t="shared" si="0"/>
        <v>-5.1292136741143883</v>
      </c>
    </row>
    <row r="30" spans="1:3" x14ac:dyDescent="0.2">
      <c r="A30">
        <v>1955</v>
      </c>
      <c r="B30">
        <v>9.7215857048385968E-3</v>
      </c>
      <c r="C30">
        <f t="shared" si="0"/>
        <v>-4.6334065354575236</v>
      </c>
    </row>
    <row r="31" spans="1:3" x14ac:dyDescent="0.2">
      <c r="A31">
        <v>1956</v>
      </c>
      <c r="B31">
        <v>7.823342430393258E-3</v>
      </c>
      <c r="C31">
        <f t="shared" si="0"/>
        <v>-4.8506433949767516</v>
      </c>
    </row>
    <row r="32" spans="1:3" x14ac:dyDescent="0.2">
      <c r="A32">
        <v>1957</v>
      </c>
      <c r="B32">
        <v>8.1757544432940459E-3</v>
      </c>
      <c r="C32">
        <f t="shared" si="0"/>
        <v>-4.8065822798154967</v>
      </c>
    </row>
    <row r="33" spans="1:3" x14ac:dyDescent="0.2">
      <c r="A33">
        <v>1958</v>
      </c>
      <c r="B33">
        <v>5.6560507776700127E-3</v>
      </c>
      <c r="C33">
        <f t="shared" si="0"/>
        <v>-5.1750293727637349</v>
      </c>
    </row>
    <row r="34" spans="1:3" x14ac:dyDescent="0.2">
      <c r="A34">
        <v>1959</v>
      </c>
      <c r="B34">
        <v>5.9186244496074424E-3</v>
      </c>
      <c r="C34">
        <f t="shared" si="0"/>
        <v>-5.1296512135704022</v>
      </c>
    </row>
    <row r="35" spans="1:3" x14ac:dyDescent="0.2">
      <c r="A35">
        <v>1960</v>
      </c>
      <c r="B35">
        <v>6.5439204279216703E-3</v>
      </c>
      <c r="C35">
        <f t="shared" ref="C35:C66" si="1">LN(B35)</f>
        <v>-5.0292188393030415</v>
      </c>
    </row>
    <row r="36" spans="1:3" x14ac:dyDescent="0.2">
      <c r="A36">
        <v>1961</v>
      </c>
      <c r="B36">
        <v>6.3762911073146919E-3</v>
      </c>
      <c r="C36">
        <f t="shared" si="1"/>
        <v>-5.0551686818057995</v>
      </c>
    </row>
    <row r="37" spans="1:3" x14ac:dyDescent="0.2">
      <c r="A37">
        <v>1962</v>
      </c>
      <c r="B37">
        <v>1.04626242498234E-2</v>
      </c>
      <c r="C37">
        <f t="shared" si="1"/>
        <v>-4.5599459675072245</v>
      </c>
    </row>
    <row r="38" spans="1:3" x14ac:dyDescent="0.2">
      <c r="A38">
        <v>1963</v>
      </c>
      <c r="B38">
        <v>5.4163286362638001E-3</v>
      </c>
      <c r="C38">
        <f t="shared" si="1"/>
        <v>-5.218337066434648</v>
      </c>
    </row>
    <row r="39" spans="1:3" x14ac:dyDescent="0.2">
      <c r="A39">
        <v>1964</v>
      </c>
      <c r="B39">
        <v>3.315654238580712E-3</v>
      </c>
      <c r="C39">
        <f t="shared" si="1"/>
        <v>-5.7091003177787272</v>
      </c>
    </row>
    <row r="40" spans="1:3" x14ac:dyDescent="0.2">
      <c r="A40">
        <v>1965</v>
      </c>
      <c r="B40">
        <v>4.3741505145736392E-3</v>
      </c>
      <c r="C40">
        <f t="shared" si="1"/>
        <v>-5.4320429461230786</v>
      </c>
    </row>
    <row r="41" spans="1:3" x14ac:dyDescent="0.2">
      <c r="A41">
        <v>1966</v>
      </c>
      <c r="B41">
        <v>7.4343597660139612E-3</v>
      </c>
      <c r="C41">
        <f t="shared" si="1"/>
        <v>-4.9016428136030594</v>
      </c>
    </row>
    <row r="42" spans="1:3" x14ac:dyDescent="0.2">
      <c r="A42">
        <v>1967</v>
      </c>
      <c r="B42">
        <v>5.2859464816901363E-3</v>
      </c>
      <c r="C42">
        <f t="shared" si="1"/>
        <v>-5.2427035873896708</v>
      </c>
    </row>
    <row r="43" spans="1:3" x14ac:dyDescent="0.2">
      <c r="A43">
        <v>1968</v>
      </c>
      <c r="B43">
        <v>5.9042870589095667E-3</v>
      </c>
      <c r="C43">
        <f t="shared" si="1"/>
        <v>-5.1320765717769135</v>
      </c>
    </row>
    <row r="44" spans="1:3" x14ac:dyDescent="0.2">
      <c r="A44">
        <v>1969</v>
      </c>
      <c r="B44">
        <v>6.3260731270351209E-3</v>
      </c>
      <c r="C44">
        <f t="shared" si="1"/>
        <v>-5.0630755944065431</v>
      </c>
    </row>
    <row r="45" spans="1:3" x14ac:dyDescent="0.2">
      <c r="A45">
        <v>1970</v>
      </c>
      <c r="B45">
        <v>9.5247129732016003E-3</v>
      </c>
      <c r="C45">
        <f t="shared" si="1"/>
        <v>-4.6538654924704881</v>
      </c>
    </row>
    <row r="46" spans="1:3" x14ac:dyDescent="0.2">
      <c r="A46">
        <v>1971</v>
      </c>
      <c r="B46">
        <v>6.4222242264076928E-3</v>
      </c>
      <c r="C46">
        <f t="shared" si="1"/>
        <v>-5.0479907685696714</v>
      </c>
    </row>
    <row r="47" spans="1:3" x14ac:dyDescent="0.2">
      <c r="A47">
        <v>1972</v>
      </c>
      <c r="B47">
        <v>5.0126836451553497E-3</v>
      </c>
      <c r="C47">
        <f t="shared" si="1"/>
        <v>-5.295783849583108</v>
      </c>
    </row>
    <row r="48" spans="1:3" x14ac:dyDescent="0.2">
      <c r="A48">
        <v>1973</v>
      </c>
      <c r="B48">
        <v>9.9676931219992802E-3</v>
      </c>
      <c r="C48">
        <f t="shared" si="1"/>
        <v>-4.6084061037272326</v>
      </c>
    </row>
    <row r="49" spans="1:3" x14ac:dyDescent="0.2">
      <c r="A49">
        <v>1974</v>
      </c>
      <c r="B49">
        <v>1.371626460118841E-2</v>
      </c>
      <c r="C49">
        <f t="shared" si="1"/>
        <v>-4.2891729531423133</v>
      </c>
    </row>
    <row r="50" spans="1:3" x14ac:dyDescent="0.2">
      <c r="A50">
        <v>1975</v>
      </c>
      <c r="B50">
        <v>9.7030214312244789E-3</v>
      </c>
      <c r="C50">
        <f t="shared" si="1"/>
        <v>-4.6353179542199383</v>
      </c>
    </row>
    <row r="51" spans="1:3" x14ac:dyDescent="0.2">
      <c r="A51">
        <v>1976</v>
      </c>
      <c r="B51">
        <v>6.9896978916867162E-3</v>
      </c>
      <c r="C51">
        <f t="shared" si="1"/>
        <v>-4.9633179437438635</v>
      </c>
    </row>
    <row r="52" spans="1:3" x14ac:dyDescent="0.2">
      <c r="A52">
        <v>1977</v>
      </c>
      <c r="B52">
        <v>5.7213393478395356E-3</v>
      </c>
      <c r="C52">
        <f t="shared" si="1"/>
        <v>-5.1635523492794677</v>
      </c>
    </row>
    <row r="53" spans="1:3" x14ac:dyDescent="0.2">
      <c r="A53">
        <v>1978</v>
      </c>
      <c r="B53">
        <v>7.9206068919312634E-3</v>
      </c>
      <c r="C53">
        <f t="shared" si="1"/>
        <v>-4.8382874483224612</v>
      </c>
    </row>
    <row r="54" spans="1:3" x14ac:dyDescent="0.2">
      <c r="A54">
        <v>1979</v>
      </c>
      <c r="B54">
        <v>6.8351511559189724E-3</v>
      </c>
      <c r="C54">
        <f t="shared" si="1"/>
        <v>-4.9856766940662691</v>
      </c>
    </row>
    <row r="55" spans="1:3" x14ac:dyDescent="0.2">
      <c r="A55">
        <v>1980</v>
      </c>
      <c r="B55">
        <v>1.037333766017636E-2</v>
      </c>
      <c r="C55">
        <f t="shared" si="1"/>
        <v>-4.5685164512280263</v>
      </c>
    </row>
    <row r="56" spans="1:3" x14ac:dyDescent="0.2">
      <c r="A56">
        <v>1981</v>
      </c>
      <c r="B56">
        <v>8.478742009452955E-3</v>
      </c>
      <c r="C56">
        <f t="shared" si="1"/>
        <v>-4.7701931881248383</v>
      </c>
    </row>
    <row r="57" spans="1:3" x14ac:dyDescent="0.2">
      <c r="A57">
        <v>1982</v>
      </c>
      <c r="B57">
        <v>1.1454578614565419E-2</v>
      </c>
      <c r="C57">
        <f t="shared" si="1"/>
        <v>-4.4693657499108417</v>
      </c>
    </row>
    <row r="58" spans="1:3" x14ac:dyDescent="0.2">
      <c r="A58">
        <v>1983</v>
      </c>
      <c r="B58">
        <v>8.386316802431416E-3</v>
      </c>
      <c r="C58">
        <f t="shared" si="1"/>
        <v>-4.7811538534093883</v>
      </c>
    </row>
    <row r="59" spans="1:3" x14ac:dyDescent="0.2">
      <c r="A59">
        <v>1984</v>
      </c>
      <c r="B59">
        <v>8.0041057937827211E-3</v>
      </c>
      <c r="C59">
        <f t="shared" si="1"/>
        <v>-4.8278006447339692</v>
      </c>
    </row>
    <row r="60" spans="1:3" x14ac:dyDescent="0.2">
      <c r="A60">
        <v>1985</v>
      </c>
      <c r="B60">
        <v>6.387836320877493E-3</v>
      </c>
      <c r="C60">
        <f t="shared" si="1"/>
        <v>-5.0533596718634834</v>
      </c>
    </row>
    <row r="61" spans="1:3" x14ac:dyDescent="0.2">
      <c r="A61">
        <v>1986</v>
      </c>
      <c r="B61">
        <v>9.2917203387135709E-3</v>
      </c>
      <c r="C61">
        <f t="shared" si="1"/>
        <v>-4.6786315615228551</v>
      </c>
    </row>
    <row r="62" spans="1:3" x14ac:dyDescent="0.2">
      <c r="A62">
        <v>1987</v>
      </c>
      <c r="B62">
        <v>2.1250116425791929E-2</v>
      </c>
      <c r="C62">
        <f t="shared" si="1"/>
        <v>-3.8513929047659237</v>
      </c>
    </row>
    <row r="63" spans="1:3" x14ac:dyDescent="0.2">
      <c r="A63">
        <v>1988</v>
      </c>
      <c r="B63">
        <v>1.0815429272647441E-2</v>
      </c>
      <c r="C63">
        <f t="shared" si="1"/>
        <v>-4.5267815280257278</v>
      </c>
    </row>
    <row r="64" spans="1:3" x14ac:dyDescent="0.2">
      <c r="A64">
        <v>1989</v>
      </c>
      <c r="B64">
        <v>8.2773798206390026E-3</v>
      </c>
      <c r="C64">
        <f t="shared" si="1"/>
        <v>-4.7942288074475465</v>
      </c>
    </row>
    <row r="65" spans="1:3" x14ac:dyDescent="0.2">
      <c r="A65">
        <v>1990</v>
      </c>
      <c r="B65">
        <v>1.005722824841074E-2</v>
      </c>
      <c r="C65">
        <f t="shared" si="1"/>
        <v>-4.599463674300476</v>
      </c>
    </row>
    <row r="66" spans="1:3" x14ac:dyDescent="0.2">
      <c r="A66">
        <v>1991</v>
      </c>
      <c r="B66">
        <v>8.9910432884302959E-3</v>
      </c>
      <c r="C66">
        <f t="shared" si="1"/>
        <v>-4.7115263873508626</v>
      </c>
    </row>
    <row r="67" spans="1:3" x14ac:dyDescent="0.2">
      <c r="A67">
        <v>1992</v>
      </c>
      <c r="B67">
        <v>6.0971732166585314E-3</v>
      </c>
      <c r="C67">
        <f t="shared" ref="C67:C98" si="2">LN(B67)</f>
        <v>-5.099930022314286</v>
      </c>
    </row>
    <row r="68" spans="1:3" x14ac:dyDescent="0.2">
      <c r="A68">
        <v>1993</v>
      </c>
      <c r="B68">
        <v>5.4191519062062061E-3</v>
      </c>
      <c r="C68">
        <f t="shared" si="2"/>
        <v>-5.2178159506437556</v>
      </c>
    </row>
    <row r="69" spans="1:3" x14ac:dyDescent="0.2">
      <c r="A69">
        <v>1994</v>
      </c>
      <c r="B69">
        <v>6.2068822365562463E-3</v>
      </c>
      <c r="C69">
        <f t="shared" si="2"/>
        <v>-5.0820965644136651</v>
      </c>
    </row>
    <row r="70" spans="1:3" x14ac:dyDescent="0.2">
      <c r="A70">
        <v>1995</v>
      </c>
      <c r="B70">
        <v>4.9127041783481517E-3</v>
      </c>
      <c r="C70">
        <f t="shared" si="2"/>
        <v>-5.3159307396279516</v>
      </c>
    </row>
    <row r="71" spans="1:3" x14ac:dyDescent="0.2">
      <c r="A71">
        <v>1996</v>
      </c>
      <c r="B71">
        <v>7.4320132276291624E-3</v>
      </c>
      <c r="C71">
        <f t="shared" si="2"/>
        <v>-4.9019584976512522</v>
      </c>
    </row>
    <row r="72" spans="1:3" x14ac:dyDescent="0.2">
      <c r="A72">
        <v>1997</v>
      </c>
      <c r="B72">
        <v>1.144977789532719E-2</v>
      </c>
      <c r="C72">
        <f t="shared" si="2"/>
        <v>-4.469784946958046</v>
      </c>
    </row>
    <row r="73" spans="1:3" x14ac:dyDescent="0.2">
      <c r="A73">
        <v>1998</v>
      </c>
      <c r="B73">
        <v>1.2814732078669049E-2</v>
      </c>
      <c r="C73">
        <f t="shared" si="2"/>
        <v>-4.3571598262384148</v>
      </c>
    </row>
    <row r="74" spans="1:3" x14ac:dyDescent="0.2">
      <c r="A74">
        <v>1999</v>
      </c>
      <c r="B74">
        <v>1.137073312788398E-2</v>
      </c>
      <c r="C74">
        <f t="shared" si="2"/>
        <v>-4.4767124941529142</v>
      </c>
    </row>
    <row r="75" spans="1:3" x14ac:dyDescent="0.2">
      <c r="A75">
        <v>2000</v>
      </c>
      <c r="B75">
        <v>1.40017498764766E-2</v>
      </c>
      <c r="C75">
        <f t="shared" si="2"/>
        <v>-4.2685729660007246</v>
      </c>
    </row>
    <row r="76" spans="1:3" x14ac:dyDescent="0.2">
      <c r="A76">
        <v>2001</v>
      </c>
      <c r="B76">
        <v>1.3582177467258261E-2</v>
      </c>
      <c r="C76">
        <f t="shared" si="2"/>
        <v>-4.2989968260190867</v>
      </c>
    </row>
    <row r="77" spans="1:3" x14ac:dyDescent="0.2">
      <c r="A77">
        <v>2002</v>
      </c>
      <c r="B77">
        <v>1.6353704561749428E-2</v>
      </c>
      <c r="C77">
        <f t="shared" si="2"/>
        <v>-4.1133008286036805</v>
      </c>
    </row>
    <row r="78" spans="1:3" x14ac:dyDescent="0.2">
      <c r="A78">
        <v>2003</v>
      </c>
      <c r="B78">
        <v>1.0737346230020839E-2</v>
      </c>
      <c r="C78">
        <f t="shared" si="2"/>
        <v>-4.5340273126105508</v>
      </c>
    </row>
    <row r="79" spans="1:3" x14ac:dyDescent="0.2">
      <c r="A79">
        <v>2004</v>
      </c>
      <c r="B79">
        <v>6.9883175767125874E-3</v>
      </c>
      <c r="C79">
        <f t="shared" si="2"/>
        <v>-4.9635154417337226</v>
      </c>
    </row>
    <row r="80" spans="1:3" x14ac:dyDescent="0.2">
      <c r="A80">
        <v>2005</v>
      </c>
      <c r="B80">
        <v>6.4773427032711814E-3</v>
      </c>
      <c r="C80">
        <f t="shared" si="2"/>
        <v>-5.0394449293780612</v>
      </c>
    </row>
    <row r="81" spans="1:3" x14ac:dyDescent="0.2">
      <c r="A81">
        <v>2006</v>
      </c>
      <c r="B81">
        <v>6.3097779510933247E-3</v>
      </c>
      <c r="C81">
        <f t="shared" si="2"/>
        <v>-5.0656547930492559</v>
      </c>
    </row>
    <row r="82" spans="1:3" x14ac:dyDescent="0.2">
      <c r="A82">
        <v>2007</v>
      </c>
      <c r="B82">
        <v>1.009256628195976E-2</v>
      </c>
      <c r="C82">
        <f t="shared" si="2"/>
        <v>-4.5959561378116538</v>
      </c>
    </row>
    <row r="83" spans="1:3" x14ac:dyDescent="0.2">
      <c r="A83">
        <v>2008</v>
      </c>
      <c r="B83">
        <v>2.584008459502124E-2</v>
      </c>
      <c r="C83">
        <f t="shared" si="2"/>
        <v>-3.6558283262719633</v>
      </c>
    </row>
    <row r="84" spans="1:3" x14ac:dyDescent="0.2">
      <c r="A84">
        <v>2009</v>
      </c>
      <c r="B84">
        <v>1.7175947742925579E-2</v>
      </c>
      <c r="C84">
        <f t="shared" si="2"/>
        <v>-4.0642452608575619</v>
      </c>
    </row>
    <row r="85" spans="1:3" x14ac:dyDescent="0.2">
      <c r="A85">
        <v>2010</v>
      </c>
      <c r="B85">
        <v>1.1377805582961271E-2</v>
      </c>
      <c r="C85">
        <f t="shared" si="2"/>
        <v>-4.47609069990098</v>
      </c>
    </row>
    <row r="86" spans="1:3" x14ac:dyDescent="0.2">
      <c r="A86">
        <v>2011</v>
      </c>
      <c r="B86">
        <v>1.471184827190802E-2</v>
      </c>
      <c r="C86">
        <f t="shared" si="2"/>
        <v>-4.2191021049532536</v>
      </c>
    </row>
    <row r="87" spans="1:3" x14ac:dyDescent="0.2">
      <c r="A87">
        <v>2012</v>
      </c>
      <c r="B87">
        <v>8.036818951007333E-3</v>
      </c>
      <c r="C87">
        <f t="shared" si="2"/>
        <v>-4.8237219269422908</v>
      </c>
    </row>
    <row r="88" spans="1:3" x14ac:dyDescent="0.2">
      <c r="A88">
        <v>2013</v>
      </c>
      <c r="B88">
        <v>6.9739969956160112E-3</v>
      </c>
      <c r="C88">
        <f t="shared" si="2"/>
        <v>-4.9655667615265893</v>
      </c>
    </row>
    <row r="89" spans="1:3" x14ac:dyDescent="0.2">
      <c r="A89">
        <v>2014</v>
      </c>
      <c r="B89">
        <v>7.1702456752329802E-3</v>
      </c>
      <c r="C89">
        <f t="shared" si="2"/>
        <v>-4.9378153606294468</v>
      </c>
    </row>
    <row r="90" spans="1:3" x14ac:dyDescent="0.2">
      <c r="A90">
        <v>2015</v>
      </c>
      <c r="B90">
        <v>9.7698765524181497E-3</v>
      </c>
      <c r="C90">
        <f t="shared" si="2"/>
        <v>-4.6284514483790078</v>
      </c>
    </row>
    <row r="91" spans="1:3" x14ac:dyDescent="0.2">
      <c r="A91">
        <v>2016</v>
      </c>
      <c r="B91">
        <v>8.259851167805669E-3</v>
      </c>
      <c r="C91">
        <f t="shared" si="2"/>
        <v>-4.7963487100370479</v>
      </c>
    </row>
    <row r="92" spans="1:3" x14ac:dyDescent="0.2">
      <c r="A92">
        <v>2017</v>
      </c>
      <c r="B92">
        <v>4.2126315036813333E-3</v>
      </c>
      <c r="C92">
        <f t="shared" si="2"/>
        <v>-5.4696677662997946</v>
      </c>
    </row>
    <row r="93" spans="1:3" x14ac:dyDescent="0.2">
      <c r="A93">
        <v>2018</v>
      </c>
      <c r="B93">
        <v>1.0771201635471621E-2</v>
      </c>
      <c r="C93">
        <f t="shared" si="2"/>
        <v>-4.5308792215703964</v>
      </c>
    </row>
    <row r="94" spans="1:3" x14ac:dyDescent="0.2">
      <c r="A94">
        <v>2019</v>
      </c>
      <c r="B94">
        <v>7.8676614215727712E-3</v>
      </c>
      <c r="C94">
        <f t="shared" si="2"/>
        <v>-4.8449944117182051</v>
      </c>
    </row>
    <row r="95" spans="1:3" x14ac:dyDescent="0.2">
      <c r="A95">
        <v>2020</v>
      </c>
      <c r="B95">
        <v>2.18508076423523E-2</v>
      </c>
      <c r="C95">
        <f t="shared" si="2"/>
        <v>-3.8235173950869354</v>
      </c>
    </row>
    <row r="96" spans="1:3" x14ac:dyDescent="0.2">
      <c r="A96">
        <v>2021</v>
      </c>
      <c r="B96">
        <v>8.2565128397733036E-3</v>
      </c>
      <c r="C96">
        <f t="shared" si="2"/>
        <v>-4.7967529549515211</v>
      </c>
    </row>
    <row r="97" spans="1:3" x14ac:dyDescent="0.2">
      <c r="A97">
        <v>2022</v>
      </c>
      <c r="B97">
        <v>1.523901815999891E-2</v>
      </c>
      <c r="C97">
        <f t="shared" si="2"/>
        <v>-4.1838961559959511</v>
      </c>
    </row>
    <row r="98" spans="1:3" x14ac:dyDescent="0.2">
      <c r="A98">
        <v>2023</v>
      </c>
      <c r="B98">
        <v>8.2412114395901404E-3</v>
      </c>
      <c r="C98">
        <f t="shared" si="2"/>
        <v>-4.7986079264993098</v>
      </c>
    </row>
    <row r="99" spans="1:3" x14ac:dyDescent="0.2">
      <c r="A99">
        <v>2024</v>
      </c>
      <c r="B99">
        <v>7.9790319384858595E-3</v>
      </c>
      <c r="C99">
        <f t="shared" ref="C99:C130" si="3">LN(B99)</f>
        <v>-4.8309381858458744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Data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 Piotrowski</cp:lastModifiedBy>
  <dcterms:created xsi:type="dcterms:W3CDTF">2025-02-17T22:16:23Z</dcterms:created>
  <dcterms:modified xsi:type="dcterms:W3CDTF">2025-02-19T00:15:42Z</dcterms:modified>
</cp:coreProperties>
</file>