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ygwin\home\亜沙人\fortran\week8\"/>
    </mc:Choice>
  </mc:AlternateContent>
  <bookViews>
    <workbookView xWindow="0" yWindow="0" windowWidth="20490" windowHeight="7530"/>
  </bookViews>
  <sheets>
    <sheet name="ex_81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y=cos(e**x)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94420384951881"/>
          <c:y val="0.17171296296296296"/>
          <c:w val="0.82804374453193363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v>y=cos(e**x)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ex_811!$J$1:$J$200</c:f>
              <c:numCache>
                <c:formatCode>0.00E+00</c:formatCode>
                <c:ptCount val="200"/>
                <c:pt idx="0" formatCode="General">
                  <c:v>0</c:v>
                </c:pt>
                <c:pt idx="1">
                  <c:v>1.4999999999999901E-2</c:v>
                </c:pt>
                <c:pt idx="2">
                  <c:v>2.9999999999999801E-2</c:v>
                </c:pt>
                <c:pt idx="3">
                  <c:v>4.50000000000002E-2</c:v>
                </c:pt>
                <c:pt idx="4">
                  <c:v>6.0000000000000601E-2</c:v>
                </c:pt>
                <c:pt idx="5">
                  <c:v>7.5000000000001094E-2</c:v>
                </c:pt>
                <c:pt idx="6">
                  <c:v>9.0000000000001495E-2</c:v>
                </c:pt>
                <c:pt idx="7" formatCode="General">
                  <c:v>0.105000000000001</c:v>
                </c:pt>
                <c:pt idx="8" formatCode="General">
                  <c:v>0.12000000000000199</c:v>
                </c:pt>
                <c:pt idx="9" formatCode="General">
                  <c:v>0.13500000000000101</c:v>
                </c:pt>
                <c:pt idx="10" formatCode="General">
                  <c:v>0.149999999999999</c:v>
                </c:pt>
                <c:pt idx="11" formatCode="General">
                  <c:v>0.16499999999999801</c:v>
                </c:pt>
                <c:pt idx="12" formatCode="General">
                  <c:v>0.179999999999996</c:v>
                </c:pt>
                <c:pt idx="13" formatCode="General">
                  <c:v>0.19499999999999401</c:v>
                </c:pt>
                <c:pt idx="14" formatCode="General">
                  <c:v>0.209999999999993</c:v>
                </c:pt>
                <c:pt idx="15" formatCode="General">
                  <c:v>0.22499999999999101</c:v>
                </c:pt>
                <c:pt idx="16" formatCode="General">
                  <c:v>0.239999999999989</c:v>
                </c:pt>
                <c:pt idx="17" formatCode="General">
                  <c:v>0.25499999999998801</c:v>
                </c:pt>
                <c:pt idx="18" formatCode="General">
                  <c:v>0.26999999999998597</c:v>
                </c:pt>
                <c:pt idx="19" formatCode="General">
                  <c:v>0.28499999999998399</c:v>
                </c:pt>
                <c:pt idx="20" formatCode="General">
                  <c:v>0.299999999999983</c:v>
                </c:pt>
                <c:pt idx="21" formatCode="General">
                  <c:v>0.31499999999998102</c:v>
                </c:pt>
                <c:pt idx="22" formatCode="General">
                  <c:v>0.32999999999997898</c:v>
                </c:pt>
                <c:pt idx="23" formatCode="General">
                  <c:v>0.34499999999997799</c:v>
                </c:pt>
                <c:pt idx="24" formatCode="General">
                  <c:v>0.35999999999997601</c:v>
                </c:pt>
                <c:pt idx="25" formatCode="General">
                  <c:v>0.37499999999997502</c:v>
                </c:pt>
                <c:pt idx="26" formatCode="General">
                  <c:v>0.38999999999997298</c:v>
                </c:pt>
                <c:pt idx="27" formatCode="General">
                  <c:v>0.40499999999997099</c:v>
                </c:pt>
                <c:pt idx="28" formatCode="General">
                  <c:v>0.41999999999997001</c:v>
                </c:pt>
                <c:pt idx="29" formatCode="General">
                  <c:v>0.43499999999996802</c:v>
                </c:pt>
                <c:pt idx="30" formatCode="General">
                  <c:v>0.44999999999996598</c:v>
                </c:pt>
                <c:pt idx="31" formatCode="General">
                  <c:v>0.464999999999965</c:v>
                </c:pt>
                <c:pt idx="32" formatCode="General">
                  <c:v>0.47999999999996301</c:v>
                </c:pt>
                <c:pt idx="33" formatCode="General">
                  <c:v>0.49499999999996103</c:v>
                </c:pt>
                <c:pt idx="34" formatCode="General">
                  <c:v>0.50999999999996004</c:v>
                </c:pt>
                <c:pt idx="35" formatCode="General">
                  <c:v>0.52499999999995794</c:v>
                </c:pt>
                <c:pt idx="36" formatCode="General">
                  <c:v>0.53999999999995596</c:v>
                </c:pt>
                <c:pt idx="37" formatCode="General">
                  <c:v>0.55499999999995497</c:v>
                </c:pt>
                <c:pt idx="38" formatCode="General">
                  <c:v>0.56999999999995299</c:v>
                </c:pt>
                <c:pt idx="39" formatCode="General">
                  <c:v>0.584999999999951</c:v>
                </c:pt>
                <c:pt idx="40" formatCode="General">
                  <c:v>0.59999999999995002</c:v>
                </c:pt>
                <c:pt idx="41" formatCode="General">
                  <c:v>0.61499999999994803</c:v>
                </c:pt>
                <c:pt idx="42" formatCode="General">
                  <c:v>0.62999999999994605</c:v>
                </c:pt>
                <c:pt idx="43" formatCode="General">
                  <c:v>0.64499999999994495</c:v>
                </c:pt>
                <c:pt idx="44" formatCode="General">
                  <c:v>0.65999999999994297</c:v>
                </c:pt>
                <c:pt idx="45" formatCode="General">
                  <c:v>0.67499999999994098</c:v>
                </c:pt>
                <c:pt idx="46" formatCode="General">
                  <c:v>0.68999999999993999</c:v>
                </c:pt>
                <c:pt idx="47" formatCode="General">
                  <c:v>0.70499999999993801</c:v>
                </c:pt>
                <c:pt idx="48" formatCode="General">
                  <c:v>0.71999999999993702</c:v>
                </c:pt>
                <c:pt idx="49" formatCode="General">
                  <c:v>0.73499999999993504</c:v>
                </c:pt>
                <c:pt idx="50" formatCode="General">
                  <c:v>0.74999999999993305</c:v>
                </c:pt>
                <c:pt idx="51" formatCode="General">
                  <c:v>0.76499999999993196</c:v>
                </c:pt>
                <c:pt idx="52" formatCode="General">
                  <c:v>0.77999999999992997</c:v>
                </c:pt>
                <c:pt idx="53" formatCode="General">
                  <c:v>0.79499999999992799</c:v>
                </c:pt>
                <c:pt idx="54" formatCode="General">
                  <c:v>0.809999999999927</c:v>
                </c:pt>
                <c:pt idx="55" formatCode="General">
                  <c:v>0.82499999999992502</c:v>
                </c:pt>
                <c:pt idx="56" formatCode="General">
                  <c:v>0.83999999999992303</c:v>
                </c:pt>
                <c:pt idx="57" formatCode="General">
                  <c:v>0.85499999999992204</c:v>
                </c:pt>
                <c:pt idx="58" formatCode="General">
                  <c:v>0.86999999999991995</c:v>
                </c:pt>
                <c:pt idx="59" formatCode="General">
                  <c:v>0.88499999999991796</c:v>
                </c:pt>
                <c:pt idx="60" formatCode="General">
                  <c:v>0.89999999999991698</c:v>
                </c:pt>
                <c:pt idx="61" formatCode="General">
                  <c:v>0.91499999999991499</c:v>
                </c:pt>
                <c:pt idx="62" formatCode="General">
                  <c:v>0.92999999999991301</c:v>
                </c:pt>
                <c:pt idx="63" formatCode="General">
                  <c:v>0.94499999999991202</c:v>
                </c:pt>
                <c:pt idx="64" formatCode="General">
                  <c:v>0.95999999999991004</c:v>
                </c:pt>
                <c:pt idx="65" formatCode="General">
                  <c:v>0.97499999999990805</c:v>
                </c:pt>
                <c:pt idx="66" formatCode="General">
                  <c:v>0.98999999999990695</c:v>
                </c:pt>
                <c:pt idx="67" formatCode="General">
                  <c:v>1.0049999999999</c:v>
                </c:pt>
                <c:pt idx="68" formatCode="General">
                  <c:v>1.0199999999999001</c:v>
                </c:pt>
                <c:pt idx="69" formatCode="General">
                  <c:v>1.0349999999999</c:v>
                </c:pt>
                <c:pt idx="70" formatCode="General">
                  <c:v>1.0499999999998999</c:v>
                </c:pt>
                <c:pt idx="71" formatCode="General">
                  <c:v>1.06499999999989</c:v>
                </c:pt>
                <c:pt idx="72" formatCode="General">
                  <c:v>1.0799999999998899</c:v>
                </c:pt>
                <c:pt idx="73" formatCode="General">
                  <c:v>1.0949999999998901</c:v>
                </c:pt>
                <c:pt idx="74" formatCode="General">
                  <c:v>1.10999999999989</c:v>
                </c:pt>
                <c:pt idx="75" formatCode="General">
                  <c:v>1.1249999999998901</c:v>
                </c:pt>
                <c:pt idx="76" formatCode="General">
                  <c:v>1.13999999999989</c:v>
                </c:pt>
                <c:pt idx="77" formatCode="General">
                  <c:v>1.1549999999998799</c:v>
                </c:pt>
                <c:pt idx="78" formatCode="General">
                  <c:v>1.16999999999988</c:v>
                </c:pt>
                <c:pt idx="79" formatCode="General">
                  <c:v>1.1849999999998799</c:v>
                </c:pt>
                <c:pt idx="80" formatCode="General">
                  <c:v>1.1999999999998801</c:v>
                </c:pt>
                <c:pt idx="81" formatCode="General">
                  <c:v>1.21499999999988</c:v>
                </c:pt>
                <c:pt idx="82" formatCode="General">
                  <c:v>1.2299999999998801</c:v>
                </c:pt>
                <c:pt idx="83" formatCode="General">
                  <c:v>1.24499999999987</c:v>
                </c:pt>
                <c:pt idx="84" formatCode="General">
                  <c:v>1.2599999999998699</c:v>
                </c:pt>
                <c:pt idx="85" formatCode="General">
                  <c:v>1.27499999999987</c:v>
                </c:pt>
                <c:pt idx="86" formatCode="General">
                  <c:v>1.2899999999998699</c:v>
                </c:pt>
                <c:pt idx="87" formatCode="General">
                  <c:v>1.30499999999987</c:v>
                </c:pt>
                <c:pt idx="88" formatCode="General">
                  <c:v>1.3199999999998699</c:v>
                </c:pt>
                <c:pt idx="89" formatCode="General">
                  <c:v>1.3349999999998601</c:v>
                </c:pt>
                <c:pt idx="90" formatCode="General">
                  <c:v>1.34999999999986</c:v>
                </c:pt>
                <c:pt idx="91" formatCode="General">
                  <c:v>1.3649999999998601</c:v>
                </c:pt>
                <c:pt idx="92" formatCode="General">
                  <c:v>1.37999999999986</c:v>
                </c:pt>
                <c:pt idx="93" formatCode="General">
                  <c:v>1.3949999999998599</c:v>
                </c:pt>
                <c:pt idx="94" formatCode="General">
                  <c:v>1.40999999999986</c:v>
                </c:pt>
                <c:pt idx="95" formatCode="General">
                  <c:v>1.4249999999998499</c:v>
                </c:pt>
                <c:pt idx="96" formatCode="General">
                  <c:v>1.4399999999998501</c:v>
                </c:pt>
                <c:pt idx="97" formatCode="General">
                  <c:v>1.45499999999985</c:v>
                </c:pt>
                <c:pt idx="98" formatCode="General">
                  <c:v>1.4699999999998501</c:v>
                </c:pt>
                <c:pt idx="99" formatCode="General">
                  <c:v>1.48499999999985</c:v>
                </c:pt>
                <c:pt idx="100" formatCode="General">
                  <c:v>1.4999999999998499</c:v>
                </c:pt>
                <c:pt idx="101" formatCode="General">
                  <c:v>1.51499999999984</c:v>
                </c:pt>
                <c:pt idx="102" formatCode="General">
                  <c:v>1.5299999999998399</c:v>
                </c:pt>
                <c:pt idx="103" formatCode="General">
                  <c:v>1.5449999999998401</c:v>
                </c:pt>
                <c:pt idx="104" formatCode="General">
                  <c:v>1.55999999999984</c:v>
                </c:pt>
                <c:pt idx="105" formatCode="General">
                  <c:v>1.5749999999998401</c:v>
                </c:pt>
                <c:pt idx="106" formatCode="General">
                  <c:v>1.58999999999984</c:v>
                </c:pt>
                <c:pt idx="107" formatCode="General">
                  <c:v>1.6049999999998299</c:v>
                </c:pt>
                <c:pt idx="108" formatCode="General">
                  <c:v>1.61999999999983</c:v>
                </c:pt>
                <c:pt idx="109" formatCode="General">
                  <c:v>1.6349999999998299</c:v>
                </c:pt>
                <c:pt idx="110" formatCode="General">
                  <c:v>1.64999999999983</c:v>
                </c:pt>
                <c:pt idx="111" formatCode="General">
                  <c:v>1.6649999999998299</c:v>
                </c:pt>
                <c:pt idx="112" formatCode="General">
                  <c:v>1.6799999999998301</c:v>
                </c:pt>
                <c:pt idx="113" formatCode="General">
                  <c:v>1.69499999999982</c:v>
                </c:pt>
                <c:pt idx="114" formatCode="General">
                  <c:v>1.7099999999998201</c:v>
                </c:pt>
                <c:pt idx="115" formatCode="General">
                  <c:v>1.72499999999982</c:v>
                </c:pt>
                <c:pt idx="116" formatCode="General">
                  <c:v>1.7399999999998199</c:v>
                </c:pt>
                <c:pt idx="117" formatCode="General">
                  <c:v>1.75499999999982</c:v>
                </c:pt>
                <c:pt idx="118" formatCode="General">
                  <c:v>1.7699999999998199</c:v>
                </c:pt>
                <c:pt idx="119" formatCode="General">
                  <c:v>1.7849999999998101</c:v>
                </c:pt>
                <c:pt idx="120" formatCode="General">
                  <c:v>1.79999999999981</c:v>
                </c:pt>
                <c:pt idx="121" formatCode="General">
                  <c:v>1.8149999999998101</c:v>
                </c:pt>
                <c:pt idx="122" formatCode="General">
                  <c:v>1.82999999999981</c:v>
                </c:pt>
                <c:pt idx="123" formatCode="General">
                  <c:v>1.8449999999998099</c:v>
                </c:pt>
                <c:pt idx="124" formatCode="General">
                  <c:v>1.85999999999981</c:v>
                </c:pt>
                <c:pt idx="125" formatCode="General">
                  <c:v>1.8749999999997999</c:v>
                </c:pt>
                <c:pt idx="126" formatCode="General">
                  <c:v>1.8899999999998001</c:v>
                </c:pt>
                <c:pt idx="127" formatCode="General">
                  <c:v>1.9049999999998</c:v>
                </c:pt>
                <c:pt idx="128" formatCode="General">
                  <c:v>1.9199999999998001</c:v>
                </c:pt>
                <c:pt idx="129" formatCode="General">
                  <c:v>1.9349999999998</c:v>
                </c:pt>
                <c:pt idx="130" formatCode="General">
                  <c:v>1.9499999999997999</c:v>
                </c:pt>
                <c:pt idx="131" formatCode="General">
                  <c:v>1.9649999999998</c:v>
                </c:pt>
                <c:pt idx="132" formatCode="General">
                  <c:v>1.9799999999997899</c:v>
                </c:pt>
                <c:pt idx="133" formatCode="General">
                  <c:v>1.9949999999997901</c:v>
                </c:pt>
                <c:pt idx="134" formatCode="General">
                  <c:v>2.0099999999998102</c:v>
                </c:pt>
                <c:pt idx="135" formatCode="General">
                  <c:v>2.02499999999984</c:v>
                </c:pt>
                <c:pt idx="136" formatCode="General">
                  <c:v>2.0399999999998801</c:v>
                </c:pt>
                <c:pt idx="137" formatCode="General">
                  <c:v>2.05499999999991</c:v>
                </c:pt>
                <c:pt idx="138" formatCode="General">
                  <c:v>2.0699999999999399</c:v>
                </c:pt>
                <c:pt idx="139" formatCode="General">
                  <c:v>2.0849999999999702</c:v>
                </c:pt>
                <c:pt idx="140" formatCode="General">
                  <c:v>2.1</c:v>
                </c:pt>
                <c:pt idx="141" formatCode="General">
                  <c:v>2.11500000000003</c:v>
                </c:pt>
                <c:pt idx="142" formatCode="General">
                  <c:v>2.1300000000000701</c:v>
                </c:pt>
                <c:pt idx="143" formatCode="General">
                  <c:v>2.1450000000000999</c:v>
                </c:pt>
                <c:pt idx="144" formatCode="General">
                  <c:v>2.1600000000001298</c:v>
                </c:pt>
                <c:pt idx="145" formatCode="General">
                  <c:v>2.1750000000001601</c:v>
                </c:pt>
                <c:pt idx="146" formatCode="General">
                  <c:v>2.19000000000019</c:v>
                </c:pt>
                <c:pt idx="147" formatCode="General">
                  <c:v>2.2050000000002199</c:v>
                </c:pt>
                <c:pt idx="148" formatCode="General">
                  <c:v>2.22000000000026</c:v>
                </c:pt>
                <c:pt idx="149" formatCode="General">
                  <c:v>2.2350000000002899</c:v>
                </c:pt>
                <c:pt idx="150" formatCode="General">
                  <c:v>2.2500000000003202</c:v>
                </c:pt>
                <c:pt idx="151" formatCode="General">
                  <c:v>2.2650000000003501</c:v>
                </c:pt>
                <c:pt idx="152" formatCode="General">
                  <c:v>2.2800000000003799</c:v>
                </c:pt>
                <c:pt idx="153" formatCode="General">
                  <c:v>2.2950000000004098</c:v>
                </c:pt>
                <c:pt idx="154" formatCode="General">
                  <c:v>2.3100000000004499</c:v>
                </c:pt>
                <c:pt idx="155" formatCode="General">
                  <c:v>2.3250000000004798</c:v>
                </c:pt>
                <c:pt idx="156" formatCode="General">
                  <c:v>2.3400000000005101</c:v>
                </c:pt>
                <c:pt idx="157" formatCode="General">
                  <c:v>2.35500000000054</c:v>
                </c:pt>
                <c:pt idx="158" formatCode="General">
                  <c:v>2.3700000000005699</c:v>
                </c:pt>
                <c:pt idx="159" formatCode="General">
                  <c:v>2.3850000000006002</c:v>
                </c:pt>
                <c:pt idx="160" formatCode="General">
                  <c:v>2.4000000000006398</c:v>
                </c:pt>
                <c:pt idx="161" formatCode="General">
                  <c:v>2.4150000000006702</c:v>
                </c:pt>
                <c:pt idx="162" formatCode="General">
                  <c:v>2.4300000000007</c:v>
                </c:pt>
                <c:pt idx="163" formatCode="General">
                  <c:v>2.4450000000007299</c:v>
                </c:pt>
                <c:pt idx="164" formatCode="General">
                  <c:v>2.4600000000007598</c:v>
                </c:pt>
                <c:pt idx="165" formatCode="General">
                  <c:v>2.4750000000007901</c:v>
                </c:pt>
                <c:pt idx="166" formatCode="General">
                  <c:v>2.4900000000008302</c:v>
                </c:pt>
                <c:pt idx="167" formatCode="General">
                  <c:v>2.5050000000008601</c:v>
                </c:pt>
                <c:pt idx="168" formatCode="General">
                  <c:v>2.52000000000089</c:v>
                </c:pt>
                <c:pt idx="169" formatCode="General">
                  <c:v>2.5350000000009199</c:v>
                </c:pt>
                <c:pt idx="170" formatCode="General">
                  <c:v>2.5500000000009502</c:v>
                </c:pt>
                <c:pt idx="171" formatCode="General">
                  <c:v>2.5650000000009801</c:v>
                </c:pt>
                <c:pt idx="172" formatCode="General">
                  <c:v>2.5800000000010201</c:v>
                </c:pt>
                <c:pt idx="173" formatCode="General">
                  <c:v>2.59500000000105</c:v>
                </c:pt>
                <c:pt idx="174" formatCode="General">
                  <c:v>2.6100000000010799</c:v>
                </c:pt>
                <c:pt idx="175" formatCode="General">
                  <c:v>2.6250000000011098</c:v>
                </c:pt>
                <c:pt idx="176" formatCode="General">
                  <c:v>2.6400000000011401</c:v>
                </c:pt>
                <c:pt idx="177" formatCode="General">
                  <c:v>2.65500000000117</c:v>
                </c:pt>
                <c:pt idx="178" formatCode="General">
                  <c:v>2.6700000000012101</c:v>
                </c:pt>
                <c:pt idx="179" formatCode="General">
                  <c:v>2.68500000000124</c:v>
                </c:pt>
                <c:pt idx="180" formatCode="General">
                  <c:v>2.7000000000012698</c:v>
                </c:pt>
                <c:pt idx="181" formatCode="General">
                  <c:v>2.7150000000013002</c:v>
                </c:pt>
                <c:pt idx="182" formatCode="General">
                  <c:v>2.73000000000133</c:v>
                </c:pt>
                <c:pt idx="183" formatCode="General">
                  <c:v>2.7450000000013599</c:v>
                </c:pt>
                <c:pt idx="184" formatCode="General">
                  <c:v>2.7600000000014</c:v>
                </c:pt>
                <c:pt idx="185" formatCode="General">
                  <c:v>2.7750000000014299</c:v>
                </c:pt>
                <c:pt idx="186" formatCode="General">
                  <c:v>2.7900000000014602</c:v>
                </c:pt>
                <c:pt idx="187" formatCode="General">
                  <c:v>2.8050000000014901</c:v>
                </c:pt>
                <c:pt idx="188" formatCode="General">
                  <c:v>2.82000000000152</c:v>
                </c:pt>
                <c:pt idx="189" formatCode="General">
                  <c:v>2.8350000000015498</c:v>
                </c:pt>
                <c:pt idx="190" formatCode="General">
                  <c:v>2.8500000000015802</c:v>
                </c:pt>
                <c:pt idx="191" formatCode="General">
                  <c:v>2.8650000000016198</c:v>
                </c:pt>
                <c:pt idx="192" formatCode="General">
                  <c:v>2.8800000000016501</c:v>
                </c:pt>
                <c:pt idx="193" formatCode="General">
                  <c:v>2.89500000000168</c:v>
                </c:pt>
                <c:pt idx="194" formatCode="General">
                  <c:v>2.9100000000017099</c:v>
                </c:pt>
                <c:pt idx="195" formatCode="General">
                  <c:v>2.9250000000017402</c:v>
                </c:pt>
                <c:pt idx="196" formatCode="General">
                  <c:v>2.9400000000017701</c:v>
                </c:pt>
                <c:pt idx="197" formatCode="General">
                  <c:v>2.9550000000018102</c:v>
                </c:pt>
                <c:pt idx="198" formatCode="General">
                  <c:v>2.9700000000018401</c:v>
                </c:pt>
                <c:pt idx="199" formatCode="General">
                  <c:v>2.9850000000018699</c:v>
                </c:pt>
              </c:numCache>
            </c:numRef>
          </c:xVal>
          <c:yVal>
            <c:numRef>
              <c:f>ex_811!$K$1:$K$200</c:f>
              <c:numCache>
                <c:formatCode>General</c:formatCode>
                <c:ptCount val="200"/>
                <c:pt idx="0">
                  <c:v>0.54030230586813899</c:v>
                </c:pt>
                <c:pt idx="1">
                  <c:v>0.527523881984022</c:v>
                </c:pt>
                <c:pt idx="2">
                  <c:v>0.51442912030339805</c:v>
                </c:pt>
                <c:pt idx="3">
                  <c:v>0.50101264009451096</c:v>
                </c:pt>
                <c:pt idx="4">
                  <c:v>0.48726913685485701</c:v>
                </c:pt>
                <c:pt idx="5">
                  <c:v>0.47319339740173499</c:v>
                </c:pt>
                <c:pt idx="6">
                  <c:v>0.458780316026207</c:v>
                </c:pt>
                <c:pt idx="7">
                  <c:v>0.444024911763928</c:v>
                </c:pt>
                <c:pt idx="8">
                  <c:v>0.42892234683786501</c:v>
                </c:pt>
                <c:pt idx="9">
                  <c:v>0.41346794632939499</c:v>
                </c:pt>
                <c:pt idx="10">
                  <c:v>0.39765721913567498</c:v>
                </c:pt>
                <c:pt idx="11">
                  <c:v>0.38148588027246799</c:v>
                </c:pt>
                <c:pt idx="12">
                  <c:v>0.36494987458276901</c:v>
                </c:pt>
                <c:pt idx="13">
                  <c:v>0.34804540191258498</c:v>
                </c:pt>
                <c:pt idx="14">
                  <c:v>0.33076894381604799</c:v>
                </c:pt>
                <c:pt idx="15">
                  <c:v>0.31311729185268999</c:v>
                </c:pt>
                <c:pt idx="16">
                  <c:v>0.295087577540045</c:v>
                </c:pt>
                <c:pt idx="17">
                  <c:v>0.27667730402490798</c:v>
                </c:pt>
                <c:pt idx="18">
                  <c:v>0.25788437953632698</c:v>
                </c:pt>
                <c:pt idx="19">
                  <c:v>0.23870715268286</c:v>
                </c:pt>
                <c:pt idx="20">
                  <c:v>0.21914444965566501</c:v>
                </c:pt>
                <c:pt idx="21">
                  <c:v>0.19919561339755901</c:v>
                </c:pt>
                <c:pt idx="22">
                  <c:v>0.178860544796239</c:v>
                </c:pt>
                <c:pt idx="23">
                  <c:v>0.158139745957394</c:v>
                </c:pt>
                <c:pt idx="24">
                  <c:v>0.13703436561024701</c:v>
                </c:pt>
                <c:pt idx="25">
                  <c:v>0.11554624669427099</c:v>
                </c:pt>
                <c:pt idx="26" formatCode="0.00E+00">
                  <c:v>9.3677976171181496E-2</c:v>
                </c:pt>
                <c:pt idx="27" formatCode="0.00E+00">
                  <c:v>7.1432937100820396E-2</c:v>
                </c:pt>
                <c:pt idx="28" formatCode="0.00E+00">
                  <c:v>4.8815363013140399E-2</c:v>
                </c:pt>
                <c:pt idx="29" formatCode="0.00E+00">
                  <c:v>2.5830394600995898E-2</c:v>
                </c:pt>
                <c:pt idx="30" formatCode="0.00E+00">
                  <c:v>2.4841387498587002E-3</c:v>
                </c:pt>
                <c:pt idx="31" formatCode="0.00E+00">
                  <c:v>-2.1216270089299501E-2</c:v>
                </c:pt>
                <c:pt idx="32" formatCode="0.00E+00">
                  <c:v>-4.5262606188939798E-2</c:v>
                </c:pt>
                <c:pt idx="33" formatCode="0.00E+00">
                  <c:v>-6.9645486513384494E-2</c:v>
                </c:pt>
                <c:pt idx="34" formatCode="0.00E+00">
                  <c:v>-9.4354302398754197E-2</c:v>
                </c:pt>
                <c:pt idx="35">
                  <c:v>-0.119377148992471</c:v>
                </c:pt>
                <c:pt idx="36">
                  <c:v>-0.14470075251835199</c:v>
                </c:pt>
                <c:pt idx="37">
                  <c:v>-0.17031039545327101</c:v>
                </c:pt>
                <c:pt idx="38">
                  <c:v>-0.19618983972357501</c:v>
                </c:pt>
                <c:pt idx="39">
                  <c:v>-0.22232124805391901</c:v>
                </c:pt>
                <c:pt idx="40">
                  <c:v>-0.24868510362824001</c:v>
                </c:pt>
                <c:pt idx="41">
                  <c:v>-0.275260128252305</c:v>
                </c:pt>
                <c:pt idx="42">
                  <c:v>-0.302023199239836</c:v>
                </c:pt>
                <c:pt idx="43">
                  <c:v>-0.32894926527984297</c:v>
                </c:pt>
                <c:pt idx="44">
                  <c:v>-0.35601126158160601</c:v>
                </c:pt>
                <c:pt idx="45">
                  <c:v>-0.38318002463599699</c:v>
                </c:pt>
                <c:pt idx="46">
                  <c:v>-0.41042420697759502</c:v>
                </c:pt>
                <c:pt idx="47">
                  <c:v>-0.43771019238160602</c:v>
                </c:pt>
                <c:pt idx="48">
                  <c:v>-0.46500201198302199</c:v>
                </c:pt>
                <c:pt idx="49">
                  <c:v>-0.492261261862944</c:v>
                </c:pt>
                <c:pt idx="50">
                  <c:v>-0.51944702270870702</c:v>
                </c:pt>
                <c:pt idx="51">
                  <c:v>-0.54651578222041097</c:v>
                </c:pt>
                <c:pt idx="52">
                  <c:v>-0.57342136100691699</c:v>
                </c:pt>
                <c:pt idx="53">
                  <c:v>-0.60011484278924698</c:v>
                </c:pt>
                <c:pt idx="54">
                  <c:v>-0.62654450980871601</c:v>
                </c:pt>
                <c:pt idx="55">
                  <c:v>-0.65265578442108596</c:v>
                </c:pt>
                <c:pt idx="56">
                  <c:v>-0.67839117794631998</c:v>
                </c:pt>
                <c:pt idx="57">
                  <c:v>-0.70369024793623902</c:v>
                </c:pt>
                <c:pt idx="58">
                  <c:v>-0.72848956511916296</c:v>
                </c:pt>
                <c:pt idx="59">
                  <c:v>-0.75272269138131698</c:v>
                </c:pt>
                <c:pt idx="60">
                  <c:v>-0.77632017024893596</c:v>
                </c:pt>
                <c:pt idx="61">
                  <c:v>-0.79920953144227402</c:v>
                </c:pt>
                <c:pt idx="62">
                  <c:v>-0.821315311182375</c:v>
                </c:pt>
                <c:pt idx="63">
                  <c:v>-0.84255909004292995</c:v>
                </c:pt>
                <c:pt idx="64">
                  <c:v>-0.862859550251864</c:v>
                </c:pt>
                <c:pt idx="65">
                  <c:v>-0.88213255445942895</c:v>
                </c:pt>
                <c:pt idx="66">
                  <c:v>-0.90029124810041306</c:v>
                </c:pt>
                <c:pt idx="67">
                  <c:v>-0.91724618758599596</c:v>
                </c:pt>
                <c:pt idx="68">
                  <c:v>-0.932905496664311</c:v>
                </c:pt>
                <c:pt idx="69">
                  <c:v>-0.94717505338584596</c:v>
                </c:pt>
                <c:pt idx="70">
                  <c:v>-0.95995871019837598</c:v>
                </c:pt>
                <c:pt idx="71">
                  <c:v>-0.97115854977354499</c:v>
                </c:pt>
                <c:pt idx="72">
                  <c:v>-0.98067517923079495</c:v>
                </c:pt>
                <c:pt idx="73">
                  <c:v>-0.98840806547089799</c:v>
                </c:pt>
                <c:pt idx="74">
                  <c:v>-0.994255914357288</c:v>
                </c:pt>
                <c:pt idx="75">
                  <c:v>-0.99811709648490299</c:v>
                </c:pt>
                <c:pt idx="76">
                  <c:v>-0.99989012224890295</c:v>
                </c:pt>
                <c:pt idx="77">
                  <c:v>-0.99947416886474305</c:v>
                </c:pt>
                <c:pt idx="78">
                  <c:v>-0.99676966189140104</c:v>
                </c:pt>
                <c:pt idx="79">
                  <c:v>-0.991678913665485</c:v>
                </c:pt>
                <c:pt idx="80">
                  <c:v>-0.984106820859315</c:v>
                </c:pt>
                <c:pt idx="81">
                  <c:v>-0.97396162312440804</c:v>
                </c:pt>
                <c:pt idx="82">
                  <c:v>-0.961155724466072</c:v>
                </c:pt>
                <c:pt idx="83">
                  <c:v>-0.94560657860765696</c:v>
                </c:pt>
                <c:pt idx="84">
                  <c:v>-0.927237639136678</c:v>
                </c:pt>
                <c:pt idx="85">
                  <c:v>-0.90597937467152301</c:v>
                </c:pt>
                <c:pt idx="86">
                  <c:v>-0.88177034863836101</c:v>
                </c:pt>
                <c:pt idx="87">
                  <c:v>-0.85455836249496897</c:v>
                </c:pt>
                <c:pt idx="88">
                  <c:v>-0.82430166037290398</c:v>
                </c:pt>
                <c:pt idx="89">
                  <c:v>-0.790970192123578</c:v>
                </c:pt>
                <c:pt idx="90">
                  <c:v>-0.754546930639443</c:v>
                </c:pt>
                <c:pt idx="91">
                  <c:v>-0.71502923807117302</c:v>
                </c:pt>
                <c:pt idx="92">
                  <c:v>-0.67243027416899703</c:v>
                </c:pt>
                <c:pt idx="93">
                  <c:v>-0.62678043843570297</c:v>
                </c:pt>
                <c:pt idx="94">
                  <c:v>-0.57812883608631205</c:v>
                </c:pt>
                <c:pt idx="95">
                  <c:v>-0.52654475596311001</c:v>
                </c:pt>
                <c:pt idx="96">
                  <c:v>-0.47211914655471499</c:v>
                </c:pt>
                <c:pt idx="97">
                  <c:v>-0.41496607411756897</c:v>
                </c:pt>
                <c:pt idx="98">
                  <c:v>-0.35522414460421797</c:v>
                </c:pt>
                <c:pt idx="99">
                  <c:v>-0.29305786867580302</c:v>
                </c:pt>
                <c:pt idx="100">
                  <c:v>-0.22865894653198601</c:v>
                </c:pt>
                <c:pt idx="101">
                  <c:v>-0.16224744665131</c:v>
                </c:pt>
                <c:pt idx="102" formatCode="0.00E+00">
                  <c:v>-9.4072849826308397E-2</c:v>
                </c:pt>
                <c:pt idx="103" formatCode="0.00E+00">
                  <c:v>-2.4414927135634201E-2</c:v>
                </c:pt>
                <c:pt idx="104" formatCode="0.00E+00">
                  <c:v>4.6415582237012601E-2</c:v>
                </c:pt>
                <c:pt idx="105">
                  <c:v>0.118076530097889</c:v>
                </c:pt>
                <c:pt idx="106">
                  <c:v>0.19019419455929301</c:v>
                </c:pt>
                <c:pt idx="107">
                  <c:v>0.26236343323300099</c:v>
                </c:pt>
                <c:pt idx="108">
                  <c:v>0.334148198024312</c:v>
                </c:pt>
                <c:pt idx="109">
                  <c:v>0.405082456937438</c:v>
                </c:pt>
                <c:pt idx="110">
                  <c:v>0.47467156950079298</c:v>
                </c:pt>
                <c:pt idx="111">
                  <c:v>0.54239416300505905</c:v>
                </c:pt>
                <c:pt idx="112">
                  <c:v>0.60770455658096501</c:v>
                </c:pt>
                <c:pt idx="113">
                  <c:v>0.67003577907714196</c:v>
                </c:pt>
                <c:pt idx="114">
                  <c:v>0.72880322456898905</c:v>
                </c:pt>
                <c:pt idx="115">
                  <c:v>0.78340898596364195</c:v>
                </c:pt>
                <c:pt idx="116">
                  <c:v>0.83324690238147203</c:v>
                </c:pt>
                <c:pt idx="117">
                  <c:v>0.87770834960240096</c:v>
                </c:pt>
                <c:pt idx="118">
                  <c:v>0.91618879467443604</c:v>
                </c:pt>
                <c:pt idx="119">
                  <c:v>0.94809512560336595</c:v>
                </c:pt>
                <c:pt idx="120">
                  <c:v>0.97285375469572699</c:v>
                </c:pt>
                <c:pt idx="121">
                  <c:v>0.98991947944673897</c:v>
                </c:pt>
                <c:pt idx="122">
                  <c:v>0.99878506771015696</c:v>
                </c:pt>
                <c:pt idx="123">
                  <c:v>0.998991514151366</c:v>
                </c:pt>
                <c:pt idx="124">
                  <c:v>0.99013889260902499</c:v>
                </c:pt>
                <c:pt idx="125">
                  <c:v>0.97189770397442898</c:v>
                </c:pt>
                <c:pt idx="126">
                  <c:v>0.94402059161751195</c:v>
                </c:pt>
                <c:pt idx="127">
                  <c:v>0.90635426641210703</c:v>
                </c:pt>
                <c:pt idx="128">
                  <c:v>0.85885145131949103</c:v>
                </c:pt>
                <c:pt idx="129">
                  <c:v>0.80158262168647598</c:v>
                </c:pt>
                <c:pt idx="130">
                  <c:v>0.73474728246021803</c:v>
                </c:pt>
                <c:pt idx="131">
                  <c:v>0.65868448814342495</c:v>
                </c:pt>
                <c:pt idx="132">
                  <c:v>0.57388227642568801</c:v>
                </c:pt>
                <c:pt idx="133">
                  <c:v>0.480985653149407</c:v>
                </c:pt>
                <c:pt idx="134">
                  <c:v>0.38080273594090103</c:v>
                </c:pt>
                <c:pt idx="135">
                  <c:v>0.27430863802664002</c:v>
                </c:pt>
                <c:pt idx="136">
                  <c:v>0.16264665425436101</c:v>
                </c:pt>
                <c:pt idx="137" formatCode="0.00E+00">
                  <c:v>4.71263001758742E-2</c:v>
                </c:pt>
                <c:pt idx="138" formatCode="0.00E+00">
                  <c:v>-7.0782245556138504E-2</c:v>
                </c:pt>
                <c:pt idx="139">
                  <c:v>-0.189457732866495</c:v>
                </c:pt>
                <c:pt idx="140">
                  <c:v>-0.30714187554884098</c:v>
                </c:pt>
                <c:pt idx="141">
                  <c:v>-0.42195819377500499</c:v>
                </c:pt>
                <c:pt idx="142">
                  <c:v>-0.53193596085279304</c:v>
                </c:pt>
                <c:pt idx="143">
                  <c:v>-0.63503946162928304</c:v>
                </c:pt>
                <c:pt idx="144">
                  <c:v>-0.72920265511288596</c:v>
                </c:pt>
                <c:pt idx="145">
                  <c:v>-0.81236919219543602</c:v>
                </c:pt>
                <c:pt idx="146">
                  <c:v>-0.88253756977017905</c:v>
                </c:pt>
                <c:pt idx="147">
                  <c:v>-0.93781100491550096</c:v>
                </c:pt>
                <c:pt idx="148">
                  <c:v>-0.97645138812805199</c:v>
                </c:pt>
                <c:pt idx="149">
                  <c:v>-0.99693642521897996</c:v>
                </c:pt>
                <c:pt idx="150">
                  <c:v>-0.99801880748359395</c:v>
                </c:pt>
                <c:pt idx="151">
                  <c:v>-0.97878596511790195</c:v>
                </c:pt>
                <c:pt idx="152">
                  <c:v>-0.93871866779052704</c:v>
                </c:pt>
                <c:pt idx="153">
                  <c:v>-0.87774644941399504</c:v>
                </c:pt>
                <c:pt idx="154">
                  <c:v>-0.79629756469677404</c:v>
                </c:pt>
                <c:pt idx="155">
                  <c:v>-0.69534094882673803</c:v>
                </c:pt>
                <c:pt idx="156">
                  <c:v>-0.57641746701974805</c:v>
                </c:pt>
                <c:pt idx="157">
                  <c:v>-0.44165762835126798</c:v>
                </c:pt>
                <c:pt idx="158">
                  <c:v>-0.29378292081044399</c:v>
                </c:pt>
                <c:pt idx="159">
                  <c:v>-0.13608802555073801</c:v>
                </c:pt>
                <c:pt idx="160" formatCode="0.00E+00">
                  <c:v>2.7598588324621798E-2</c:v>
                </c:pt>
                <c:pt idx="161">
                  <c:v>0.19297777877443401</c:v>
                </c:pt>
                <c:pt idx="162">
                  <c:v>0.35536805287166301</c:v>
                </c:pt>
                <c:pt idx="163">
                  <c:v>0.50981980034462704</c:v>
                </c:pt>
                <c:pt idx="164">
                  <c:v>0.65125514278298602</c:v>
                </c:pt>
                <c:pt idx="165">
                  <c:v>0.77463189692099399</c:v>
                </c:pt>
                <c:pt idx="166">
                  <c:v>0.875128753664976</c:v>
                </c:pt>
                <c:pt idx="167">
                  <c:v>0.94834721660951404</c:v>
                </c:pt>
                <c:pt idx="168">
                  <c:v>0.99052417239366597</c:v>
                </c:pt>
                <c:pt idx="169">
                  <c:v>0.99874724815342797</c:v>
                </c:pt>
                <c:pt idx="170">
                  <c:v>0.97116343776884295</c:v>
                </c:pt>
                <c:pt idx="171">
                  <c:v>0.90716995956444502</c:v>
                </c:pt>
                <c:pt idx="172">
                  <c:v>0.807575075044204</c:v>
                </c:pt>
                <c:pt idx="173">
                  <c:v>0.674715799762718</c:v>
                </c:pt>
                <c:pt idx="174">
                  <c:v>0.51251923368906205</c:v>
                </c:pt>
                <c:pt idx="175">
                  <c:v>0.326494792561419</c:v>
                </c:pt>
                <c:pt idx="176">
                  <c:v>0.12364608839903</c:v>
                </c:pt>
                <c:pt idx="177" formatCode="0.00E+00">
                  <c:v>-8.7706281981831502E-2</c:v>
                </c:pt>
                <c:pt idx="178">
                  <c:v>-0.29819613612380302</c:v>
                </c:pt>
                <c:pt idx="179">
                  <c:v>-0.49777757795128502</c:v>
                </c:pt>
                <c:pt idx="180">
                  <c:v>-0.67617970393117499</c:v>
                </c:pt>
                <c:pt idx="181">
                  <c:v>-0.82343762155450095</c:v>
                </c:pt>
                <c:pt idx="182">
                  <c:v>-0.93047969165187605</c:v>
                </c:pt>
                <c:pt idx="183">
                  <c:v>-0.989743066203852</c:v>
                </c:pt>
                <c:pt idx="184">
                  <c:v>-0.99578203072148097</c:v>
                </c:pt>
                <c:pt idx="185">
                  <c:v>-0.94582705881849105</c:v>
                </c:pt>
                <c:pt idx="186">
                  <c:v>-0.84024764141536701</c:v>
                </c:pt>
                <c:pt idx="187">
                  <c:v>-0.68286972953278802</c:v>
                </c:pt>
                <c:pt idx="188">
                  <c:v>-0.48109990124399499</c:v>
                </c:pt>
                <c:pt idx="189">
                  <c:v>-0.245813926859964</c:v>
                </c:pt>
                <c:pt idx="190" formatCode="0.00E+00">
                  <c:v>9.0221234485762906E-3</c:v>
                </c:pt>
                <c:pt idx="191">
                  <c:v>0.26701439783647402</c:v>
                </c:pt>
                <c:pt idx="192">
                  <c:v>0.51028279314506397</c:v>
                </c:pt>
                <c:pt idx="193">
                  <c:v>0.72065168992138495</c:v>
                </c:pt>
                <c:pt idx="194">
                  <c:v>0.88103182366105504</c:v>
                </c:pt>
                <c:pt idx="195">
                  <c:v>0.976905963794098</c:v>
                </c:pt>
                <c:pt idx="196">
                  <c:v>0.99780359654972195</c:v>
                </c:pt>
                <c:pt idx="197">
                  <c:v>0.938627517848869</c:v>
                </c:pt>
                <c:pt idx="198">
                  <c:v>0.80068194290921502</c:v>
                </c:pt>
                <c:pt idx="199">
                  <c:v>0.59225129947994504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85-4954-953F-E2EF2FE3BE25}"/>
            </c:ext>
          </c:extLst>
        </c:ser>
        <c:ser>
          <c:idx val="1"/>
          <c:order val="1"/>
          <c:tx>
            <c:v>h=1/10**2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ex_811!$B$1:$B$300</c:f>
              <c:numCache>
                <c:formatCode>0.00E+00</c:formatCode>
                <c:ptCount val="300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9.9999999999999895E-2</c:v>
                </c:pt>
                <c:pt idx="11" formatCode="General">
                  <c:v>0.109999999999999</c:v>
                </c:pt>
                <c:pt idx="12" formatCode="General">
                  <c:v>0.119999999999999</c:v>
                </c:pt>
                <c:pt idx="13" formatCode="General">
                  <c:v>0.12999999999999901</c:v>
                </c:pt>
                <c:pt idx="14" formatCode="General">
                  <c:v>0.13999999999999899</c:v>
                </c:pt>
                <c:pt idx="15" formatCode="General">
                  <c:v>0.149999999999999</c:v>
                </c:pt>
                <c:pt idx="16" formatCode="General">
                  <c:v>0.16</c:v>
                </c:pt>
                <c:pt idx="17" formatCode="General">
                  <c:v>0.17</c:v>
                </c:pt>
                <c:pt idx="18" formatCode="General">
                  <c:v>0.18</c:v>
                </c:pt>
                <c:pt idx="19" formatCode="General">
                  <c:v>0.19</c:v>
                </c:pt>
                <c:pt idx="20" formatCode="General">
                  <c:v>0.2</c:v>
                </c:pt>
                <c:pt idx="21" formatCode="General">
                  <c:v>0.21</c:v>
                </c:pt>
                <c:pt idx="22" formatCode="General">
                  <c:v>0.22</c:v>
                </c:pt>
                <c:pt idx="23" formatCode="General">
                  <c:v>0.23</c:v>
                </c:pt>
                <c:pt idx="24" formatCode="General">
                  <c:v>0.24</c:v>
                </c:pt>
                <c:pt idx="25" formatCode="General">
                  <c:v>0.25</c:v>
                </c:pt>
                <c:pt idx="26" formatCode="General">
                  <c:v>0.26</c:v>
                </c:pt>
                <c:pt idx="27" formatCode="General">
                  <c:v>0.27</c:v>
                </c:pt>
                <c:pt idx="28" formatCode="General">
                  <c:v>0.28000000000000003</c:v>
                </c:pt>
                <c:pt idx="29" formatCode="General">
                  <c:v>0.28999999999999998</c:v>
                </c:pt>
                <c:pt idx="30" formatCode="General">
                  <c:v>0.3</c:v>
                </c:pt>
                <c:pt idx="31" formatCode="General">
                  <c:v>0.31</c:v>
                </c:pt>
                <c:pt idx="32" formatCode="General">
                  <c:v>0.32</c:v>
                </c:pt>
                <c:pt idx="33" formatCode="General">
                  <c:v>0.33</c:v>
                </c:pt>
                <c:pt idx="34" formatCode="General">
                  <c:v>0.34</c:v>
                </c:pt>
                <c:pt idx="35" formatCode="General">
                  <c:v>0.35</c:v>
                </c:pt>
                <c:pt idx="36" formatCode="General">
                  <c:v>0.36</c:v>
                </c:pt>
                <c:pt idx="37" formatCode="General">
                  <c:v>0.37</c:v>
                </c:pt>
                <c:pt idx="38" formatCode="General">
                  <c:v>0.38</c:v>
                </c:pt>
                <c:pt idx="39" formatCode="General">
                  <c:v>0.39</c:v>
                </c:pt>
                <c:pt idx="40" formatCode="General">
                  <c:v>0.4</c:v>
                </c:pt>
                <c:pt idx="41" formatCode="General">
                  <c:v>0.41</c:v>
                </c:pt>
                <c:pt idx="42" formatCode="General">
                  <c:v>0.42</c:v>
                </c:pt>
                <c:pt idx="43" formatCode="General">
                  <c:v>0.43</c:v>
                </c:pt>
                <c:pt idx="44" formatCode="General">
                  <c:v>0.44</c:v>
                </c:pt>
                <c:pt idx="45" formatCode="General">
                  <c:v>0.45</c:v>
                </c:pt>
                <c:pt idx="46" formatCode="General">
                  <c:v>0.46</c:v>
                </c:pt>
                <c:pt idx="47" formatCode="General">
                  <c:v>0.47</c:v>
                </c:pt>
                <c:pt idx="48" formatCode="General">
                  <c:v>0.48</c:v>
                </c:pt>
                <c:pt idx="49" formatCode="General">
                  <c:v>0.49</c:v>
                </c:pt>
                <c:pt idx="50" formatCode="General">
                  <c:v>0.5</c:v>
                </c:pt>
                <c:pt idx="51" formatCode="General">
                  <c:v>0.51</c:v>
                </c:pt>
                <c:pt idx="52" formatCode="General">
                  <c:v>0.52</c:v>
                </c:pt>
                <c:pt idx="53" formatCode="General">
                  <c:v>0.53</c:v>
                </c:pt>
                <c:pt idx="54" formatCode="General">
                  <c:v>0.54</c:v>
                </c:pt>
                <c:pt idx="55" formatCode="General">
                  <c:v>0.55000000000000004</c:v>
                </c:pt>
                <c:pt idx="56" formatCode="General">
                  <c:v>0.56000000000000005</c:v>
                </c:pt>
                <c:pt idx="57" formatCode="General">
                  <c:v>0.56999999999999995</c:v>
                </c:pt>
                <c:pt idx="58" formatCode="General">
                  <c:v>0.57999999999999996</c:v>
                </c:pt>
                <c:pt idx="59" formatCode="General">
                  <c:v>0.59</c:v>
                </c:pt>
                <c:pt idx="60" formatCode="General">
                  <c:v>0.6</c:v>
                </c:pt>
                <c:pt idx="61" formatCode="General">
                  <c:v>0.61</c:v>
                </c:pt>
                <c:pt idx="62" formatCode="General">
                  <c:v>0.62</c:v>
                </c:pt>
                <c:pt idx="63" formatCode="General">
                  <c:v>0.63</c:v>
                </c:pt>
                <c:pt idx="64" formatCode="General">
                  <c:v>0.64</c:v>
                </c:pt>
                <c:pt idx="65" formatCode="General">
                  <c:v>0.65</c:v>
                </c:pt>
                <c:pt idx="66" formatCode="General">
                  <c:v>0.66</c:v>
                </c:pt>
                <c:pt idx="67" formatCode="General">
                  <c:v>0.67</c:v>
                </c:pt>
                <c:pt idx="68" formatCode="General">
                  <c:v>0.68</c:v>
                </c:pt>
                <c:pt idx="69" formatCode="General">
                  <c:v>0.69</c:v>
                </c:pt>
                <c:pt idx="70" formatCode="General">
                  <c:v>0.7</c:v>
                </c:pt>
                <c:pt idx="71" formatCode="General">
                  <c:v>0.71</c:v>
                </c:pt>
                <c:pt idx="72" formatCode="General">
                  <c:v>0.72</c:v>
                </c:pt>
                <c:pt idx="73" formatCode="General">
                  <c:v>0.73</c:v>
                </c:pt>
                <c:pt idx="74" formatCode="General">
                  <c:v>0.74</c:v>
                </c:pt>
                <c:pt idx="75" formatCode="General">
                  <c:v>0.75</c:v>
                </c:pt>
                <c:pt idx="76" formatCode="General">
                  <c:v>0.76</c:v>
                </c:pt>
                <c:pt idx="77" formatCode="General">
                  <c:v>0.77</c:v>
                </c:pt>
                <c:pt idx="78" formatCode="General">
                  <c:v>0.78</c:v>
                </c:pt>
                <c:pt idx="79" formatCode="General">
                  <c:v>0.79</c:v>
                </c:pt>
                <c:pt idx="80" formatCode="General">
                  <c:v>0.8</c:v>
                </c:pt>
                <c:pt idx="81" formatCode="General">
                  <c:v>0.81</c:v>
                </c:pt>
                <c:pt idx="82" formatCode="General">
                  <c:v>0.82</c:v>
                </c:pt>
                <c:pt idx="83" formatCode="General">
                  <c:v>0.83</c:v>
                </c:pt>
                <c:pt idx="84" formatCode="General">
                  <c:v>0.84</c:v>
                </c:pt>
                <c:pt idx="85" formatCode="General">
                  <c:v>0.85</c:v>
                </c:pt>
                <c:pt idx="86" formatCode="General">
                  <c:v>0.86</c:v>
                </c:pt>
                <c:pt idx="87" formatCode="General">
                  <c:v>0.87</c:v>
                </c:pt>
                <c:pt idx="88" formatCode="General">
                  <c:v>0.88</c:v>
                </c:pt>
                <c:pt idx="89" formatCode="General">
                  <c:v>0.89</c:v>
                </c:pt>
                <c:pt idx="90" formatCode="General">
                  <c:v>0.9</c:v>
                </c:pt>
                <c:pt idx="91" formatCode="General">
                  <c:v>0.91</c:v>
                </c:pt>
                <c:pt idx="92" formatCode="General">
                  <c:v>0.92</c:v>
                </c:pt>
                <c:pt idx="93" formatCode="General">
                  <c:v>0.93</c:v>
                </c:pt>
                <c:pt idx="94" formatCode="General">
                  <c:v>0.94</c:v>
                </c:pt>
                <c:pt idx="95" formatCode="General">
                  <c:v>0.95</c:v>
                </c:pt>
                <c:pt idx="96" formatCode="General">
                  <c:v>0.96</c:v>
                </c:pt>
                <c:pt idx="97" formatCode="General">
                  <c:v>0.97</c:v>
                </c:pt>
                <c:pt idx="98" formatCode="General">
                  <c:v>0.98</c:v>
                </c:pt>
                <c:pt idx="99" formatCode="General">
                  <c:v>0.99</c:v>
                </c:pt>
                <c:pt idx="100" formatCode="General">
                  <c:v>1</c:v>
                </c:pt>
                <c:pt idx="101" formatCode="General">
                  <c:v>1.01</c:v>
                </c:pt>
                <c:pt idx="102" formatCode="General">
                  <c:v>1.02</c:v>
                </c:pt>
                <c:pt idx="103" formatCode="General">
                  <c:v>1.03</c:v>
                </c:pt>
                <c:pt idx="104" formatCode="General">
                  <c:v>1.04</c:v>
                </c:pt>
                <c:pt idx="105" formatCode="General">
                  <c:v>1.05</c:v>
                </c:pt>
                <c:pt idx="106" formatCode="General">
                  <c:v>1.06</c:v>
                </c:pt>
                <c:pt idx="107" formatCode="General">
                  <c:v>1.07</c:v>
                </c:pt>
                <c:pt idx="108" formatCode="General">
                  <c:v>1.08</c:v>
                </c:pt>
                <c:pt idx="109" formatCode="General">
                  <c:v>1.0900000000000001</c:v>
                </c:pt>
                <c:pt idx="110" formatCode="General">
                  <c:v>1.1000000000000001</c:v>
                </c:pt>
                <c:pt idx="111" formatCode="General">
                  <c:v>1.1100000000000001</c:v>
                </c:pt>
                <c:pt idx="112" formatCode="General">
                  <c:v>1.1200000000000001</c:v>
                </c:pt>
                <c:pt idx="113" formatCode="General">
                  <c:v>1.1299999999999999</c:v>
                </c:pt>
                <c:pt idx="114" formatCode="General">
                  <c:v>1.1399999999999999</c:v>
                </c:pt>
                <c:pt idx="115" formatCode="General">
                  <c:v>1.1499999999999999</c:v>
                </c:pt>
                <c:pt idx="116" formatCode="General">
                  <c:v>1.1599999999999999</c:v>
                </c:pt>
                <c:pt idx="117" formatCode="General">
                  <c:v>1.17</c:v>
                </c:pt>
                <c:pt idx="118" formatCode="General">
                  <c:v>1.18</c:v>
                </c:pt>
                <c:pt idx="119" formatCode="General">
                  <c:v>1.19</c:v>
                </c:pt>
                <c:pt idx="120" formatCode="General">
                  <c:v>1.2</c:v>
                </c:pt>
                <c:pt idx="121" formatCode="General">
                  <c:v>1.21</c:v>
                </c:pt>
                <c:pt idx="122" formatCode="General">
                  <c:v>1.22</c:v>
                </c:pt>
                <c:pt idx="123" formatCode="General">
                  <c:v>1.23</c:v>
                </c:pt>
                <c:pt idx="124" formatCode="General">
                  <c:v>1.24</c:v>
                </c:pt>
                <c:pt idx="125" formatCode="General">
                  <c:v>1.25</c:v>
                </c:pt>
                <c:pt idx="126" formatCode="General">
                  <c:v>1.26</c:v>
                </c:pt>
                <c:pt idx="127" formatCode="General">
                  <c:v>1.27</c:v>
                </c:pt>
                <c:pt idx="128" formatCode="General">
                  <c:v>1.28</c:v>
                </c:pt>
                <c:pt idx="129" formatCode="General">
                  <c:v>1.29</c:v>
                </c:pt>
                <c:pt idx="130" formatCode="General">
                  <c:v>1.3</c:v>
                </c:pt>
                <c:pt idx="131" formatCode="General">
                  <c:v>1.31</c:v>
                </c:pt>
                <c:pt idx="132" formatCode="General">
                  <c:v>1.32</c:v>
                </c:pt>
                <c:pt idx="133" formatCode="General">
                  <c:v>1.33</c:v>
                </c:pt>
                <c:pt idx="134" formatCode="General">
                  <c:v>1.34</c:v>
                </c:pt>
                <c:pt idx="135" formatCode="General">
                  <c:v>1.35</c:v>
                </c:pt>
                <c:pt idx="136" formatCode="General">
                  <c:v>1.36</c:v>
                </c:pt>
                <c:pt idx="137" formatCode="General">
                  <c:v>1.37</c:v>
                </c:pt>
                <c:pt idx="138" formatCode="General">
                  <c:v>1.38</c:v>
                </c:pt>
                <c:pt idx="139" formatCode="General">
                  <c:v>1.39</c:v>
                </c:pt>
                <c:pt idx="140" formatCode="General">
                  <c:v>1.4</c:v>
                </c:pt>
                <c:pt idx="141" formatCode="General">
                  <c:v>1.41</c:v>
                </c:pt>
                <c:pt idx="142" formatCode="General">
                  <c:v>1.42</c:v>
                </c:pt>
                <c:pt idx="143" formatCode="General">
                  <c:v>1.43</c:v>
                </c:pt>
                <c:pt idx="144" formatCode="General">
                  <c:v>1.44</c:v>
                </c:pt>
                <c:pt idx="145" formatCode="General">
                  <c:v>1.45</c:v>
                </c:pt>
                <c:pt idx="146" formatCode="General">
                  <c:v>1.46</c:v>
                </c:pt>
                <c:pt idx="147" formatCode="General">
                  <c:v>1.47</c:v>
                </c:pt>
                <c:pt idx="148" formatCode="General">
                  <c:v>1.48</c:v>
                </c:pt>
                <c:pt idx="149" formatCode="General">
                  <c:v>1.49</c:v>
                </c:pt>
                <c:pt idx="150" formatCode="General">
                  <c:v>1.5</c:v>
                </c:pt>
                <c:pt idx="151" formatCode="General">
                  <c:v>1.51</c:v>
                </c:pt>
                <c:pt idx="152" formatCode="General">
                  <c:v>1.52</c:v>
                </c:pt>
                <c:pt idx="153" formatCode="General">
                  <c:v>1.53</c:v>
                </c:pt>
                <c:pt idx="154" formatCode="General">
                  <c:v>1.54</c:v>
                </c:pt>
                <c:pt idx="155" formatCode="General">
                  <c:v>1.55</c:v>
                </c:pt>
                <c:pt idx="156" formatCode="General">
                  <c:v>1.56</c:v>
                </c:pt>
                <c:pt idx="157" formatCode="General">
                  <c:v>1.57</c:v>
                </c:pt>
                <c:pt idx="158" formatCode="General">
                  <c:v>1.58</c:v>
                </c:pt>
                <c:pt idx="159" formatCode="General">
                  <c:v>1.59</c:v>
                </c:pt>
                <c:pt idx="160" formatCode="General">
                  <c:v>1.6</c:v>
                </c:pt>
                <c:pt idx="161" formatCode="General">
                  <c:v>1.61</c:v>
                </c:pt>
                <c:pt idx="162" formatCode="General">
                  <c:v>1.62</c:v>
                </c:pt>
                <c:pt idx="163" formatCode="General">
                  <c:v>1.63</c:v>
                </c:pt>
                <c:pt idx="164" formatCode="General">
                  <c:v>1.64</c:v>
                </c:pt>
                <c:pt idx="165" formatCode="General">
                  <c:v>1.65</c:v>
                </c:pt>
                <c:pt idx="166" formatCode="General">
                  <c:v>1.66</c:v>
                </c:pt>
                <c:pt idx="167" formatCode="General">
                  <c:v>1.67</c:v>
                </c:pt>
                <c:pt idx="168" formatCode="General">
                  <c:v>1.68</c:v>
                </c:pt>
                <c:pt idx="169" formatCode="General">
                  <c:v>1.69</c:v>
                </c:pt>
                <c:pt idx="170" formatCode="General">
                  <c:v>1.7</c:v>
                </c:pt>
                <c:pt idx="171" formatCode="General">
                  <c:v>1.71</c:v>
                </c:pt>
                <c:pt idx="172" formatCode="General">
                  <c:v>1.72</c:v>
                </c:pt>
                <c:pt idx="173" formatCode="General">
                  <c:v>1.73</c:v>
                </c:pt>
                <c:pt idx="174" formatCode="General">
                  <c:v>1.74</c:v>
                </c:pt>
                <c:pt idx="175" formatCode="General">
                  <c:v>1.75</c:v>
                </c:pt>
                <c:pt idx="176" formatCode="General">
                  <c:v>1.76</c:v>
                </c:pt>
                <c:pt idx="177" formatCode="General">
                  <c:v>1.77</c:v>
                </c:pt>
                <c:pt idx="178" formatCode="General">
                  <c:v>1.78</c:v>
                </c:pt>
                <c:pt idx="179" formatCode="General">
                  <c:v>1.79</c:v>
                </c:pt>
                <c:pt idx="180" formatCode="General">
                  <c:v>1.8</c:v>
                </c:pt>
                <c:pt idx="181" formatCode="General">
                  <c:v>1.81</c:v>
                </c:pt>
                <c:pt idx="182" formatCode="General">
                  <c:v>1.82</c:v>
                </c:pt>
                <c:pt idx="183" formatCode="General">
                  <c:v>1.83</c:v>
                </c:pt>
                <c:pt idx="184" formatCode="General">
                  <c:v>1.84</c:v>
                </c:pt>
                <c:pt idx="185" formatCode="General">
                  <c:v>1.85</c:v>
                </c:pt>
                <c:pt idx="186" formatCode="General">
                  <c:v>1.86</c:v>
                </c:pt>
                <c:pt idx="187" formatCode="General">
                  <c:v>1.87</c:v>
                </c:pt>
                <c:pt idx="188" formatCode="General">
                  <c:v>1.88</c:v>
                </c:pt>
                <c:pt idx="189" formatCode="General">
                  <c:v>1.89</c:v>
                </c:pt>
                <c:pt idx="190" formatCode="General">
                  <c:v>1.9</c:v>
                </c:pt>
                <c:pt idx="191" formatCode="General">
                  <c:v>1.91</c:v>
                </c:pt>
                <c:pt idx="192" formatCode="General">
                  <c:v>1.92</c:v>
                </c:pt>
                <c:pt idx="193" formatCode="General">
                  <c:v>1.93</c:v>
                </c:pt>
                <c:pt idx="194" formatCode="General">
                  <c:v>1.94</c:v>
                </c:pt>
                <c:pt idx="195" formatCode="General">
                  <c:v>1.95</c:v>
                </c:pt>
                <c:pt idx="196" formatCode="General">
                  <c:v>1.96</c:v>
                </c:pt>
                <c:pt idx="197" formatCode="General">
                  <c:v>1.97</c:v>
                </c:pt>
                <c:pt idx="198" formatCode="General">
                  <c:v>1.98</c:v>
                </c:pt>
                <c:pt idx="199" formatCode="General">
                  <c:v>1.99</c:v>
                </c:pt>
                <c:pt idx="200" formatCode="General">
                  <c:v>2</c:v>
                </c:pt>
                <c:pt idx="201" formatCode="General">
                  <c:v>2.0099999999999998</c:v>
                </c:pt>
                <c:pt idx="202" formatCode="General">
                  <c:v>2.02</c:v>
                </c:pt>
                <c:pt idx="203" formatCode="General">
                  <c:v>2.0299999999999998</c:v>
                </c:pt>
                <c:pt idx="204" formatCode="General">
                  <c:v>2.04</c:v>
                </c:pt>
                <c:pt idx="205" formatCode="General">
                  <c:v>2.0499999999999998</c:v>
                </c:pt>
                <c:pt idx="206" formatCode="General">
                  <c:v>2.06</c:v>
                </c:pt>
                <c:pt idx="207" formatCode="General">
                  <c:v>2.0699999999999901</c:v>
                </c:pt>
                <c:pt idx="208" formatCode="General">
                  <c:v>2.0799999999999899</c:v>
                </c:pt>
                <c:pt idx="209" formatCode="General">
                  <c:v>2.0899999999999901</c:v>
                </c:pt>
                <c:pt idx="210" formatCode="General">
                  <c:v>2.0999999999999899</c:v>
                </c:pt>
                <c:pt idx="211" formatCode="General">
                  <c:v>2.1099999999999901</c:v>
                </c:pt>
                <c:pt idx="212" formatCode="General">
                  <c:v>2.1199999999999899</c:v>
                </c:pt>
                <c:pt idx="213" formatCode="General">
                  <c:v>2.1299999999999901</c:v>
                </c:pt>
                <c:pt idx="214" formatCode="General">
                  <c:v>2.1399999999999899</c:v>
                </c:pt>
                <c:pt idx="215" formatCode="General">
                  <c:v>2.1499999999999901</c:v>
                </c:pt>
                <c:pt idx="216" formatCode="General">
                  <c:v>2.1599999999999899</c:v>
                </c:pt>
                <c:pt idx="217" formatCode="General">
                  <c:v>2.1699999999999902</c:v>
                </c:pt>
                <c:pt idx="218" formatCode="General">
                  <c:v>2.1799999999999899</c:v>
                </c:pt>
                <c:pt idx="219" formatCode="General">
                  <c:v>2.1899999999999902</c:v>
                </c:pt>
                <c:pt idx="220" formatCode="General">
                  <c:v>2.19999999999999</c:v>
                </c:pt>
                <c:pt idx="221" formatCode="General">
                  <c:v>2.2099999999999902</c:v>
                </c:pt>
                <c:pt idx="222" formatCode="General">
                  <c:v>2.21999999999999</c:v>
                </c:pt>
                <c:pt idx="223" formatCode="General">
                  <c:v>2.2299999999999902</c:v>
                </c:pt>
                <c:pt idx="224" formatCode="General">
                  <c:v>2.23999999999999</c:v>
                </c:pt>
                <c:pt idx="225" formatCode="General">
                  <c:v>2.2499999999999898</c:v>
                </c:pt>
                <c:pt idx="226" formatCode="General">
                  <c:v>2.25999999999999</c:v>
                </c:pt>
                <c:pt idx="227" formatCode="General">
                  <c:v>2.2699999999999898</c:v>
                </c:pt>
                <c:pt idx="228" formatCode="General">
                  <c:v>2.27999999999999</c:v>
                </c:pt>
                <c:pt idx="229" formatCode="General">
                  <c:v>2.2899999999999898</c:v>
                </c:pt>
                <c:pt idx="230" formatCode="General">
                  <c:v>2.2999999999999901</c:v>
                </c:pt>
                <c:pt idx="231" formatCode="General">
                  <c:v>2.3099999999999898</c:v>
                </c:pt>
                <c:pt idx="232" formatCode="General">
                  <c:v>2.3199999999999901</c:v>
                </c:pt>
                <c:pt idx="233" formatCode="General">
                  <c:v>2.3299999999999899</c:v>
                </c:pt>
                <c:pt idx="234" formatCode="General">
                  <c:v>2.3399999999999901</c:v>
                </c:pt>
                <c:pt idx="235" formatCode="General">
                  <c:v>2.3499999999999899</c:v>
                </c:pt>
                <c:pt idx="236" formatCode="General">
                  <c:v>2.3599999999999901</c:v>
                </c:pt>
                <c:pt idx="237" formatCode="General">
                  <c:v>2.3699999999999899</c:v>
                </c:pt>
                <c:pt idx="238" formatCode="General">
                  <c:v>2.3799999999999901</c:v>
                </c:pt>
                <c:pt idx="239" formatCode="General">
                  <c:v>2.3899999999999899</c:v>
                </c:pt>
                <c:pt idx="240" formatCode="General">
                  <c:v>2.3999999999999901</c:v>
                </c:pt>
                <c:pt idx="241" formatCode="General">
                  <c:v>2.4099999999999899</c:v>
                </c:pt>
                <c:pt idx="242" formatCode="General">
                  <c:v>2.4199999999999902</c:v>
                </c:pt>
                <c:pt idx="243" formatCode="General">
                  <c:v>2.4299999999999899</c:v>
                </c:pt>
                <c:pt idx="244" formatCode="General">
                  <c:v>2.4399999999999902</c:v>
                </c:pt>
                <c:pt idx="245" formatCode="General">
                  <c:v>2.44999999999999</c:v>
                </c:pt>
                <c:pt idx="246" formatCode="General">
                  <c:v>2.4599999999999902</c:v>
                </c:pt>
                <c:pt idx="247" formatCode="General">
                  <c:v>2.46999999999999</c:v>
                </c:pt>
                <c:pt idx="248" formatCode="General">
                  <c:v>2.4799999999999902</c:v>
                </c:pt>
                <c:pt idx="249" formatCode="General">
                  <c:v>2.48999999999999</c:v>
                </c:pt>
                <c:pt idx="250" formatCode="General">
                  <c:v>2.4999999999999898</c:v>
                </c:pt>
                <c:pt idx="251" formatCode="General">
                  <c:v>2.50999999999999</c:v>
                </c:pt>
                <c:pt idx="252" formatCode="General">
                  <c:v>2.5199999999999898</c:v>
                </c:pt>
                <c:pt idx="253" formatCode="General">
                  <c:v>2.52999999999999</c:v>
                </c:pt>
                <c:pt idx="254" formatCode="General">
                  <c:v>2.5399999999999801</c:v>
                </c:pt>
                <c:pt idx="255" formatCode="General">
                  <c:v>2.5499999999999798</c:v>
                </c:pt>
                <c:pt idx="256" formatCode="General">
                  <c:v>2.5599999999999801</c:v>
                </c:pt>
                <c:pt idx="257" formatCode="General">
                  <c:v>2.5699999999999799</c:v>
                </c:pt>
                <c:pt idx="258" formatCode="General">
                  <c:v>2.5799999999999801</c:v>
                </c:pt>
                <c:pt idx="259" formatCode="General">
                  <c:v>2.5899999999999799</c:v>
                </c:pt>
                <c:pt idx="260" formatCode="General">
                  <c:v>2.5999999999999801</c:v>
                </c:pt>
                <c:pt idx="261" formatCode="General">
                  <c:v>2.6099999999999799</c:v>
                </c:pt>
                <c:pt idx="262" formatCode="General">
                  <c:v>2.6199999999999801</c:v>
                </c:pt>
                <c:pt idx="263" formatCode="General">
                  <c:v>2.6299999999999799</c:v>
                </c:pt>
                <c:pt idx="264" formatCode="General">
                  <c:v>2.6399999999999801</c:v>
                </c:pt>
                <c:pt idx="265" formatCode="General">
                  <c:v>2.6499999999999799</c:v>
                </c:pt>
                <c:pt idx="266" formatCode="General">
                  <c:v>2.6599999999999802</c:v>
                </c:pt>
                <c:pt idx="267" formatCode="General">
                  <c:v>2.6699999999999799</c:v>
                </c:pt>
                <c:pt idx="268" formatCode="General">
                  <c:v>2.6799999999999802</c:v>
                </c:pt>
                <c:pt idx="269" formatCode="General">
                  <c:v>2.68999999999998</c:v>
                </c:pt>
                <c:pt idx="270" formatCode="General">
                  <c:v>2.6999999999999802</c:v>
                </c:pt>
                <c:pt idx="271" formatCode="General">
                  <c:v>2.70999999999998</c:v>
                </c:pt>
                <c:pt idx="272" formatCode="General">
                  <c:v>2.7199999999999802</c:v>
                </c:pt>
                <c:pt idx="273" formatCode="General">
                  <c:v>2.72999999999998</c:v>
                </c:pt>
                <c:pt idx="274" formatCode="General">
                  <c:v>2.7399999999999798</c:v>
                </c:pt>
                <c:pt idx="275" formatCode="General">
                  <c:v>2.74999999999998</c:v>
                </c:pt>
                <c:pt idx="276" formatCode="General">
                  <c:v>2.7599999999999798</c:v>
                </c:pt>
                <c:pt idx="277" formatCode="General">
                  <c:v>2.76999999999998</c:v>
                </c:pt>
                <c:pt idx="278" formatCode="General">
                  <c:v>2.7799999999999798</c:v>
                </c:pt>
                <c:pt idx="279" formatCode="General">
                  <c:v>2.7899999999999801</c:v>
                </c:pt>
                <c:pt idx="280" formatCode="General">
                  <c:v>2.7999999999999798</c:v>
                </c:pt>
                <c:pt idx="281" formatCode="General">
                  <c:v>2.8099999999999801</c:v>
                </c:pt>
                <c:pt idx="282" formatCode="General">
                  <c:v>2.8199999999999799</c:v>
                </c:pt>
                <c:pt idx="283" formatCode="General">
                  <c:v>2.8299999999999801</c:v>
                </c:pt>
                <c:pt idx="284" formatCode="General">
                  <c:v>2.8399999999999799</c:v>
                </c:pt>
                <c:pt idx="285" formatCode="General">
                  <c:v>2.8499999999999801</c:v>
                </c:pt>
                <c:pt idx="286" formatCode="General">
                  <c:v>2.8599999999999799</c:v>
                </c:pt>
                <c:pt idx="287" formatCode="General">
                  <c:v>2.8699999999999801</c:v>
                </c:pt>
                <c:pt idx="288" formatCode="General">
                  <c:v>2.8799999999999799</c:v>
                </c:pt>
                <c:pt idx="289" formatCode="General">
                  <c:v>2.8899999999999801</c:v>
                </c:pt>
                <c:pt idx="290" formatCode="General">
                  <c:v>2.8999999999999799</c:v>
                </c:pt>
                <c:pt idx="291" formatCode="General">
                  <c:v>2.9099999999999802</c:v>
                </c:pt>
                <c:pt idx="292" formatCode="General">
                  <c:v>2.9199999999999799</c:v>
                </c:pt>
                <c:pt idx="293" formatCode="General">
                  <c:v>2.9299999999999802</c:v>
                </c:pt>
                <c:pt idx="294" formatCode="General">
                  <c:v>2.93999999999998</c:v>
                </c:pt>
                <c:pt idx="295" formatCode="General">
                  <c:v>2.9499999999999802</c:v>
                </c:pt>
                <c:pt idx="296" formatCode="General">
                  <c:v>2.95999999999998</c:v>
                </c:pt>
                <c:pt idx="297" formatCode="General">
                  <c:v>2.9699999999999802</c:v>
                </c:pt>
                <c:pt idx="298" formatCode="General">
                  <c:v>2.97999999999998</c:v>
                </c:pt>
                <c:pt idx="299" formatCode="General">
                  <c:v>2.9899999999999798</c:v>
                </c:pt>
              </c:numCache>
            </c:numRef>
          </c:xVal>
          <c:yVal>
            <c:numRef>
              <c:f>ex_811!$D$1:$D$300</c:f>
              <c:numCache>
                <c:formatCode>General</c:formatCode>
                <c:ptCount val="300"/>
                <c:pt idx="0">
                  <c:v>0.54030230586813899</c:v>
                </c:pt>
                <c:pt idx="1">
                  <c:v>0.53188759602005997</c:v>
                </c:pt>
                <c:pt idx="2">
                  <c:v>0.523334708842914</c:v>
                </c:pt>
                <c:pt idx="3">
                  <c:v>0.51464202955017502</c:v>
                </c:pt>
                <c:pt idx="4">
                  <c:v>0.50580795422416203</c:v>
                </c:pt>
                <c:pt idx="5">
                  <c:v>0.49683089157335297</c:v>
                </c:pt>
                <c:pt idx="6">
                  <c:v>0.48770926477448101</c:v>
                </c:pt>
                <c:pt idx="7">
                  <c:v>0.47844151340236402</c:v>
                </c:pt>
                <c:pt idx="8">
                  <c:v>0.46902609545047402</c:v>
                </c:pt>
                <c:pt idx="9">
                  <c:v>0.45946148944534998</c:v>
                </c:pt>
                <c:pt idx="10">
                  <c:v>0.44974619665799498</c:v>
                </c:pt>
                <c:pt idx="11">
                  <c:v>0.439878743415482</c:v>
                </c:pt>
                <c:pt idx="12">
                  <c:v>0.42985768351603698</c:v>
                </c:pt>
                <c:pt idx="13">
                  <c:v>0.41968160075095201</c:v>
                </c:pt>
                <c:pt idx="14">
                  <c:v>0.40934911153672399</c:v>
                </c:pt>
                <c:pt idx="15">
                  <c:v>0.39885886766086998</c:v>
                </c:pt>
                <c:pt idx="16">
                  <c:v>0.38820955914494398</c:v>
                </c:pt>
                <c:pt idx="17">
                  <c:v>0.37739991722831001</c:v>
                </c:pt>
                <c:pt idx="18">
                  <c:v>0.36642871747628197</c:v>
                </c:pt>
                <c:pt idx="19">
                  <c:v>0.35529478301629502</c:v>
                </c:pt>
                <c:pt idx="20">
                  <c:v>0.34399698790579802</c:v>
                </c:pt>
                <c:pt idx="21">
                  <c:v>0.33253426063560498</c:v>
                </c:pt>
                <c:pt idx="22">
                  <c:v>0.32090558777246297</c:v>
                </c:pt>
                <c:pt idx="23">
                  <c:v>0.30911001774462799</c:v>
                </c:pt>
                <c:pt idx="24">
                  <c:v>0.297146664774255</c:v>
                </c:pt>
                <c:pt idx="25">
                  <c:v>0.28501471296041703</c:v>
                </c:pt>
                <c:pt idx="26">
                  <c:v>0.27271342051657699</c:v>
                </c:pt>
                <c:pt idx="27">
                  <c:v>0.26024212416632703</c:v>
                </c:pt>
                <c:pt idx="28">
                  <c:v>0.24760024370119901</c:v>
                </c:pt>
                <c:pt idx="29">
                  <c:v>0.23478728670432999</c:v>
                </c:pt>
                <c:pt idx="30">
                  <c:v>0.22180285344372</c:v>
                </c:pt>
                <c:pt idx="31">
                  <c:v>0.20864664193879401</c:v>
                </c:pt>
                <c:pt idx="32">
                  <c:v>0.19531845320389499</c:v>
                </c:pt>
                <c:pt idx="33">
                  <c:v>0.18181819667229299</c:v>
                </c:pt>
                <c:pt idx="34">
                  <c:v>0.16814589580418801</c:v>
                </c:pt>
                <c:pt idx="35">
                  <c:v>0.15430169388208301</c:v>
                </c:pt>
                <c:pt idx="36">
                  <c:v>0.14028585999680801</c:v>
                </c:pt>
                <c:pt idx="37">
                  <c:v>0.126098795227299</c:v>
                </c:pt>
                <c:pt idx="38">
                  <c:v>0.111741039017118</c:v>
                </c:pt>
                <c:pt idx="39" formatCode="0.00E+00">
                  <c:v>9.7213275750510197E-2</c:v>
                </c:pt>
                <c:pt idx="40" formatCode="0.00E+00">
                  <c:v>8.2516341530577797E-2</c:v>
                </c:pt>
                <c:pt idx="41" formatCode="0.00E+00">
                  <c:v>6.7651231161957204E-2</c:v>
                </c:pt>
                <c:pt idx="42" formatCode="0.00E+00">
                  <c:v>5.26191053401159E-2</c:v>
                </c:pt>
                <c:pt idx="43" formatCode="0.00E+00">
                  <c:v>3.7421298049119901E-2</c:v>
                </c:pt>
                <c:pt idx="44" formatCode="0.00E+00">
                  <c:v>2.2059324169418301E-2</c:v>
                </c:pt>
                <c:pt idx="45" formatCode="0.00E+00">
                  <c:v>6.5348872968538901E-3</c:v>
                </c:pt>
                <c:pt idx="46" formatCode="0.00E+00">
                  <c:v>-9.1501122262525308E-3</c:v>
                </c:pt>
                <c:pt idx="47" formatCode="0.00E+00">
                  <c:v>-2.4993569067502601E-2</c:v>
                </c:pt>
                <c:pt idx="48" formatCode="0.00E+00">
                  <c:v>-4.0993164448297703E-2</c:v>
                </c:pt>
                <c:pt idx="49" formatCode="0.00E+00">
                  <c:v>-5.7146357475661602E-2</c:v>
                </c:pt>
                <c:pt idx="50" formatCode="0.00E+00">
                  <c:v>-7.3450376262996706E-2</c:v>
                </c:pt>
                <c:pt idx="51" formatCode="0.00E+00">
                  <c:v>-8.9902208841317305E-2</c:v>
                </c:pt>
                <c:pt idx="52">
                  <c:v>-0.106498593863112</c:v>
                </c:pt>
                <c:pt idx="53">
                  <c:v>-0.12323601110164201</c:v>
                </c:pt>
                <c:pt idx="54">
                  <c:v>-0.14011067174918099</c:v>
                </c:pt>
                <c:pt idx="55">
                  <c:v>-0.15711850851846801</c:v>
                </c:pt>
                <c:pt idx="56">
                  <c:v>-0.17425516555244899</c:v>
                </c:pt>
                <c:pt idx="57">
                  <c:v>-0.19151598814826701</c:v>
                </c:pt>
                <c:pt idx="58">
                  <c:v>-0.208896012302385</c:v>
                </c:pt>
                <c:pt idx="59">
                  <c:v>-0.22638995408472701</c:v>
                </c:pt>
                <c:pt idx="60">
                  <c:v>-0.243992198850803</c:v>
                </c:pt>
                <c:pt idx="61">
                  <c:v>-0.26169679030190401</c:v>
                </c:pt>
                <c:pt idx="62">
                  <c:v>-0.27949741940467299</c:v>
                </c:pt>
                <c:pt idx="63">
                  <c:v>-0.29738741318266598</c:v>
                </c:pt>
                <c:pt idx="64">
                  <c:v>-0.31535972339385299</c:v>
                </c:pt>
                <c:pt idx="65">
                  <c:v>-0.33340691510950199</c:v>
                </c:pt>
                <c:pt idx="66">
                  <c:v>-0.35152115521140598</c:v>
                </c:pt>
                <c:pt idx="67">
                  <c:v>-0.36969420082607202</c:v>
                </c:pt>
                <c:pt idx="68">
                  <c:v>-0.387917387716187</c:v>
                </c:pt>
                <c:pt idx="69">
                  <c:v>-0.40618161865154001</c:v>
                </c:pt>
                <c:pt idx="70">
                  <c:v>-0.42447735178347901</c:v>
                </c:pt>
                <c:pt idx="71">
                  <c:v>-0.44279458904903402</c:v>
                </c:pt>
                <c:pt idx="72">
                  <c:v>-0.46112286463295699</c:v>
                </c:pt>
                <c:pt idx="73">
                  <c:v>-0.47945123351820002</c:v>
                </c:pt>
                <c:pt idx="74">
                  <c:v>-0.49776826015770798</c:v>
                </c:pt>
                <c:pt idx="75">
                  <c:v>-0.51606200730287599</c:v>
                </c:pt>
                <c:pt idx="76">
                  <c:v>-0.53432002502664</c:v>
                </c:pt>
                <c:pt idx="77">
                  <c:v>-0.55252933998186804</c:v>
                </c:pt>
                <c:pt idx="78">
                  <c:v>-0.57067644493857805</c:v>
                </c:pt>
                <c:pt idx="79">
                  <c:v>-0.58874728864648296</c:v>
                </c:pt>
                <c:pt idx="80">
                  <c:v>-0.60672726607243999</c:v>
                </c:pt>
                <c:pt idx="81">
                  <c:v>-0.624601209065621</c:v>
                </c:pt>
                <c:pt idx="82">
                  <c:v>-0.64235337750657096</c:v>
                </c:pt>
                <c:pt idx="83">
                  <c:v>-0.65996745099980603</c:v>
                </c:pt>
                <c:pt idx="84">
                  <c:v>-0.67742652117319302</c:v>
                </c:pt>
                <c:pt idx="85">
                  <c:v>-0.69471308465111203</c:v>
                </c:pt>
                <c:pt idx="86">
                  <c:v>-0.71180903677224205</c:v>
                </c:pt>
                <c:pt idx="87">
                  <c:v>-0.72869566612681103</c:v>
                </c:pt>
                <c:pt idx="88">
                  <c:v>-0.74535364999222697</c:v>
                </c:pt>
                <c:pt idx="89">
                  <c:v>-0.76176305075024398</c:v>
                </c:pt>
                <c:pt idx="90">
                  <c:v>-0.77790331337311402</c:v>
                </c:pt>
                <c:pt idx="91">
                  <c:v>-0.79375326407061897</c:v>
                </c:pt>
                <c:pt idx="92">
                  <c:v>-0.80929111019436795</c:v>
                </c:pt>
                <c:pt idx="93">
                  <c:v>-0.824494441500357</c:v>
                </c:pt>
                <c:pt idx="94">
                  <c:v>-0.83934023287544202</c:v>
                </c:pt>
                <c:pt idx="95">
                  <c:v>-0.85380484863810602</c:v>
                </c:pt>
                <c:pt idx="96">
                  <c:v>-0.86786404852868004</c:v>
                </c:pt>
                <c:pt idx="97">
                  <c:v>-0.88149299550892801</c:v>
                </c:pt>
                <c:pt idx="98">
                  <c:v>-0.89466626549577899</c:v>
                </c:pt>
                <c:pt idx="99">
                  <c:v>-0.90735785915868805</c:v>
                </c:pt>
                <c:pt idx="100">
                  <c:v>-0.91954121591493398</c:v>
                </c:pt>
                <c:pt idx="101">
                  <c:v>-0.93118923026179701</c:v>
                </c:pt>
                <c:pt idx="102">
                  <c:v>-0.94227427058916202</c:v>
                </c:pt>
                <c:pt idx="103">
                  <c:v>-0.95276820062055601</c:v>
                </c:pt>
                <c:pt idx="104">
                  <c:v>-0.96264240363493803</c:v>
                </c:pt>
                <c:pt idx="105">
                  <c:v>-0.97186780962563302</c:v>
                </c:pt>
                <c:pt idx="106">
                  <c:v>-0.98041492555668797</c:v>
                </c:pt>
                <c:pt idx="107">
                  <c:v>-0.98825386888045796</c:v>
                </c:pt>
                <c:pt idx="108">
                  <c:v>-0.995354404483486</c:v>
                </c:pt>
                <c:pt idx="109">
                  <c:v>-1.00168598523053</c:v>
                </c:pt>
                <c:pt idx="110">
                  <c:v>-1.0072177962790301</c:v>
                </c:pt>
                <c:pt idx="111">
                  <c:v>-1.01191880333798</c:v>
                </c:pt>
                <c:pt idx="112">
                  <c:v>-1.01575780504668</c:v>
                </c:pt>
                <c:pt idx="113">
                  <c:v>-1.0187034896492999</c:v>
                </c:pt>
                <c:pt idx="114">
                  <c:v>-1.0207244961408799</c:v>
                </c:pt>
                <c:pt idx="115">
                  <c:v>-1.0217894800598</c:v>
                </c:pt>
                <c:pt idx="116">
                  <c:v>-1.02186718409941</c:v>
                </c:pt>
                <c:pt idx="117">
                  <c:v>-1.02092651370896</c:v>
                </c:pt>
                <c:pt idx="118">
                  <c:v>-1.0189366178496699</c:v>
                </c:pt>
                <c:pt idx="119">
                  <c:v>-1.0158669750665801</c:v>
                </c:pt>
                <c:pt idx="120">
                  <c:v>-1.0116874850303901</c:v>
                </c:pt>
                <c:pt idx="121">
                  <c:v>-1.0063685656950101</c:v>
                </c:pt>
                <c:pt idx="122">
                  <c:v>-0.99988125620732005</c:v>
                </c:pt>
                <c:pt idx="123">
                  <c:v>-0.99219732569387797</c:v>
                </c:pt>
                <c:pt idx="124">
                  <c:v>-0.98328938803625898</c:v>
                </c:pt>
                <c:pt idx="125">
                  <c:v>-0.97313102273129104</c:v>
                </c:pt>
                <c:pt idx="126">
                  <c:v>-0.96169690191509405</c:v>
                </c:pt>
                <c:pt idx="127">
                  <c:v>-0.94896292360999501</c:v>
                </c:pt>
                <c:pt idx="128">
                  <c:v>-0.93490635123119303</c:v>
                </c:pt>
                <c:pt idx="129">
                  <c:v>-0.91950595936511403</c:v>
                </c:pt>
                <c:pt idx="130">
                  <c:v>-0.90274218580370802</c:v>
                </c:pt>
                <c:pt idx="131">
                  <c:v>-0.88459728978825003</c:v>
                </c:pt>
                <c:pt idx="132">
                  <c:v>-0.865055516382357</c:v>
                </c:pt>
                <c:pt idx="133">
                  <c:v>-0.84410326685674097</c:v>
                </c:pt>
                <c:pt idx="134">
                  <c:v>-0.82172927492756298</c:v>
                </c:pt>
                <c:pt idx="135">
                  <c:v>-0.79792478864588101</c:v>
                </c:pt>
                <c:pt idx="136">
                  <c:v>-0.77268375768750397</c:v>
                </c:pt>
                <c:pt idx="137">
                  <c:v>-0.74600302574037702</c:v>
                </c:pt>
                <c:pt idx="138">
                  <c:v>-0.71788252763026394</c:v>
                </c:pt>
                <c:pt idx="139">
                  <c:v>-0.68832549076490301</c:v>
                </c:pt>
                <c:pt idx="140">
                  <c:v>-0.65733864041170298</c:v>
                </c:pt>
                <c:pt idx="141">
                  <c:v>-0.62493240825450103</c:v>
                </c:pt>
                <c:pt idx="142">
                  <c:v>-0.59112114360067103</c:v>
                </c:pt>
                <c:pt idx="143">
                  <c:v>-0.555923326530955</c:v>
                </c:pt>
                <c:pt idx="144">
                  <c:v>-0.51936178220075102</c:v>
                </c:pt>
                <c:pt idx="145">
                  <c:v>-0.48146389541315499</c:v>
                </c:pt>
                <c:pt idx="146">
                  <c:v>-0.44226182449096602</c:v>
                </c:pt>
                <c:pt idx="147">
                  <c:v>-0.401792713377017</c:v>
                </c:pt>
                <c:pt idx="148">
                  <c:v>-0.36009890078989298</c:v>
                </c:pt>
                <c:pt idx="149">
                  <c:v>-0.31722812515533499</c:v>
                </c:pt>
                <c:pt idx="150">
                  <c:v>-0.27323372392276801</c:v>
                </c:pt>
                <c:pt idx="151">
                  <c:v>-0.22817482576161399</c:v>
                </c:pt>
                <c:pt idx="152">
                  <c:v>-0.18211653401379699</c:v>
                </c:pt>
                <c:pt idx="153">
                  <c:v>-0.135130099657535</c:v>
                </c:pt>
                <c:pt idx="154" formatCode="0.00E+00">
                  <c:v>-8.7293081913641601E-2</c:v>
                </c:pt>
                <c:pt idx="155" formatCode="0.00E+00">
                  <c:v>-3.8689494499833298E-2</c:v>
                </c:pt>
                <c:pt idx="156" formatCode="0.00E+00">
                  <c:v>1.0590064588381199E-2</c:v>
                </c:pt>
                <c:pt idx="157" formatCode="0.00E+00">
                  <c:v>6.0448302018878998E-2</c:v>
                </c:pt>
                <c:pt idx="158">
                  <c:v>0.11078113916137</c:v>
                </c:pt>
                <c:pt idx="159">
                  <c:v>0.16147764572311801</c:v>
                </c:pt>
                <c:pt idx="160">
                  <c:v>0.212419999603711</c:v>
                </c:pt>
                <c:pt idx="161">
                  <c:v>0.263483475708022</c:v>
                </c:pt>
                <c:pt idx="162">
                  <c:v>0.31453646656790102</c:v>
                </c:pt>
                <c:pt idx="163">
                  <c:v>0.36544053772679802</c:v>
                </c:pt>
                <c:pt idx="164">
                  <c:v>0.41605052093560901</c:v>
                </c:pt>
                <c:pt idx="165">
                  <c:v>0.46621464829041898</c:v>
                </c:pt>
                <c:pt idx="166">
                  <c:v>0.51577473051117195</c:v>
                </c:pt>
                <c:pt idx="167">
                  <c:v>0.56456638261227099</c:v>
                </c:pt>
                <c:pt idx="168">
                  <c:v>0.61241930024886504</c:v>
                </c:pt>
                <c:pt idx="169">
                  <c:v>0.65915759003336905</c:v>
                </c:pt>
                <c:pt idx="170">
                  <c:v>0.70460015710241897</c:v>
                </c:pt>
                <c:pt idx="171">
                  <c:v>0.74856115317171301</c:v>
                </c:pt>
                <c:pt idx="172">
                  <c:v>0.79085048824161697</c:v>
                </c:pt>
                <c:pt idx="173">
                  <c:v>0.83127440900622696</c:v>
                </c:pt>
                <c:pt idx="174">
                  <c:v>0.86963614686906399</c:v>
                </c:pt>
                <c:pt idx="175">
                  <c:v>0.90573663827567097</c:v>
                </c:pt>
                <c:pt idx="176">
                  <c:v>0.93937531983289402</c:v>
                </c:pt>
                <c:pt idx="177">
                  <c:v>0.97035100039248401</c:v>
                </c:pt>
                <c:pt idx="178">
                  <c:v>0.99846281192831099</c:v>
                </c:pt>
                <c:pt idx="179">
                  <c:v>1.02351124062776</c:v>
                </c:pt>
                <c:pt idx="180">
                  <c:v>1.04529923914442</c:v>
                </c:pt>
                <c:pt idx="181">
                  <c:v>1.0636334204164399</c:v>
                </c:pt>
                <c:pt idx="182">
                  <c:v>1.07832533283938</c:v>
                </c:pt>
                <c:pt idx="183">
                  <c:v>1.0891928158892901</c:v>
                </c:pt>
                <c:pt idx="184">
                  <c:v>1.0960614345181501</c:v>
                </c:pt>
                <c:pt idx="185">
                  <c:v>1.0987659897861799</c:v>
                </c:pt>
                <c:pt idx="186">
                  <c:v>1.0971521022508299</c:v>
                </c:pt>
                <c:pt idx="187">
                  <c:v>1.09107786359918</c:v>
                </c:pt>
                <c:pt idx="188">
                  <c:v>1.08041555088658</c:v>
                </c:pt>
                <c:pt idx="189">
                  <c:v>1.06505339652975</c:v>
                </c:pt>
                <c:pt idx="190">
                  <c:v>1.0448974058980001</c:v>
                </c:pt>
                <c:pt idx="191">
                  <c:v>1.01987321295263</c:v>
                </c:pt>
                <c:pt idx="192">
                  <c:v>0.989927962906054</c:v>
                </c:pt>
                <c:pt idx="193">
                  <c:v>0.95503220931257105</c:v>
                </c:pt>
                <c:pt idx="194">
                  <c:v>0.91518181136960997</c:v>
                </c:pt>
                <c:pt idx="195">
                  <c:v>0.87039981550886103</c:v>
                </c:pt>
                <c:pt idx="196">
                  <c:v>0.82073830360319</c:v>
                </c:pt>
                <c:pt idx="197">
                  <c:v>0.76628018831974798</c:v>
                </c:pt>
                <c:pt idx="198">
                  <c:v>0.70714093432867298</c:v>
                </c:pt>
                <c:pt idx="199">
                  <c:v>0.64347018224891495</c:v>
                </c:pt>
                <c:pt idx="200">
                  <c:v>0.57545325039995798</c:v>
                </c:pt>
                <c:pt idx="201">
                  <c:v>0.503312487655732</c:v>
                </c:pt>
                <c:pt idx="202">
                  <c:v>0.42730844899382397</c:v>
                </c:pt>
                <c:pt idx="203">
                  <c:v>0.347740863731411</c:v>
                </c:pt>
                <c:pt idx="204">
                  <c:v>0.264949364975754</c:v>
                </c:pt>
                <c:pt idx="205">
                  <c:v>0.179313947531658</c:v>
                </c:pt>
                <c:pt idx="206" formatCode="0.00E+00">
                  <c:v>9.1255120445329296E-2</c:v>
                </c:pt>
                <c:pt idx="207" formatCode="0.00E+00">
                  <c:v>1.2337195717089999E-3</c:v>
                </c:pt>
                <c:pt idx="208" formatCode="0.00E+00">
                  <c:v>-9.0249654917383904E-2</c:v>
                </c:pt>
                <c:pt idx="209">
                  <c:v>-0.18265561125836499</c:v>
                </c:pt>
                <c:pt idx="210">
                  <c:v>-0.27540738388228903</c:v>
                </c:pt>
                <c:pt idx="211">
                  <c:v>-0.36789273024503</c:v>
                </c:pt>
                <c:pt idx="212">
                  <c:v>-0.459466339274129</c:v>
                </c:pt>
                <c:pt idx="213">
                  <c:v>-0.54945278196518699</c:v>
                </c:pt>
                <c:pt idx="214">
                  <c:v>-0.63715003192303199</c:v>
                </c:pt>
                <c:pt idx="215">
                  <c:v>-0.72183358014047005</c:v>
                </c:pt>
                <c:pt idx="216">
                  <c:v>-0.802761163974402</c:v>
                </c:pt>
                <c:pt idx="217">
                  <c:v>-0.87917812505249404</c:v>
                </c:pt>
                <c:pt idx="218">
                  <c:v>-0.950323404664833</c:v>
                </c:pt>
                <c:pt idx="219">
                  <c:v>-1.01543617801201</c:v>
                </c:pt>
                <c:pt idx="220">
                  <c:v>-1.07376312045023</c:v>
                </c:pt>
                <c:pt idx="221">
                  <c:v>-1.12456628956275</c:v>
                </c:pt>
                <c:pt idx="222">
                  <c:v>-1.1671315964762901</c:v>
                </c:pt>
                <c:pt idx="223">
                  <c:v>-1.20077782832878</c:v>
                </c:pt>
                <c:pt idx="224">
                  <c:v>-1.2248661711980899</c:v>
                </c:pt>
                <c:pt idx="225">
                  <c:v>-1.23881016916108</c:v>
                </c:pt>
                <c:pt idx="226">
                  <c:v>-1.2420860405349701</c:v>
                </c:pt>
                <c:pt idx="227">
                  <c:v>-1.2342432568572299</c:v>
                </c:pt>
                <c:pt idx="228">
                  <c:v>-1.2149152739154301</c:v>
                </c:pt>
                <c:pt idx="229">
                  <c:v>-1.1838302873165001</c:v>
                </c:pt>
                <c:pt idx="230">
                  <c:v>-1.1408218678936399</c:v>
                </c:pt>
                <c:pt idx="231">
                  <c:v>-1.08583931494538</c:v>
                </c:pt>
                <c:pt idx="232">
                  <c:v>-1.01895754818796</c:v>
                </c:pt>
                <c:pt idx="233">
                  <c:v>-0.94038634273111699</c:v>
                </c:pt>
                <c:pt idx="234">
                  <c:v>-0.85047869576548096</c:v>
                </c:pt>
                <c:pt idx="235">
                  <c:v>-0.74973809943421399</c:v>
                </c:pt>
                <c:pt idx="236">
                  <c:v>-0.63882448206332698</c:v>
                </c:pt>
                <c:pt idx="237">
                  <c:v>-0.51855857010748896</c:v>
                </c:pt>
                <c:pt idx="238">
                  <c:v>-0.38992441644064701</c:v>
                </c:pt>
                <c:pt idx="239">
                  <c:v>-0.25406983763766999</c:v>
                </c:pt>
                <c:pt idx="240">
                  <c:v>-0.112304504343866</c:v>
                </c:pt>
                <c:pt idx="241" formatCode="0.00E+00">
                  <c:v>3.3904564570658699E-2</c:v>
                </c:pt>
                <c:pt idx="242">
                  <c:v>0.18294034089553399</c:v>
                </c:pt>
                <c:pt idx="243">
                  <c:v>0.33304617674117398</c:v>
                </c:pt>
                <c:pt idx="244">
                  <c:v>0.48233943631343601</c:v>
                </c:pt>
                <c:pt idx="245">
                  <c:v>0.62882852675952605</c:v>
                </c:pt>
                <c:pt idx="246">
                  <c:v>0.77043344208805198</c:v>
                </c:pt>
                <c:pt idx="247">
                  <c:v>0.905009882138049</c:v>
                </c:pt>
                <c:pt idx="248">
                  <c:v>1.03037694710331</c:v>
                </c:pt>
                <c:pt idx="249">
                  <c:v>1.1443483370101599</c:v>
                </c:pt>
                <c:pt idx="250">
                  <c:v>1.2447669048068599</c:v>
                </c:pt>
                <c:pt idx="251">
                  <c:v>1.3295423216092299</c:v>
                </c:pt>
                <c:pt idx="252">
                  <c:v>1.3966915137107601</c:v>
                </c:pt>
                <c:pt idx="253">
                  <c:v>1.44438142409688</c:v>
                </c:pt>
                <c:pt idx="254">
                  <c:v>1.4709735376759101</c:v>
                </c:pt>
                <c:pt idx="255">
                  <c:v>1.47506949095161</c:v>
                </c:pt>
                <c:pt idx="256">
                  <c:v>1.4555569655784799</c:v>
                </c:pt>
                <c:pt idx="257">
                  <c:v>1.4116549438210499</c:v>
                </c:pt>
                <c:pt idx="258">
                  <c:v>1.3429572855620799</c:v>
                </c:pt>
                <c:pt idx="259">
                  <c:v>1.2494734748866101</c:v>
                </c:pt>
                <c:pt idx="260">
                  <c:v>1.13166528365031</c:v>
                </c:pt>
                <c:pt idx="261">
                  <c:v>0.99047801457370299</c:v>
                </c:pt>
                <c:pt idx="262">
                  <c:v>0.827364922504367</c:v>
                </c:pt>
                <c:pt idx="263">
                  <c:v>0.64430337516782299</c:v>
                </c:pt>
                <c:pt idx="264">
                  <c:v>0.44380130989234001</c:v>
                </c:pt>
                <c:pt idx="265">
                  <c:v>0.22889257651408601</c:v>
                </c:pt>
                <c:pt idx="266" formatCode="0.00E+00">
                  <c:v>3.1198350115984202E-3</c:v>
                </c:pt>
                <c:pt idx="267">
                  <c:v>-0.229496194766488</c:v>
                </c:pt>
                <c:pt idx="268">
                  <c:v>-0.46450214924144101</c:v>
                </c:pt>
                <c:pt idx="269">
                  <c:v>-0.69707287590396405</c:v>
                </c:pt>
                <c:pt idx="270">
                  <c:v>-0.92208819035080503</c:v>
                </c:pt>
                <c:pt idx="271">
                  <c:v>-1.1342256237755399</c:v>
                </c:pt>
                <c:pt idx="272">
                  <c:v>-1.3280688073695499</c:v>
                </c:pt>
                <c:pt idx="273">
                  <c:v>-1.49823063393773</c:v>
                </c:pt>
                <c:pt idx="274">
                  <c:v>-1.6394897711959699</c:v>
                </c:pt>
                <c:pt idx="275">
                  <c:v>-1.7469384835124</c:v>
                </c:pt>
                <c:pt idx="276">
                  <c:v>-1.8161390606124901</c:v>
                </c:pt>
                <c:pt idx="277">
                  <c:v>-1.8432854681758399</c:v>
                </c:pt>
                <c:pt idx="278">
                  <c:v>-1.8253661456210699</c:v>
                </c:pt>
                <c:pt idx="279">
                  <c:v>-1.7603232042941399</c:v>
                </c:pt>
                <c:pt idx="280">
                  <c:v>-1.64720265262562</c:v>
                </c:pt>
                <c:pt idx="281">
                  <c:v>-1.48628972559393</c:v>
                </c:pt>
                <c:pt idx="282">
                  <c:v>-1.27922295972668</c:v>
                </c:pt>
                <c:pt idx="283">
                  <c:v>-1.02908037063053</c:v>
                </c:pt>
                <c:pt idx="284">
                  <c:v>-0.74043099846535199</c:v>
                </c:pt>
                <c:pt idx="285">
                  <c:v>-0.41934522942775898</c:v>
                </c:pt>
                <c:pt idx="286" formatCode="0.00E+00">
                  <c:v>-7.3357718810049904E-2</c:v>
                </c:pt>
                <c:pt idx="287">
                  <c:v>0.28862252879653699</c:v>
                </c:pt>
                <c:pt idx="288">
                  <c:v>0.656459291839397</c:v>
                </c:pt>
                <c:pt idx="289">
                  <c:v>1.0189964028210801</c:v>
                </c:pt>
                <c:pt idx="290">
                  <c:v>1.3643262589857901</c:v>
                </c:pt>
                <c:pt idx="291">
                  <c:v>1.6801184686706201</c:v>
                </c:pt>
                <c:pt idx="292">
                  <c:v>1.95400496416067</c:v>
                </c:pt>
                <c:pt idx="293">
                  <c:v>2.1740150275326502</c:v>
                </c:pt>
                <c:pt idx="294">
                  <c:v>2.3290505377148301</c:v>
                </c:pt>
                <c:pt idx="295">
                  <c:v>2.4093884470370601</c:v>
                </c:pt>
                <c:pt idx="296">
                  <c:v>2.4071941547723701</c:v>
                </c:pt>
                <c:pt idx="297">
                  <c:v>2.3170262138040099</c:v>
                </c:pt>
                <c:pt idx="298">
                  <c:v>2.1363098633448101</c:v>
                </c:pt>
                <c:pt idx="299">
                  <c:v>1.86575443025306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85-4954-953F-E2EF2FE3BE25}"/>
            </c:ext>
          </c:extLst>
        </c:ser>
        <c:ser>
          <c:idx val="2"/>
          <c:order val="2"/>
          <c:tx>
            <c:v>h=1/10**3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ex_811!$F$1:$F$200</c:f>
              <c:numCache>
                <c:formatCode>0.00E+00</c:formatCode>
                <c:ptCount val="200"/>
                <c:pt idx="0" formatCode="General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 formatCode="General">
                  <c:v>0.105</c:v>
                </c:pt>
                <c:pt idx="8" formatCode="General">
                  <c:v>0.12</c:v>
                </c:pt>
                <c:pt idx="9" formatCode="General">
                  <c:v>0.13500000000000001</c:v>
                </c:pt>
                <c:pt idx="10" formatCode="General">
                  <c:v>0.15</c:v>
                </c:pt>
                <c:pt idx="11" formatCode="General">
                  <c:v>0.16500000000000001</c:v>
                </c:pt>
                <c:pt idx="12" formatCode="General">
                  <c:v>0.18</c:v>
                </c:pt>
                <c:pt idx="13" formatCode="General">
                  <c:v>0.19500000000000001</c:v>
                </c:pt>
                <c:pt idx="14" formatCode="General">
                  <c:v>0.21</c:v>
                </c:pt>
                <c:pt idx="15" formatCode="General">
                  <c:v>0.22500000000000001</c:v>
                </c:pt>
                <c:pt idx="16" formatCode="General">
                  <c:v>0.24</c:v>
                </c:pt>
                <c:pt idx="17" formatCode="General">
                  <c:v>0.255</c:v>
                </c:pt>
                <c:pt idx="18" formatCode="General">
                  <c:v>0.27</c:v>
                </c:pt>
                <c:pt idx="19" formatCode="General">
                  <c:v>0.28499999999999998</c:v>
                </c:pt>
                <c:pt idx="20" formatCode="General">
                  <c:v>0.3</c:v>
                </c:pt>
                <c:pt idx="21" formatCode="General">
                  <c:v>0.315</c:v>
                </c:pt>
                <c:pt idx="22" formatCode="General">
                  <c:v>0.33</c:v>
                </c:pt>
                <c:pt idx="23" formatCode="General">
                  <c:v>0.34499999999999997</c:v>
                </c:pt>
                <c:pt idx="24" formatCode="General">
                  <c:v>0.36</c:v>
                </c:pt>
                <c:pt idx="25" formatCode="General">
                  <c:v>0.375</c:v>
                </c:pt>
                <c:pt idx="26" formatCode="General">
                  <c:v>0.39</c:v>
                </c:pt>
                <c:pt idx="27" formatCode="General">
                  <c:v>0.40500000000000003</c:v>
                </c:pt>
                <c:pt idx="28" formatCode="General">
                  <c:v>0.42</c:v>
                </c:pt>
                <c:pt idx="29" formatCode="General">
                  <c:v>0.435</c:v>
                </c:pt>
                <c:pt idx="30" formatCode="General">
                  <c:v>0.45</c:v>
                </c:pt>
                <c:pt idx="31" formatCode="General">
                  <c:v>0.46500000000000002</c:v>
                </c:pt>
                <c:pt idx="32" formatCode="General">
                  <c:v>0.48</c:v>
                </c:pt>
                <c:pt idx="33" formatCode="General">
                  <c:v>0.495</c:v>
                </c:pt>
                <c:pt idx="34" formatCode="General">
                  <c:v>0.51</c:v>
                </c:pt>
                <c:pt idx="35" formatCode="General">
                  <c:v>0.52500000000000002</c:v>
                </c:pt>
                <c:pt idx="36" formatCode="General">
                  <c:v>0.54</c:v>
                </c:pt>
                <c:pt idx="37" formatCode="General">
                  <c:v>0.55500000000000005</c:v>
                </c:pt>
                <c:pt idx="38" formatCode="General">
                  <c:v>0.56999999999999995</c:v>
                </c:pt>
                <c:pt idx="39" formatCode="General">
                  <c:v>0.58499999999999996</c:v>
                </c:pt>
                <c:pt idx="40" formatCode="General">
                  <c:v>0.6</c:v>
                </c:pt>
                <c:pt idx="41" formatCode="General">
                  <c:v>0.61499999999999999</c:v>
                </c:pt>
                <c:pt idx="42" formatCode="General">
                  <c:v>0.63</c:v>
                </c:pt>
                <c:pt idx="43" formatCode="General">
                  <c:v>0.64500000000000002</c:v>
                </c:pt>
                <c:pt idx="44" formatCode="General">
                  <c:v>0.66</c:v>
                </c:pt>
                <c:pt idx="45" formatCode="General">
                  <c:v>0.67500000000000004</c:v>
                </c:pt>
                <c:pt idx="46" formatCode="General">
                  <c:v>0.69</c:v>
                </c:pt>
                <c:pt idx="47" formatCode="General">
                  <c:v>0.70499999999999996</c:v>
                </c:pt>
                <c:pt idx="48" formatCode="General">
                  <c:v>0.72</c:v>
                </c:pt>
                <c:pt idx="49" formatCode="General">
                  <c:v>0.73499999999999999</c:v>
                </c:pt>
                <c:pt idx="50" formatCode="General">
                  <c:v>0.75</c:v>
                </c:pt>
                <c:pt idx="51" formatCode="General">
                  <c:v>0.76500000000000001</c:v>
                </c:pt>
                <c:pt idx="52" formatCode="General">
                  <c:v>0.78</c:v>
                </c:pt>
                <c:pt idx="53" formatCode="General">
                  <c:v>0.79500000000000004</c:v>
                </c:pt>
                <c:pt idx="54" formatCode="General">
                  <c:v>0.81</c:v>
                </c:pt>
                <c:pt idx="55" formatCode="General">
                  <c:v>0.82499999999999996</c:v>
                </c:pt>
                <c:pt idx="56" formatCode="General">
                  <c:v>0.84</c:v>
                </c:pt>
                <c:pt idx="57" formatCode="General">
                  <c:v>0.85499999999999998</c:v>
                </c:pt>
                <c:pt idx="58" formatCode="General">
                  <c:v>0.87</c:v>
                </c:pt>
                <c:pt idx="59" formatCode="General">
                  <c:v>0.88500000000000001</c:v>
                </c:pt>
                <c:pt idx="60" formatCode="General">
                  <c:v>0.9</c:v>
                </c:pt>
                <c:pt idx="61" formatCode="General">
                  <c:v>0.91500000000000004</c:v>
                </c:pt>
                <c:pt idx="62" formatCode="General">
                  <c:v>0.93</c:v>
                </c:pt>
                <c:pt idx="63" formatCode="General">
                  <c:v>0.94499999999999995</c:v>
                </c:pt>
                <c:pt idx="64" formatCode="General">
                  <c:v>0.96</c:v>
                </c:pt>
                <c:pt idx="65" formatCode="General">
                  <c:v>0.97499999999999998</c:v>
                </c:pt>
                <c:pt idx="66" formatCode="General">
                  <c:v>0.99</c:v>
                </c:pt>
                <c:pt idx="67" formatCode="General">
                  <c:v>1.0049999999999999</c:v>
                </c:pt>
                <c:pt idx="68" formatCode="General">
                  <c:v>1.01999999999999</c:v>
                </c:pt>
                <c:pt idx="69" formatCode="General">
                  <c:v>1.0349999999999899</c:v>
                </c:pt>
                <c:pt idx="70" formatCode="General">
                  <c:v>1.0499999999999901</c:v>
                </c:pt>
                <c:pt idx="71" formatCode="General">
                  <c:v>1.06499999999999</c:v>
                </c:pt>
                <c:pt idx="72" formatCode="General">
                  <c:v>1.0799999999999901</c:v>
                </c:pt>
                <c:pt idx="73" formatCode="General">
                  <c:v>1.09499999999999</c:v>
                </c:pt>
                <c:pt idx="74" formatCode="General">
                  <c:v>1.1099999999999799</c:v>
                </c:pt>
                <c:pt idx="75" formatCode="General">
                  <c:v>1.12499999999998</c:v>
                </c:pt>
                <c:pt idx="76" formatCode="General">
                  <c:v>1.1399999999999799</c:v>
                </c:pt>
                <c:pt idx="77" formatCode="General">
                  <c:v>1.15499999999998</c:v>
                </c:pt>
                <c:pt idx="78" formatCode="General">
                  <c:v>1.1699999999999799</c:v>
                </c:pt>
                <c:pt idx="79" formatCode="General">
                  <c:v>1.1849999999999801</c:v>
                </c:pt>
                <c:pt idx="80" formatCode="General">
                  <c:v>1.19999999999997</c:v>
                </c:pt>
                <c:pt idx="81" formatCode="General">
                  <c:v>1.2149999999999701</c:v>
                </c:pt>
                <c:pt idx="82" formatCode="General">
                  <c:v>1.22999999999997</c:v>
                </c:pt>
                <c:pt idx="83" formatCode="General">
                  <c:v>1.2449999999999699</c:v>
                </c:pt>
                <c:pt idx="84" formatCode="General">
                  <c:v>1.25999999999997</c:v>
                </c:pt>
                <c:pt idx="85" formatCode="General">
                  <c:v>1.2749999999999699</c:v>
                </c:pt>
                <c:pt idx="86" formatCode="General">
                  <c:v>1.2899999999999601</c:v>
                </c:pt>
                <c:pt idx="87" formatCode="General">
                  <c:v>1.30499999999996</c:v>
                </c:pt>
                <c:pt idx="88" formatCode="General">
                  <c:v>1.3199999999999601</c:v>
                </c:pt>
                <c:pt idx="89" formatCode="General">
                  <c:v>1.33499999999996</c:v>
                </c:pt>
                <c:pt idx="90" formatCode="General">
                  <c:v>1.3499999999999599</c:v>
                </c:pt>
                <c:pt idx="91" formatCode="General">
                  <c:v>1.36499999999996</c:v>
                </c:pt>
                <c:pt idx="92" formatCode="General">
                  <c:v>1.3799999999999499</c:v>
                </c:pt>
                <c:pt idx="93" formatCode="General">
                  <c:v>1.3949999999999501</c:v>
                </c:pt>
                <c:pt idx="94" formatCode="General">
                  <c:v>1.40999999999995</c:v>
                </c:pt>
                <c:pt idx="95" formatCode="General">
                  <c:v>1.4249999999999501</c:v>
                </c:pt>
                <c:pt idx="96" formatCode="General">
                  <c:v>1.43999999999995</c:v>
                </c:pt>
                <c:pt idx="97" formatCode="General">
                  <c:v>1.4549999999999499</c:v>
                </c:pt>
                <c:pt idx="98" formatCode="General">
                  <c:v>1.46999999999994</c:v>
                </c:pt>
                <c:pt idx="99" formatCode="General">
                  <c:v>1.4849999999999399</c:v>
                </c:pt>
                <c:pt idx="100" formatCode="General">
                  <c:v>1.49999999999994</c:v>
                </c:pt>
                <c:pt idx="101" formatCode="General">
                  <c:v>1.51499999999994</c:v>
                </c:pt>
                <c:pt idx="102" formatCode="General">
                  <c:v>1.5299999999999401</c:v>
                </c:pt>
                <c:pt idx="103" formatCode="General">
                  <c:v>1.54499999999994</c:v>
                </c:pt>
                <c:pt idx="104" formatCode="General">
                  <c:v>1.5599999999999301</c:v>
                </c:pt>
                <c:pt idx="105" formatCode="General">
                  <c:v>1.57499999999993</c:v>
                </c:pt>
                <c:pt idx="106" formatCode="General">
                  <c:v>1.5899999999999299</c:v>
                </c:pt>
                <c:pt idx="107" formatCode="General">
                  <c:v>1.60499999999993</c:v>
                </c:pt>
                <c:pt idx="108" formatCode="General">
                  <c:v>1.6199999999999299</c:v>
                </c:pt>
                <c:pt idx="109" formatCode="General">
                  <c:v>1.6349999999999301</c:v>
                </c:pt>
                <c:pt idx="110" formatCode="General">
                  <c:v>1.64999999999992</c:v>
                </c:pt>
                <c:pt idx="111" formatCode="General">
                  <c:v>1.6649999999999201</c:v>
                </c:pt>
                <c:pt idx="112" formatCode="General">
                  <c:v>1.67999999999992</c:v>
                </c:pt>
                <c:pt idx="113" formatCode="General">
                  <c:v>1.6949999999999199</c:v>
                </c:pt>
                <c:pt idx="114" formatCode="General">
                  <c:v>1.70999999999992</c:v>
                </c:pt>
                <c:pt idx="115" formatCode="General">
                  <c:v>1.7249999999999199</c:v>
                </c:pt>
                <c:pt idx="116" formatCode="General">
                  <c:v>1.7399999999999101</c:v>
                </c:pt>
                <c:pt idx="117" formatCode="General">
                  <c:v>1.75499999999991</c:v>
                </c:pt>
                <c:pt idx="118" formatCode="General">
                  <c:v>1.7699999999999101</c:v>
                </c:pt>
                <c:pt idx="119" formatCode="General">
                  <c:v>1.78499999999991</c:v>
                </c:pt>
                <c:pt idx="120" formatCode="General">
                  <c:v>1.7999999999999099</c:v>
                </c:pt>
                <c:pt idx="121" formatCode="General">
                  <c:v>1.81499999999991</c:v>
                </c:pt>
                <c:pt idx="122" formatCode="General">
                  <c:v>1.8299999999998999</c:v>
                </c:pt>
                <c:pt idx="123" formatCode="General">
                  <c:v>1.8449999999999001</c:v>
                </c:pt>
                <c:pt idx="124" formatCode="General">
                  <c:v>1.8599999999999</c:v>
                </c:pt>
                <c:pt idx="125" formatCode="General">
                  <c:v>1.8749999999999001</c:v>
                </c:pt>
                <c:pt idx="126" formatCode="General">
                  <c:v>1.8899999999999</c:v>
                </c:pt>
                <c:pt idx="127" formatCode="General">
                  <c:v>1.9049999999999001</c:v>
                </c:pt>
                <c:pt idx="128" formatCode="General">
                  <c:v>1.91999999999989</c:v>
                </c:pt>
                <c:pt idx="129" formatCode="General">
                  <c:v>1.9349999999998899</c:v>
                </c:pt>
                <c:pt idx="130" formatCode="General">
                  <c:v>1.94999999999989</c:v>
                </c:pt>
                <c:pt idx="131" formatCode="General">
                  <c:v>1.9649999999998899</c:v>
                </c:pt>
                <c:pt idx="132" formatCode="General">
                  <c:v>1.9799999999998901</c:v>
                </c:pt>
                <c:pt idx="133" formatCode="General">
                  <c:v>1.99499999999989</c:v>
                </c:pt>
                <c:pt idx="134" formatCode="General">
                  <c:v>2.0099999999998799</c:v>
                </c:pt>
                <c:pt idx="135" formatCode="General">
                  <c:v>2.02499999999988</c:v>
                </c:pt>
                <c:pt idx="136" formatCode="General">
                  <c:v>2.0399999999998801</c:v>
                </c:pt>
                <c:pt idx="137" formatCode="General">
                  <c:v>2.0549999999998798</c:v>
                </c:pt>
                <c:pt idx="138" formatCode="General">
                  <c:v>2.0699999999998799</c:v>
                </c:pt>
                <c:pt idx="139" formatCode="General">
                  <c:v>2.0849999999998801</c:v>
                </c:pt>
                <c:pt idx="140" formatCode="General">
                  <c:v>2.09999999999987</c:v>
                </c:pt>
                <c:pt idx="141" formatCode="General">
                  <c:v>2.1149999999998701</c:v>
                </c:pt>
                <c:pt idx="142" formatCode="General">
                  <c:v>2.1299999999998702</c:v>
                </c:pt>
                <c:pt idx="143" formatCode="General">
                  <c:v>2.1449999999998699</c:v>
                </c:pt>
                <c:pt idx="144" formatCode="General">
                  <c:v>2.15999999999987</c:v>
                </c:pt>
                <c:pt idx="145" formatCode="General">
                  <c:v>2.1749999999998701</c:v>
                </c:pt>
                <c:pt idx="146" formatCode="General">
                  <c:v>2.1899999999998601</c:v>
                </c:pt>
                <c:pt idx="147" formatCode="General">
                  <c:v>2.2049999999998602</c:v>
                </c:pt>
                <c:pt idx="148" formatCode="General">
                  <c:v>2.2199999999998599</c:v>
                </c:pt>
                <c:pt idx="149" formatCode="General">
                  <c:v>2.23499999999986</c:v>
                </c:pt>
                <c:pt idx="150" formatCode="General">
                  <c:v>2.2499999999998601</c:v>
                </c:pt>
                <c:pt idx="151" formatCode="General">
                  <c:v>2.2649999999998598</c:v>
                </c:pt>
                <c:pt idx="152" formatCode="General">
                  <c:v>2.2799999999998501</c:v>
                </c:pt>
                <c:pt idx="153" formatCode="General">
                  <c:v>2.2949999999998498</c:v>
                </c:pt>
                <c:pt idx="154" formatCode="General">
                  <c:v>2.30999999999985</c:v>
                </c:pt>
                <c:pt idx="155" formatCode="General">
                  <c:v>2.3249999999998501</c:v>
                </c:pt>
                <c:pt idx="156" formatCode="General">
                  <c:v>2.3399999999998502</c:v>
                </c:pt>
                <c:pt idx="157" formatCode="General">
                  <c:v>2.3549999999998499</c:v>
                </c:pt>
                <c:pt idx="158" formatCode="General">
                  <c:v>2.36999999999985</c:v>
                </c:pt>
                <c:pt idx="159" formatCode="General">
                  <c:v>2.3849999999998399</c:v>
                </c:pt>
                <c:pt idx="160" formatCode="General">
                  <c:v>2.39999999999984</c:v>
                </c:pt>
                <c:pt idx="161" formatCode="General">
                  <c:v>2.4149999999998402</c:v>
                </c:pt>
                <c:pt idx="162" formatCode="General">
                  <c:v>2.4299999999998398</c:v>
                </c:pt>
                <c:pt idx="163" formatCode="General">
                  <c:v>2.44499999999984</c:v>
                </c:pt>
                <c:pt idx="164" formatCode="General">
                  <c:v>2.4599999999998401</c:v>
                </c:pt>
                <c:pt idx="165" formatCode="General">
                  <c:v>2.47499999999983</c:v>
                </c:pt>
                <c:pt idx="166" formatCode="General">
                  <c:v>2.4899999999998301</c:v>
                </c:pt>
                <c:pt idx="167" formatCode="General">
                  <c:v>2.5049999999998298</c:v>
                </c:pt>
                <c:pt idx="168" formatCode="General">
                  <c:v>2.5199999999998299</c:v>
                </c:pt>
                <c:pt idx="169" formatCode="General">
                  <c:v>2.5349999999998301</c:v>
                </c:pt>
                <c:pt idx="170" formatCode="General">
                  <c:v>2.5499999999998302</c:v>
                </c:pt>
                <c:pt idx="171" formatCode="General">
                  <c:v>2.5649999999998201</c:v>
                </c:pt>
                <c:pt idx="172" formatCode="General">
                  <c:v>2.5799999999998202</c:v>
                </c:pt>
                <c:pt idx="173" formatCode="General">
                  <c:v>2.5949999999998199</c:v>
                </c:pt>
                <c:pt idx="174" formatCode="General">
                  <c:v>2.60999999999982</c:v>
                </c:pt>
                <c:pt idx="175" formatCode="General">
                  <c:v>2.6249999999998201</c:v>
                </c:pt>
                <c:pt idx="176" formatCode="General">
                  <c:v>2.6399999999998198</c:v>
                </c:pt>
                <c:pt idx="177" formatCode="General">
                  <c:v>2.6549999999998102</c:v>
                </c:pt>
                <c:pt idx="178" formatCode="General">
                  <c:v>2.6699999999998099</c:v>
                </c:pt>
                <c:pt idx="179" formatCode="General">
                  <c:v>2.68499999999981</c:v>
                </c:pt>
                <c:pt idx="180" formatCode="General">
                  <c:v>2.6999999999998101</c:v>
                </c:pt>
                <c:pt idx="181" formatCode="General">
                  <c:v>2.7149999999998098</c:v>
                </c:pt>
                <c:pt idx="182" formatCode="General">
                  <c:v>2.7299999999998099</c:v>
                </c:pt>
                <c:pt idx="183" formatCode="General">
                  <c:v>2.7449999999997998</c:v>
                </c:pt>
                <c:pt idx="184" formatCode="General">
                  <c:v>2.7599999999997999</c:v>
                </c:pt>
                <c:pt idx="185" formatCode="General">
                  <c:v>2.7749999999998001</c:v>
                </c:pt>
                <c:pt idx="186" formatCode="General">
                  <c:v>2.7899999999998002</c:v>
                </c:pt>
                <c:pt idx="187" formatCode="General">
                  <c:v>2.8049999999997999</c:v>
                </c:pt>
                <c:pt idx="188" formatCode="General">
                  <c:v>2.8199999999998</c:v>
                </c:pt>
                <c:pt idx="189" formatCode="General">
                  <c:v>2.8349999999997899</c:v>
                </c:pt>
                <c:pt idx="190" formatCode="General">
                  <c:v>2.84999999999979</c:v>
                </c:pt>
                <c:pt idx="191" formatCode="General">
                  <c:v>2.8649999999997902</c:v>
                </c:pt>
                <c:pt idx="192" formatCode="General">
                  <c:v>2.8799999999997898</c:v>
                </c:pt>
                <c:pt idx="193" formatCode="General">
                  <c:v>2.89499999999979</c:v>
                </c:pt>
                <c:pt idx="194" formatCode="General">
                  <c:v>2.9099999999997901</c:v>
                </c:pt>
                <c:pt idx="195" formatCode="General">
                  <c:v>2.92499999999978</c:v>
                </c:pt>
                <c:pt idx="196" formatCode="General">
                  <c:v>2.9399999999997801</c:v>
                </c:pt>
                <c:pt idx="197" formatCode="General">
                  <c:v>2.9549999999997798</c:v>
                </c:pt>
                <c:pt idx="198" formatCode="General">
                  <c:v>2.9699999999997799</c:v>
                </c:pt>
                <c:pt idx="199" formatCode="General">
                  <c:v>2.9849999999997801</c:v>
                </c:pt>
              </c:numCache>
            </c:numRef>
          </c:xVal>
          <c:yVal>
            <c:numRef>
              <c:f>ex_811!$H$1:$H$200</c:f>
              <c:numCache>
                <c:formatCode>General</c:formatCode>
                <c:ptCount val="200"/>
                <c:pt idx="0">
                  <c:v>0.54030230586813899</c:v>
                </c:pt>
                <c:pt idx="1">
                  <c:v>0.52753441904728104</c:v>
                </c:pt>
                <c:pt idx="2">
                  <c:v>0.51445055573160203</c:v>
                </c:pt>
                <c:pt idx="3">
                  <c:v>0.50104533064784296</c:v>
                </c:pt>
                <c:pt idx="4">
                  <c:v>0.48731343349530498</c:v>
                </c:pt>
                <c:pt idx="5">
                  <c:v>0.47324964394151597</c:v>
                </c:pt>
                <c:pt idx="6">
                  <c:v>0.45884884767662099</c:v>
                </c:pt>
                <c:pt idx="7">
                  <c:v>0.44410605357986099</c:v>
                </c:pt>
                <c:pt idx="8">
                  <c:v>0.429016412053073</c:v>
                </c:pt>
                <c:pt idx="9">
                  <c:v>0.41357523457766199</c:v>
                </c:pt>
                <c:pt idx="10">
                  <c:v>0.39777801455287198</c:v>
                </c:pt>
                <c:pt idx="11">
                  <c:v>0.38162044947453</c:v>
                </c:pt>
                <c:pt idx="12">
                  <c:v>0.36509846451460698</c:v>
                </c:pt>
                <c:pt idx="13">
                  <c:v>0.34820823756298902</c:v>
                </c:pt>
                <c:pt idx="14">
                  <c:v>0.33094622579369998</c:v>
                </c:pt>
                <c:pt idx="15">
                  <c:v>0.31330919381850197</c:v>
                </c:pt>
                <c:pt idx="16">
                  <c:v>0.29529424349119798</c:v>
                </c:pt>
                <c:pt idx="17">
                  <c:v>0.27689884542614701</c:v>
                </c:pt>
                <c:pt idx="18">
                  <c:v>0.25812087229430902</c:v>
                </c:pt>
                <c:pt idx="19">
                  <c:v>0.23895863395967001</c:v>
                </c:pt>
                <c:pt idx="20">
                  <c:v>0.21941091451796901</c:v>
                </c:pt>
                <c:pt idx="21">
                  <c:v>0.19947701129830001</c:v>
                </c:pt>
                <c:pt idx="22">
                  <c:v>0.17915677588631801</c:v>
                </c:pt>
                <c:pt idx="23">
                  <c:v>0.158450657225367</c:v>
                </c:pt>
                <c:pt idx="24">
                  <c:v>0.137359746848777</c:v>
                </c:pt>
                <c:pt idx="25">
                  <c:v>0.115885826292888</c:v>
                </c:pt>
                <c:pt idx="26" formatCode="0.00E+00">
                  <c:v>9.40314167358135E-2</c:v>
                </c:pt>
                <c:pt idx="27" formatCode="0.00E+00">
                  <c:v>7.17998309016184E-2</c:v>
                </c:pt>
                <c:pt idx="28" formatCode="0.00E+00">
                  <c:v>4.9195227263301299E-2</c:v>
                </c:pt>
                <c:pt idx="29" formatCode="0.00E+00">
                  <c:v>2.6222666570618999E-2</c:v>
                </c:pt>
                <c:pt idx="30" formatCode="0.00E+00">
                  <c:v>2.8881707203684301E-3</c:v>
                </c:pt>
                <c:pt idx="31" formatCode="0.00E+00">
                  <c:v>-2.0801216022965901E-2</c:v>
                </c:pt>
                <c:pt idx="32" formatCode="0.00E+00">
                  <c:v>-4.4837363459322703E-2</c:v>
                </c:pt>
                <c:pt idx="33" formatCode="0.00E+00">
                  <c:v>-6.9210989553563806E-2</c:v>
                </c:pt>
                <c:pt idx="34" formatCode="0.00E+00">
                  <c:v>-9.3911592234096203E-2</c:v>
                </c:pt>
                <c:pt idx="35">
                  <c:v>-0.118927378935179</c:v>
                </c:pt>
                <c:pt idx="36">
                  <c:v>-0.14424519394618601</c:v>
                </c:pt>
                <c:pt idx="37">
                  <c:v>-0.16985044365079699</c:v>
                </c:pt>
                <c:pt idx="38">
                  <c:v>-0.195727019761013</c:v>
                </c:pt>
                <c:pt idx="39">
                  <c:v>-0.22185722067508801</c:v>
                </c:pt>
                <c:pt idx="40">
                  <c:v>-0.24822167111520199</c:v>
                </c:pt>
                <c:pt idx="41">
                  <c:v>-0.27479924023011698</c:v>
                </c:pt>
                <c:pt idx="42">
                  <c:v>-0.30156695838025699</c:v>
                </c:pt>
                <c:pt idx="43">
                  <c:v>-0.32849993285795498</c:v>
                </c:pt>
                <c:pt idx="44">
                  <c:v>-0.35557126283406398</c:v>
                </c:pt>
                <c:pt idx="45">
                  <c:v>-0.38275195386397598</c:v>
                </c:pt>
                <c:pt idx="46">
                  <c:v>-0.41001083233150798</c:v>
                </c:pt>
                <c:pt idx="47">
                  <c:v>-0.43731446025827603</c:v>
                </c:pt>
                <c:pt idx="48">
                  <c:v>-0.46462705095920698</c:v>
                </c:pt>
                <c:pt idx="49">
                  <c:v>-0.49191038608197502</c:v>
                </c:pt>
                <c:pt idx="50">
                  <c:v>-0.51912373462943096</c:v>
                </c:pt>
                <c:pt idx="51">
                  <c:v>-0.54622377462976301</c:v>
                </c:pt>
                <c:pt idx="52">
                  <c:v>-0.57316451818918202</c:v>
                </c:pt>
                <c:pt idx="53">
                  <c:v>-0.59989724073651696</c:v>
                </c:pt>
                <c:pt idx="54">
                  <c:v>-0.62637041534820503</c:v>
                </c:pt>
                <c:pt idx="55">
                  <c:v>-0.65252965312587297</c:v>
                </c:pt>
                <c:pt idx="56">
                  <c:v>-0.67831765068684202</c:v>
                </c:pt>
                <c:pt idx="57">
                  <c:v>-0.70367414592046795</c:v>
                </c:pt>
                <c:pt idx="58">
                  <c:v>-0.72853588326000895</c:v>
                </c:pt>
                <c:pt idx="59">
                  <c:v>-0.75283658982044799</c:v>
                </c:pt>
                <c:pt idx="60">
                  <c:v>-0.77650696385709705</c:v>
                </c:pt>
                <c:pt idx="61">
                  <c:v>-0.799474677107337</c:v>
                </c:pt>
                <c:pt idx="62">
                  <c:v>-0.82166439268804503</c:v>
                </c:pt>
                <c:pt idx="63">
                  <c:v>-0.84299780033337401</c:v>
                </c:pt>
                <c:pt idx="64">
                  <c:v>-0.86339367087073005</c:v>
                </c:pt>
                <c:pt idx="65">
                  <c:v>-0.88276793194610204</c:v>
                </c:pt>
                <c:pt idx="66">
                  <c:v>-0.90103376712205097</c:v>
                </c:pt>
                <c:pt idx="67">
                  <c:v>-0.91810174058133598</c:v>
                </c:pt>
                <c:pt idx="68">
                  <c:v>-0.93387994977467803</c:v>
                </c:pt>
                <c:pt idx="69">
                  <c:v>-0.948274208450683</c:v>
                </c:pt>
                <c:pt idx="70">
                  <c:v>-0.96118826259728896</c:v>
                </c:pt>
                <c:pt idx="71">
                  <c:v>-0.97252404190484398</c:v>
                </c:pt>
                <c:pt idx="72">
                  <c:v>-0.98218194942827397</c:v>
                </c:pt>
                <c:pt idx="73">
                  <c:v>-0.99006119217669897</c:v>
                </c:pt>
                <c:pt idx="74">
                  <c:v>-0.99606015538971004</c:v>
                </c:pt>
                <c:pt idx="75">
                  <c:v>-1.00007682326658</c:v>
                </c:pt>
                <c:pt idx="76">
                  <c:v>-1.0020092488936201</c:v>
                </c:pt>
                <c:pt idx="77">
                  <c:v>-1.00175607606082</c:v>
                </c:pt>
                <c:pt idx="78">
                  <c:v>-0.99921711556713999</c:v>
                </c:pt>
                <c:pt idx="79">
                  <c:v>-0.99429397847795598</c:v>
                </c:pt>
                <c:pt idx="80">
                  <c:v>-0.98689076861313696</c:v>
                </c:pt>
                <c:pt idx="81">
                  <c:v>-0.97691483630228304</c:v>
                </c:pt>
                <c:pt idx="82">
                  <c:v>-0.96427759513918199</c:v>
                </c:pt>
                <c:pt idx="83">
                  <c:v>-0.94889540309189602</c:v>
                </c:pt>
                <c:pt idx="84">
                  <c:v>-0.93069050887113902</c:v>
                </c:pt>
                <c:pt idx="85">
                  <c:v>-0.90959206391922398</c:v>
                </c:pt>
                <c:pt idx="86">
                  <c:v>-0.885537199746667</c:v>
                </c:pt>
                <c:pt idx="87">
                  <c:v>-0.85847216960491102</c:v>
                </c:pt>
                <c:pt idx="88">
                  <c:v>-0.82835355263310095</c:v>
                </c:pt>
                <c:pt idx="89">
                  <c:v>-0.79514951764581498</c:v>
                </c:pt>
                <c:pt idx="90">
                  <c:v>-0.75884114262914304</c:v>
                </c:pt>
                <c:pt idx="91">
                  <c:v>-0.71942378477660895</c:v>
                </c:pt>
                <c:pt idx="92">
                  <c:v>-0.67690849451746304</c:v>
                </c:pt>
                <c:pt idx="93">
                  <c:v>-0.63132346546176799</c:v>
                </c:pt>
                <c:pt idx="94">
                  <c:v>-0.58271551050519299</c:v>
                </c:pt>
                <c:pt idx="95">
                  <c:v>-0.53115155249874102</c:v>
                </c:pt>
                <c:pt idx="96">
                  <c:v>-0.476720115894535</c:v>
                </c:pt>
                <c:pt idx="97">
                  <c:v>-0.41953280363060402</c:v>
                </c:pt>
                <c:pt idx="98">
                  <c:v>-0.35972574122123702</c:v>
                </c:pt>
                <c:pt idx="99">
                  <c:v>-0.29746096758469898</c:v>
                </c:pt>
                <c:pt idx="100">
                  <c:v>-0.23292774958151799</c:v>
                </c:pt>
                <c:pt idx="101">
                  <c:v>-0.16634379457419601</c:v>
                </c:pt>
                <c:pt idx="102" formatCode="0.00E+00">
                  <c:v>-9.7956332579458294E-2</c:v>
                </c:pt>
                <c:pt idx="103" formatCode="0.00E+00">
                  <c:v>-2.8043036800663501E-2</c:v>
                </c:pt>
                <c:pt idx="104" formatCode="0.00E+00">
                  <c:v>4.3087251457645699E-2</c:v>
                </c:pt>
                <c:pt idx="105">
                  <c:v>0.115094030228007</c:v>
                </c:pt>
                <c:pt idx="106">
                  <c:v>0.187604916033626</c:v>
                </c:pt>
                <c:pt idx="107">
                  <c:v>0.26021573656630198</c:v>
                </c:pt>
                <c:pt idx="108">
                  <c:v>0.33249098087968698</c:v>
                </c:pt>
                <c:pt idx="109">
                  <c:v>0.40396465291043598</c:v>
                </c:pt>
                <c:pt idx="110">
                  <c:v>0.47414157549166802</c:v>
                </c:pt>
                <c:pt idx="111">
                  <c:v>0.54249919278266201</c:v>
                </c:pt>
                <c:pt idx="112">
                  <c:v>0.60848991906927496</c:v>
                </c:pt>
                <c:pt idx="113">
                  <c:v>0.67154408104108498</c:v>
                </c:pt>
                <c:pt idx="114">
                  <c:v>0.73107349876070904</c:v>
                </c:pt>
                <c:pt idx="115">
                  <c:v>0.78647574743329596</c:v>
                </c:pt>
                <c:pt idx="116">
                  <c:v>0.83713913757502101</c:v>
                </c:pt>
                <c:pt idx="117">
                  <c:v>0.882448445076493</c:v>
                </c:pt>
                <c:pt idx="118">
                  <c:v>0.92179141476420801</c:v>
                </c:pt>
                <c:pt idx="119">
                  <c:v>0.95456605118542004</c:v>
                </c:pt>
                <c:pt idx="120">
                  <c:v>0.98018869829026201</c:v>
                </c:pt>
                <c:pt idx="121">
                  <c:v>0.99810289528430296</c:v>
                </c:pt>
                <c:pt idx="122">
                  <c:v>1.0077889790221199</c:v>
                </c:pt>
                <c:pt idx="123">
                  <c:v>1.0087743837869101</c:v>
                </c:pt>
                <c:pt idx="124">
                  <c:v>1.00064456707577</c:v>
                </c:pt>
                <c:pt idx="125">
                  <c:v>0.98305446506673499</c:v>
                </c:pt>
                <c:pt idx="126">
                  <c:v>0.95574035383439504</c:v>
                </c:pt>
                <c:pt idx="127">
                  <c:v>0.91853196225102096</c:v>
                </c:pt>
                <c:pt idx="128">
                  <c:v>0.87136465011048103</c:v>
                </c:pt>
                <c:pt idx="129">
                  <c:v>0.81429143072297006</c:v>
                </c:pt>
                <c:pt idx="130">
                  <c:v>0.74749458157767201</c:v>
                </c:pt>
                <c:pt idx="131">
                  <c:v>0.67129655035471003</c:v>
                </c:pt>
                <c:pt idx="132">
                  <c:v>0.58616982747308599</c:v>
                </c:pt>
                <c:pt idx="133">
                  <c:v>0.49274542158080697</c:v>
                </c:pt>
                <c:pt idx="134">
                  <c:v>0.39181954224327498</c:v>
                </c:pt>
                <c:pt idx="135">
                  <c:v>0.28435806611659298</c:v>
                </c:pt>
                <c:pt idx="136">
                  <c:v>0.17149834089322699</c:v>
                </c:pt>
                <c:pt idx="137" formatCode="0.00E+00">
                  <c:v>5.4547867304028601E-2</c:v>
                </c:pt>
                <c:pt idx="138" formatCode="0.00E+00">
                  <c:v>-6.5020604299744197E-2</c:v>
                </c:pt>
                <c:pt idx="139">
                  <c:v>-0.18557801733611101</c:v>
                </c:pt>
                <c:pt idx="140">
                  <c:v>-0.30535242270309798</c:v>
                </c:pt>
                <c:pt idx="141">
                  <c:v>-0.42244725099918901</c:v>
                </c:pt>
                <c:pt idx="142">
                  <c:v>-0.53486476864012</c:v>
                </c:pt>
                <c:pt idx="143">
                  <c:v>-0.64053495723966403</c:v>
                </c:pt>
                <c:pt idx="144">
                  <c:v>-0.73734994405673504</c:v>
                </c:pt>
                <c:pt idx="145">
                  <c:v>-0.82320397228282305</c:v>
                </c:pt>
                <c:pt idx="146">
                  <c:v>-0.89603873214688301</c:v>
                </c:pt>
                <c:pt idx="147">
                  <c:v>-0.953893676781435</c:v>
                </c:pt>
                <c:pt idx="148">
                  <c:v>-0.99496072114796197</c:v>
                </c:pt>
                <c:pt idx="149">
                  <c:v>-1.0176424700543201</c:v>
                </c:pt>
                <c:pt idx="150">
                  <c:v>-1.0206128460631601</c:v>
                </c:pt>
                <c:pt idx="151">
                  <c:v>-1.0028786954912099</c:v>
                </c:pt>
                <c:pt idx="152">
                  <c:v>-0.96384064857051599</c:v>
                </c:pt>
                <c:pt idx="153">
                  <c:v>-0.90335120849686801</c:v>
                </c:pt>
                <c:pt idx="154">
                  <c:v>-0.82176775650918898</c:v>
                </c:pt>
                <c:pt idx="155">
                  <c:v>-0.71999790207022496</c:v>
                </c:pt>
                <c:pt idx="156">
                  <c:v>-0.599534397138896</c:v>
                </c:pt>
                <c:pt idx="157">
                  <c:v>-0.46247669246858902</c:v>
                </c:pt>
                <c:pt idx="158">
                  <c:v>-0.31153616501520898</c:v>
                </c:pt>
                <c:pt idx="159">
                  <c:v>-0.15002211357271</c:v>
                </c:pt>
                <c:pt idx="160" formatCode="0.00E+00">
                  <c:v>1.8194170095958102E-2</c:v>
                </c:pt>
                <c:pt idx="161">
                  <c:v>0.18873957059091301</c:v>
                </c:pt>
                <c:pt idx="162">
                  <c:v>0.35682530908629501</c:v>
                </c:pt>
                <c:pt idx="163">
                  <c:v>0.51736007274662499</c:v>
                </c:pt>
                <c:pt idx="164">
                  <c:v>0.66509010199125895</c:v>
                </c:pt>
                <c:pt idx="165">
                  <c:v>0.79476501532897803</c:v>
                </c:pt>
                <c:pt idx="166">
                  <c:v>0.90132673399075602</c:v>
                </c:pt>
                <c:pt idx="167">
                  <c:v>0.98011726848482905</c:v>
                </c:pt>
                <c:pt idx="168">
                  <c:v>1.0270993906419099</c:v>
                </c:pt>
                <c:pt idx="169">
                  <c:v>1.0390824026019301</c:v>
                </c:pt>
                <c:pt idx="170">
                  <c:v>1.0139434160095999</c:v>
                </c:pt>
                <c:pt idx="171">
                  <c:v>0.95083288133609001</c:v>
                </c:pt>
                <c:pt idx="172">
                  <c:v>0.85035169234520303</c:v>
                </c:pt>
                <c:pt idx="173">
                  <c:v>0.71468618795224803</c:v>
                </c:pt>
                <c:pt idx="174">
                  <c:v>0.54768695170250103</c:v>
                </c:pt>
                <c:pt idx="175">
                  <c:v>0.35487764339344302</c:v>
                </c:pt>
                <c:pt idx="176">
                  <c:v>0.143381359263484</c:v>
                </c:pt>
                <c:pt idx="177" formatCode="0.00E+00">
                  <c:v>-7.82456409650861E-2</c:v>
                </c:pt>
                <c:pt idx="178">
                  <c:v>-0.30027946456972199</c:v>
                </c:pt>
                <c:pt idx="179">
                  <c:v>-0.51219520760011805</c:v>
                </c:pt>
                <c:pt idx="180">
                  <c:v>-0.70313048043399096</c:v>
                </c:pt>
                <c:pt idx="181">
                  <c:v>-0.862434524079432</c:v>
                </c:pt>
                <c:pt idx="182">
                  <c:v>-0.98028362625293397</c:v>
                </c:pt>
                <c:pt idx="183">
                  <c:v>-1.04833511069284</c:v>
                </c:pt>
                <c:pt idx="184">
                  <c:v>-1.06038382743682</c:v>
                </c:pt>
                <c:pt idx="185">
                  <c:v>-1.0129775144036399</c:v>
                </c:pt>
                <c:pt idx="186">
                  <c:v>-0.90594146387702001</c:v>
                </c:pt>
                <c:pt idx="187">
                  <c:v>-0.74275954075235795</c:v>
                </c:pt>
                <c:pt idx="188">
                  <c:v>-0.53075872955382197</c:v>
                </c:pt>
                <c:pt idx="189">
                  <c:v>-0.281048954417013</c:v>
                </c:pt>
                <c:pt idx="190" formatCode="0.00E+00">
                  <c:v>-8.1796852276681594E-3</c:v>
                </c:pt>
                <c:pt idx="191">
                  <c:v>0.27050970641814098</c:v>
                </c:pt>
                <c:pt idx="192">
                  <c:v>0.53584769457498704</c:v>
                </c:pt>
                <c:pt idx="193">
                  <c:v>0.76807190889379795</c:v>
                </c:pt>
                <c:pt idx="194">
                  <c:v>0.94829908614145098</c:v>
                </c:pt>
                <c:pt idx="195">
                  <c:v>1.0601363930041301</c:v>
                </c:pt>
                <c:pt idx="196">
                  <c:v>1.0913153683978101</c:v>
                </c:pt>
                <c:pt idx="197">
                  <c:v>1.03520270945557</c:v>
                </c:pt>
                <c:pt idx="198">
                  <c:v>0.89202371477640696</c:v>
                </c:pt>
                <c:pt idx="199">
                  <c:v>0.66962879650606799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85-4954-953F-E2EF2FE3BE25}"/>
            </c:ext>
          </c:extLst>
        </c:ser>
        <c:ser>
          <c:idx val="3"/>
          <c:order val="3"/>
          <c:tx>
            <c:v>h=1/10**4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ex_811!$J$1:$J$200</c:f>
              <c:numCache>
                <c:formatCode>0.00E+00</c:formatCode>
                <c:ptCount val="200"/>
                <c:pt idx="0" formatCode="General">
                  <c:v>0</c:v>
                </c:pt>
                <c:pt idx="1">
                  <c:v>1.4999999999999901E-2</c:v>
                </c:pt>
                <c:pt idx="2">
                  <c:v>2.9999999999999801E-2</c:v>
                </c:pt>
                <c:pt idx="3">
                  <c:v>4.50000000000002E-2</c:v>
                </c:pt>
                <c:pt idx="4">
                  <c:v>6.0000000000000601E-2</c:v>
                </c:pt>
                <c:pt idx="5">
                  <c:v>7.5000000000001094E-2</c:v>
                </c:pt>
                <c:pt idx="6">
                  <c:v>9.0000000000001495E-2</c:v>
                </c:pt>
                <c:pt idx="7" formatCode="General">
                  <c:v>0.105000000000001</c:v>
                </c:pt>
                <c:pt idx="8" formatCode="General">
                  <c:v>0.12000000000000199</c:v>
                </c:pt>
                <c:pt idx="9" formatCode="General">
                  <c:v>0.13500000000000101</c:v>
                </c:pt>
                <c:pt idx="10" formatCode="General">
                  <c:v>0.149999999999999</c:v>
                </c:pt>
                <c:pt idx="11" formatCode="General">
                  <c:v>0.16499999999999801</c:v>
                </c:pt>
                <c:pt idx="12" formatCode="General">
                  <c:v>0.179999999999996</c:v>
                </c:pt>
                <c:pt idx="13" formatCode="General">
                  <c:v>0.19499999999999401</c:v>
                </c:pt>
                <c:pt idx="14" formatCode="General">
                  <c:v>0.209999999999993</c:v>
                </c:pt>
                <c:pt idx="15" formatCode="General">
                  <c:v>0.22499999999999101</c:v>
                </c:pt>
                <c:pt idx="16" formatCode="General">
                  <c:v>0.239999999999989</c:v>
                </c:pt>
                <c:pt idx="17" formatCode="General">
                  <c:v>0.25499999999998801</c:v>
                </c:pt>
                <c:pt idx="18" formatCode="General">
                  <c:v>0.26999999999998597</c:v>
                </c:pt>
                <c:pt idx="19" formatCode="General">
                  <c:v>0.28499999999998399</c:v>
                </c:pt>
                <c:pt idx="20" formatCode="General">
                  <c:v>0.299999999999983</c:v>
                </c:pt>
                <c:pt idx="21" formatCode="General">
                  <c:v>0.31499999999998102</c:v>
                </c:pt>
                <c:pt idx="22" formatCode="General">
                  <c:v>0.32999999999997898</c:v>
                </c:pt>
                <c:pt idx="23" formatCode="General">
                  <c:v>0.34499999999997799</c:v>
                </c:pt>
                <c:pt idx="24" formatCode="General">
                  <c:v>0.35999999999997601</c:v>
                </c:pt>
                <c:pt idx="25" formatCode="General">
                  <c:v>0.37499999999997502</c:v>
                </c:pt>
                <c:pt idx="26" formatCode="General">
                  <c:v>0.38999999999997298</c:v>
                </c:pt>
                <c:pt idx="27" formatCode="General">
                  <c:v>0.40499999999997099</c:v>
                </c:pt>
                <c:pt idx="28" formatCode="General">
                  <c:v>0.41999999999997001</c:v>
                </c:pt>
                <c:pt idx="29" formatCode="General">
                  <c:v>0.43499999999996802</c:v>
                </c:pt>
                <c:pt idx="30" formatCode="General">
                  <c:v>0.44999999999996598</c:v>
                </c:pt>
                <c:pt idx="31" formatCode="General">
                  <c:v>0.464999999999965</c:v>
                </c:pt>
                <c:pt idx="32" formatCode="General">
                  <c:v>0.47999999999996301</c:v>
                </c:pt>
                <c:pt idx="33" formatCode="General">
                  <c:v>0.49499999999996103</c:v>
                </c:pt>
                <c:pt idx="34" formatCode="General">
                  <c:v>0.50999999999996004</c:v>
                </c:pt>
                <c:pt idx="35" formatCode="General">
                  <c:v>0.52499999999995794</c:v>
                </c:pt>
                <c:pt idx="36" formatCode="General">
                  <c:v>0.53999999999995596</c:v>
                </c:pt>
                <c:pt idx="37" formatCode="General">
                  <c:v>0.55499999999995497</c:v>
                </c:pt>
                <c:pt idx="38" formatCode="General">
                  <c:v>0.56999999999995299</c:v>
                </c:pt>
                <c:pt idx="39" formatCode="General">
                  <c:v>0.584999999999951</c:v>
                </c:pt>
                <c:pt idx="40" formatCode="General">
                  <c:v>0.59999999999995002</c:v>
                </c:pt>
                <c:pt idx="41" formatCode="General">
                  <c:v>0.61499999999994803</c:v>
                </c:pt>
                <c:pt idx="42" formatCode="General">
                  <c:v>0.62999999999994605</c:v>
                </c:pt>
                <c:pt idx="43" formatCode="General">
                  <c:v>0.64499999999994495</c:v>
                </c:pt>
                <c:pt idx="44" formatCode="General">
                  <c:v>0.65999999999994297</c:v>
                </c:pt>
                <c:pt idx="45" formatCode="General">
                  <c:v>0.67499999999994098</c:v>
                </c:pt>
                <c:pt idx="46" formatCode="General">
                  <c:v>0.68999999999993999</c:v>
                </c:pt>
                <c:pt idx="47" formatCode="General">
                  <c:v>0.70499999999993801</c:v>
                </c:pt>
                <c:pt idx="48" formatCode="General">
                  <c:v>0.71999999999993702</c:v>
                </c:pt>
                <c:pt idx="49" formatCode="General">
                  <c:v>0.73499999999993504</c:v>
                </c:pt>
                <c:pt idx="50" formatCode="General">
                  <c:v>0.74999999999993305</c:v>
                </c:pt>
                <c:pt idx="51" formatCode="General">
                  <c:v>0.76499999999993196</c:v>
                </c:pt>
                <c:pt idx="52" formatCode="General">
                  <c:v>0.77999999999992997</c:v>
                </c:pt>
                <c:pt idx="53" formatCode="General">
                  <c:v>0.79499999999992799</c:v>
                </c:pt>
                <c:pt idx="54" formatCode="General">
                  <c:v>0.809999999999927</c:v>
                </c:pt>
                <c:pt idx="55" formatCode="General">
                  <c:v>0.82499999999992502</c:v>
                </c:pt>
                <c:pt idx="56" formatCode="General">
                  <c:v>0.83999999999992303</c:v>
                </c:pt>
                <c:pt idx="57" formatCode="General">
                  <c:v>0.85499999999992204</c:v>
                </c:pt>
                <c:pt idx="58" formatCode="General">
                  <c:v>0.86999999999991995</c:v>
                </c:pt>
                <c:pt idx="59" formatCode="General">
                  <c:v>0.88499999999991796</c:v>
                </c:pt>
                <c:pt idx="60" formatCode="General">
                  <c:v>0.89999999999991698</c:v>
                </c:pt>
                <c:pt idx="61" formatCode="General">
                  <c:v>0.91499999999991499</c:v>
                </c:pt>
                <c:pt idx="62" formatCode="General">
                  <c:v>0.92999999999991301</c:v>
                </c:pt>
                <c:pt idx="63" formatCode="General">
                  <c:v>0.94499999999991202</c:v>
                </c:pt>
                <c:pt idx="64" formatCode="General">
                  <c:v>0.95999999999991004</c:v>
                </c:pt>
                <c:pt idx="65" formatCode="General">
                  <c:v>0.97499999999990805</c:v>
                </c:pt>
                <c:pt idx="66" formatCode="General">
                  <c:v>0.98999999999990695</c:v>
                </c:pt>
                <c:pt idx="67" formatCode="General">
                  <c:v>1.0049999999999</c:v>
                </c:pt>
                <c:pt idx="68" formatCode="General">
                  <c:v>1.0199999999999001</c:v>
                </c:pt>
                <c:pt idx="69" formatCode="General">
                  <c:v>1.0349999999999</c:v>
                </c:pt>
                <c:pt idx="70" formatCode="General">
                  <c:v>1.0499999999998999</c:v>
                </c:pt>
                <c:pt idx="71" formatCode="General">
                  <c:v>1.06499999999989</c:v>
                </c:pt>
                <c:pt idx="72" formatCode="General">
                  <c:v>1.0799999999998899</c:v>
                </c:pt>
                <c:pt idx="73" formatCode="General">
                  <c:v>1.0949999999998901</c:v>
                </c:pt>
                <c:pt idx="74" formatCode="General">
                  <c:v>1.10999999999989</c:v>
                </c:pt>
                <c:pt idx="75" formatCode="General">
                  <c:v>1.1249999999998901</c:v>
                </c:pt>
                <c:pt idx="76" formatCode="General">
                  <c:v>1.13999999999989</c:v>
                </c:pt>
                <c:pt idx="77" formatCode="General">
                  <c:v>1.1549999999998799</c:v>
                </c:pt>
                <c:pt idx="78" formatCode="General">
                  <c:v>1.16999999999988</c:v>
                </c:pt>
                <c:pt idx="79" formatCode="General">
                  <c:v>1.1849999999998799</c:v>
                </c:pt>
                <c:pt idx="80" formatCode="General">
                  <c:v>1.1999999999998801</c:v>
                </c:pt>
                <c:pt idx="81" formatCode="General">
                  <c:v>1.21499999999988</c:v>
                </c:pt>
                <c:pt idx="82" formatCode="General">
                  <c:v>1.2299999999998801</c:v>
                </c:pt>
                <c:pt idx="83" formatCode="General">
                  <c:v>1.24499999999987</c:v>
                </c:pt>
                <c:pt idx="84" formatCode="General">
                  <c:v>1.2599999999998699</c:v>
                </c:pt>
                <c:pt idx="85" formatCode="General">
                  <c:v>1.27499999999987</c:v>
                </c:pt>
                <c:pt idx="86" formatCode="General">
                  <c:v>1.2899999999998699</c:v>
                </c:pt>
                <c:pt idx="87" formatCode="General">
                  <c:v>1.30499999999987</c:v>
                </c:pt>
                <c:pt idx="88" formatCode="General">
                  <c:v>1.3199999999998699</c:v>
                </c:pt>
                <c:pt idx="89" formatCode="General">
                  <c:v>1.3349999999998601</c:v>
                </c:pt>
                <c:pt idx="90" formatCode="General">
                  <c:v>1.34999999999986</c:v>
                </c:pt>
                <c:pt idx="91" formatCode="General">
                  <c:v>1.3649999999998601</c:v>
                </c:pt>
                <c:pt idx="92" formatCode="General">
                  <c:v>1.37999999999986</c:v>
                </c:pt>
                <c:pt idx="93" formatCode="General">
                  <c:v>1.3949999999998599</c:v>
                </c:pt>
                <c:pt idx="94" formatCode="General">
                  <c:v>1.40999999999986</c:v>
                </c:pt>
                <c:pt idx="95" formatCode="General">
                  <c:v>1.4249999999998499</c:v>
                </c:pt>
                <c:pt idx="96" formatCode="General">
                  <c:v>1.4399999999998501</c:v>
                </c:pt>
                <c:pt idx="97" formatCode="General">
                  <c:v>1.45499999999985</c:v>
                </c:pt>
                <c:pt idx="98" formatCode="General">
                  <c:v>1.4699999999998501</c:v>
                </c:pt>
                <c:pt idx="99" formatCode="General">
                  <c:v>1.48499999999985</c:v>
                </c:pt>
                <c:pt idx="100" formatCode="General">
                  <c:v>1.4999999999998499</c:v>
                </c:pt>
                <c:pt idx="101" formatCode="General">
                  <c:v>1.51499999999984</c:v>
                </c:pt>
                <c:pt idx="102" formatCode="General">
                  <c:v>1.5299999999998399</c:v>
                </c:pt>
                <c:pt idx="103" formatCode="General">
                  <c:v>1.5449999999998401</c:v>
                </c:pt>
                <c:pt idx="104" formatCode="General">
                  <c:v>1.55999999999984</c:v>
                </c:pt>
                <c:pt idx="105" formatCode="General">
                  <c:v>1.5749999999998401</c:v>
                </c:pt>
                <c:pt idx="106" formatCode="General">
                  <c:v>1.58999999999984</c:v>
                </c:pt>
                <c:pt idx="107" formatCode="General">
                  <c:v>1.6049999999998299</c:v>
                </c:pt>
                <c:pt idx="108" formatCode="General">
                  <c:v>1.61999999999983</c:v>
                </c:pt>
                <c:pt idx="109" formatCode="General">
                  <c:v>1.6349999999998299</c:v>
                </c:pt>
                <c:pt idx="110" formatCode="General">
                  <c:v>1.64999999999983</c:v>
                </c:pt>
                <c:pt idx="111" formatCode="General">
                  <c:v>1.6649999999998299</c:v>
                </c:pt>
                <c:pt idx="112" formatCode="General">
                  <c:v>1.6799999999998301</c:v>
                </c:pt>
                <c:pt idx="113" formatCode="General">
                  <c:v>1.69499999999982</c:v>
                </c:pt>
                <c:pt idx="114" formatCode="General">
                  <c:v>1.7099999999998201</c:v>
                </c:pt>
                <c:pt idx="115" formatCode="General">
                  <c:v>1.72499999999982</c:v>
                </c:pt>
                <c:pt idx="116" formatCode="General">
                  <c:v>1.7399999999998199</c:v>
                </c:pt>
                <c:pt idx="117" formatCode="General">
                  <c:v>1.75499999999982</c:v>
                </c:pt>
                <c:pt idx="118" formatCode="General">
                  <c:v>1.7699999999998199</c:v>
                </c:pt>
                <c:pt idx="119" formatCode="General">
                  <c:v>1.7849999999998101</c:v>
                </c:pt>
                <c:pt idx="120" formatCode="General">
                  <c:v>1.79999999999981</c:v>
                </c:pt>
                <c:pt idx="121" formatCode="General">
                  <c:v>1.8149999999998101</c:v>
                </c:pt>
                <c:pt idx="122" formatCode="General">
                  <c:v>1.82999999999981</c:v>
                </c:pt>
                <c:pt idx="123" formatCode="General">
                  <c:v>1.8449999999998099</c:v>
                </c:pt>
                <c:pt idx="124" formatCode="General">
                  <c:v>1.85999999999981</c:v>
                </c:pt>
                <c:pt idx="125" formatCode="General">
                  <c:v>1.8749999999997999</c:v>
                </c:pt>
                <c:pt idx="126" formatCode="General">
                  <c:v>1.8899999999998001</c:v>
                </c:pt>
                <c:pt idx="127" formatCode="General">
                  <c:v>1.9049999999998</c:v>
                </c:pt>
                <c:pt idx="128" formatCode="General">
                  <c:v>1.9199999999998001</c:v>
                </c:pt>
                <c:pt idx="129" formatCode="General">
                  <c:v>1.9349999999998</c:v>
                </c:pt>
                <c:pt idx="130" formatCode="General">
                  <c:v>1.9499999999997999</c:v>
                </c:pt>
                <c:pt idx="131" formatCode="General">
                  <c:v>1.9649999999998</c:v>
                </c:pt>
                <c:pt idx="132" formatCode="General">
                  <c:v>1.9799999999997899</c:v>
                </c:pt>
                <c:pt idx="133" formatCode="General">
                  <c:v>1.9949999999997901</c:v>
                </c:pt>
                <c:pt idx="134" formatCode="General">
                  <c:v>2.0099999999998102</c:v>
                </c:pt>
                <c:pt idx="135" formatCode="General">
                  <c:v>2.02499999999984</c:v>
                </c:pt>
                <c:pt idx="136" formatCode="General">
                  <c:v>2.0399999999998801</c:v>
                </c:pt>
                <c:pt idx="137" formatCode="General">
                  <c:v>2.05499999999991</c:v>
                </c:pt>
                <c:pt idx="138" formatCode="General">
                  <c:v>2.0699999999999399</c:v>
                </c:pt>
                <c:pt idx="139" formatCode="General">
                  <c:v>2.0849999999999702</c:v>
                </c:pt>
                <c:pt idx="140" formatCode="General">
                  <c:v>2.1</c:v>
                </c:pt>
                <c:pt idx="141" formatCode="General">
                  <c:v>2.11500000000003</c:v>
                </c:pt>
                <c:pt idx="142" formatCode="General">
                  <c:v>2.1300000000000701</c:v>
                </c:pt>
                <c:pt idx="143" formatCode="General">
                  <c:v>2.1450000000000999</c:v>
                </c:pt>
                <c:pt idx="144" formatCode="General">
                  <c:v>2.1600000000001298</c:v>
                </c:pt>
                <c:pt idx="145" formatCode="General">
                  <c:v>2.1750000000001601</c:v>
                </c:pt>
                <c:pt idx="146" formatCode="General">
                  <c:v>2.19000000000019</c:v>
                </c:pt>
                <c:pt idx="147" formatCode="General">
                  <c:v>2.2050000000002199</c:v>
                </c:pt>
                <c:pt idx="148" formatCode="General">
                  <c:v>2.22000000000026</c:v>
                </c:pt>
                <c:pt idx="149" formatCode="General">
                  <c:v>2.2350000000002899</c:v>
                </c:pt>
                <c:pt idx="150" formatCode="General">
                  <c:v>2.2500000000003202</c:v>
                </c:pt>
                <c:pt idx="151" formatCode="General">
                  <c:v>2.2650000000003501</c:v>
                </c:pt>
                <c:pt idx="152" formatCode="General">
                  <c:v>2.2800000000003799</c:v>
                </c:pt>
                <c:pt idx="153" formatCode="General">
                  <c:v>2.2950000000004098</c:v>
                </c:pt>
                <c:pt idx="154" formatCode="General">
                  <c:v>2.3100000000004499</c:v>
                </c:pt>
                <c:pt idx="155" formatCode="General">
                  <c:v>2.3250000000004798</c:v>
                </c:pt>
                <c:pt idx="156" formatCode="General">
                  <c:v>2.3400000000005101</c:v>
                </c:pt>
                <c:pt idx="157" formatCode="General">
                  <c:v>2.35500000000054</c:v>
                </c:pt>
                <c:pt idx="158" formatCode="General">
                  <c:v>2.3700000000005699</c:v>
                </c:pt>
                <c:pt idx="159" formatCode="General">
                  <c:v>2.3850000000006002</c:v>
                </c:pt>
                <c:pt idx="160" formatCode="General">
                  <c:v>2.4000000000006398</c:v>
                </c:pt>
                <c:pt idx="161" formatCode="General">
                  <c:v>2.4150000000006702</c:v>
                </c:pt>
                <c:pt idx="162" formatCode="General">
                  <c:v>2.4300000000007</c:v>
                </c:pt>
                <c:pt idx="163" formatCode="General">
                  <c:v>2.4450000000007299</c:v>
                </c:pt>
                <c:pt idx="164" formatCode="General">
                  <c:v>2.4600000000007598</c:v>
                </c:pt>
                <c:pt idx="165" formatCode="General">
                  <c:v>2.4750000000007901</c:v>
                </c:pt>
                <c:pt idx="166" formatCode="General">
                  <c:v>2.4900000000008302</c:v>
                </c:pt>
                <c:pt idx="167" formatCode="General">
                  <c:v>2.5050000000008601</c:v>
                </c:pt>
                <c:pt idx="168" formatCode="General">
                  <c:v>2.52000000000089</c:v>
                </c:pt>
                <c:pt idx="169" formatCode="General">
                  <c:v>2.5350000000009199</c:v>
                </c:pt>
                <c:pt idx="170" formatCode="General">
                  <c:v>2.5500000000009502</c:v>
                </c:pt>
                <c:pt idx="171" formatCode="General">
                  <c:v>2.5650000000009801</c:v>
                </c:pt>
                <c:pt idx="172" formatCode="General">
                  <c:v>2.5800000000010201</c:v>
                </c:pt>
                <c:pt idx="173" formatCode="General">
                  <c:v>2.59500000000105</c:v>
                </c:pt>
                <c:pt idx="174" formatCode="General">
                  <c:v>2.6100000000010799</c:v>
                </c:pt>
                <c:pt idx="175" formatCode="General">
                  <c:v>2.6250000000011098</c:v>
                </c:pt>
                <c:pt idx="176" formatCode="General">
                  <c:v>2.6400000000011401</c:v>
                </c:pt>
                <c:pt idx="177" formatCode="General">
                  <c:v>2.65500000000117</c:v>
                </c:pt>
                <c:pt idx="178" formatCode="General">
                  <c:v>2.6700000000012101</c:v>
                </c:pt>
                <c:pt idx="179" formatCode="General">
                  <c:v>2.68500000000124</c:v>
                </c:pt>
                <c:pt idx="180" formatCode="General">
                  <c:v>2.7000000000012698</c:v>
                </c:pt>
                <c:pt idx="181" formatCode="General">
                  <c:v>2.7150000000013002</c:v>
                </c:pt>
                <c:pt idx="182" formatCode="General">
                  <c:v>2.73000000000133</c:v>
                </c:pt>
                <c:pt idx="183" formatCode="General">
                  <c:v>2.7450000000013599</c:v>
                </c:pt>
                <c:pt idx="184" formatCode="General">
                  <c:v>2.7600000000014</c:v>
                </c:pt>
                <c:pt idx="185" formatCode="General">
                  <c:v>2.7750000000014299</c:v>
                </c:pt>
                <c:pt idx="186" formatCode="General">
                  <c:v>2.7900000000014602</c:v>
                </c:pt>
                <c:pt idx="187" formatCode="General">
                  <c:v>2.8050000000014901</c:v>
                </c:pt>
                <c:pt idx="188" formatCode="General">
                  <c:v>2.82000000000152</c:v>
                </c:pt>
                <c:pt idx="189" formatCode="General">
                  <c:v>2.8350000000015498</c:v>
                </c:pt>
                <c:pt idx="190" formatCode="General">
                  <c:v>2.8500000000015802</c:v>
                </c:pt>
                <c:pt idx="191" formatCode="General">
                  <c:v>2.8650000000016198</c:v>
                </c:pt>
                <c:pt idx="192" formatCode="General">
                  <c:v>2.8800000000016501</c:v>
                </c:pt>
                <c:pt idx="193" formatCode="General">
                  <c:v>2.89500000000168</c:v>
                </c:pt>
                <c:pt idx="194" formatCode="General">
                  <c:v>2.9100000000017099</c:v>
                </c:pt>
                <c:pt idx="195" formatCode="General">
                  <c:v>2.9250000000017402</c:v>
                </c:pt>
                <c:pt idx="196" formatCode="General">
                  <c:v>2.9400000000017701</c:v>
                </c:pt>
                <c:pt idx="197" formatCode="General">
                  <c:v>2.9550000000018102</c:v>
                </c:pt>
                <c:pt idx="198" formatCode="General">
                  <c:v>2.9700000000018401</c:v>
                </c:pt>
                <c:pt idx="199" formatCode="General">
                  <c:v>2.9850000000018699</c:v>
                </c:pt>
              </c:numCache>
            </c:numRef>
          </c:xVal>
          <c:yVal>
            <c:numRef>
              <c:f>ex_811!$L$1:$L$200</c:f>
              <c:numCache>
                <c:formatCode>General</c:formatCode>
                <c:ptCount val="200"/>
                <c:pt idx="0">
                  <c:v>0.54030230586813899</c:v>
                </c:pt>
                <c:pt idx="1">
                  <c:v>0.527524936416364</c:v>
                </c:pt>
                <c:pt idx="2">
                  <c:v>0.51443126528871097</c:v>
                </c:pt>
                <c:pt idx="3">
                  <c:v>0.50101591129506695</c:v>
                </c:pt>
                <c:pt idx="4">
                  <c:v>0.48727356934854799</c:v>
                </c:pt>
                <c:pt idx="5">
                  <c:v>0.47319902554654802</c:v>
                </c:pt>
                <c:pt idx="6">
                  <c:v>0.45878717331472502</c:v>
                </c:pt>
                <c:pt idx="7">
                  <c:v>0.44403303066737798</c:v>
                </c:pt>
                <c:pt idx="8">
                  <c:v>0.428931758639229</c:v>
                </c:pt>
                <c:pt idx="9">
                  <c:v>0.413478680945088</c:v>
                </c:pt>
                <c:pt idx="10">
                  <c:v>0.397669304925302</c:v>
                </c:pt>
                <c:pt idx="11">
                  <c:v>0.38149934383615303</c:v>
                </c:pt>
                <c:pt idx="12">
                  <c:v>0.36496474054556699</c:v>
                </c:pt>
                <c:pt idx="13">
                  <c:v>0.34806169269547199</c:v>
                </c:pt>
                <c:pt idx="14">
                  <c:v>0.33078667939301998</c:v>
                </c:pt>
                <c:pt idx="15">
                  <c:v>0.31313648949347</c:v>
                </c:pt>
                <c:pt idx="16">
                  <c:v>0.295108251537963</c:v>
                </c:pt>
                <c:pt idx="17">
                  <c:v>0.27669946540949297</c:v>
                </c:pt>
                <c:pt idx="18">
                  <c:v>0.257908035770195</c:v>
                </c:pt>
                <c:pt idx="19">
                  <c:v>0.23873230734252701</c:v>
                </c:pt>
                <c:pt idx="20">
                  <c:v>0.219171102095918</c:v>
                </c:pt>
                <c:pt idx="21">
                  <c:v>0.19922375839908199</c:v>
                </c:pt>
                <c:pt idx="22">
                  <c:v>0.178890172196254</c:v>
                </c:pt>
                <c:pt idx="23">
                  <c:v>0.15817084026311201</c:v>
                </c:pt>
                <c:pt idx="24">
                  <c:v>0.137066905595014</c:v>
                </c:pt>
                <c:pt idx="25">
                  <c:v>0.11558020497636699</c:v>
                </c:pt>
                <c:pt idx="26" formatCode="0.00E+00">
                  <c:v>9.3713318775332705E-2</c:v>
                </c:pt>
                <c:pt idx="27" formatCode="0.00E+00">
                  <c:v>7.1469623002572397E-2</c:v>
                </c:pt>
                <c:pt idx="28" formatCode="0.00E+00">
                  <c:v>4.8853343666381499E-2</c:v>
                </c:pt>
                <c:pt idx="29" formatCode="0.00E+00">
                  <c:v>2.5869613449037099E-2</c:v>
                </c:pt>
                <c:pt idx="30" formatCode="0.00E+00">
                  <c:v>2.5245307206358501E-3</c:v>
                </c:pt>
                <c:pt idx="31" formatCode="0.00E+00">
                  <c:v>-2.1174779103172201E-2</c:v>
                </c:pt>
                <c:pt idx="32" formatCode="0.00E+00">
                  <c:v>-4.5220099864345102E-2</c:v>
                </c:pt>
                <c:pt idx="33" formatCode="0.00E+00">
                  <c:v>-6.9602058643986497E-2</c:v>
                </c:pt>
                <c:pt idx="34" formatCode="0.00E+00">
                  <c:v>-9.4310057454034604E-2</c:v>
                </c:pt>
                <c:pt idx="35">
                  <c:v>-0.11933220268691801</c:v>
                </c:pt>
                <c:pt idx="36">
                  <c:v>-0.144655232388918</c:v>
                </c:pt>
                <c:pt idx="37">
                  <c:v>-0.17026444144292299</c:v>
                </c:pt>
                <c:pt idx="38">
                  <c:v>-0.19614360476841899</c:v>
                </c:pt>
                <c:pt idx="39">
                  <c:v>-0.22227489867103101</c:v>
                </c:pt>
                <c:pt idx="40">
                  <c:v>-0.24863882050094299</c:v>
                </c:pt>
                <c:pt idx="41">
                  <c:v>-0.27521410680920799</c:v>
                </c:pt>
                <c:pt idx="42">
                  <c:v>-0.30197765022349599</c:v>
                </c:pt>
                <c:pt idx="43">
                  <c:v>-0.32890441530041697</c:v>
                </c:pt>
                <c:pt idx="44">
                  <c:v>-0.35596735365034698</c:v>
                </c:pt>
                <c:pt idx="45">
                  <c:v>-0.383137318672852</c:v>
                </c:pt>
                <c:pt idx="46">
                  <c:v>-0.41038298028660603</c:v>
                </c:pt>
                <c:pt idx="47">
                  <c:v>-0.43767074008713802</c:v>
                </c:pt>
                <c:pt idx="48">
                  <c:v>-0.46496464741917198</c:v>
                </c:pt>
                <c:pt idx="49">
                  <c:v>-0.49222631690779101</c:v>
                </c:pt>
                <c:pt idx="50">
                  <c:v>-0.51941484805426896</c:v>
                </c:pt>
                <c:pt idx="51">
                  <c:v>-0.54648674756842197</c:v>
                </c:pt>
                <c:pt idx="52">
                  <c:v>-0.57339585517969704</c:v>
                </c:pt>
                <c:pt idx="53">
                  <c:v>-0.60009327374406396</c:v>
                </c:pt>
                <c:pt idx="54">
                  <c:v>-0.62652730454320404</c:v>
                </c:pt>
                <c:pt idx="55">
                  <c:v>-0.65264338875632399</c:v>
                </c:pt>
                <c:pt idx="56">
                  <c:v>-0.67838405617327902</c:v>
                </c:pt>
                <c:pt idx="57">
                  <c:v>-0.70368888231037496</c:v>
                </c:pt>
                <c:pt idx="58">
                  <c:v>-0.72849445518698097</c:v>
                </c:pt>
                <c:pt idx="59">
                  <c:v>-0.75273435312181203</c:v>
                </c:pt>
                <c:pt idx="60">
                  <c:v>-0.77633913501190699</c:v>
                </c:pt>
                <c:pt idx="61">
                  <c:v>-0.799236344664638</c:v>
                </c:pt>
                <c:pt idx="62">
                  <c:v>-0.82135053086276799</c:v>
                </c:pt>
                <c:pt idx="63">
                  <c:v>-0.84260328495415604</c:v>
                </c:pt>
                <c:pt idx="64">
                  <c:v>-0.86291329787003901</c:v>
                </c:pt>
                <c:pt idx="65">
                  <c:v>-0.88219643858817998</c:v>
                </c:pt>
                <c:pt idx="66">
                  <c:v>-0.90036585616801601</c:v>
                </c:pt>
                <c:pt idx="67">
                  <c:v>-0.91733210759315098</c:v>
                </c:pt>
                <c:pt idx="68">
                  <c:v>-0.93300331376017498</c:v>
                </c:pt>
                <c:pt idx="69">
                  <c:v>-0.94728534605019199</c:v>
                </c:pt>
                <c:pt idx="70">
                  <c:v>-0.96008204600821301</c:v>
                </c:pt>
                <c:pt idx="71">
                  <c:v>-0.97129548073337801</c:v>
                </c:pt>
                <c:pt idx="72">
                  <c:v>-0.98082623664691204</c:v>
                </c:pt>
                <c:pt idx="73">
                  <c:v>-0.98857375435170103</c:v>
                </c:pt>
                <c:pt idx="74">
                  <c:v>-0.99443670732384504</c:v>
                </c:pt>
                <c:pt idx="75">
                  <c:v>-0.99831342717858595</c:v>
                </c:pt>
                <c:pt idx="76">
                  <c:v>-1.0001023782263001</c:v>
                </c:pt>
                <c:pt idx="77">
                  <c:v>-0.99970268397409401</c:v>
                </c:pt>
                <c:pt idx="78">
                  <c:v>-0.997014708129497</c:v>
                </c:pt>
                <c:pt idx="79">
                  <c:v>-0.991940692519786</c:v>
                </c:pt>
                <c:pt idx="80">
                  <c:v>-0.98438545414645595</c:v>
                </c:pt>
                <c:pt idx="81">
                  <c:v>-0.97425714334394897</c:v>
                </c:pt>
                <c:pt idx="82">
                  <c:v>-0.96146806469699597</c:v>
                </c:pt>
                <c:pt idx="83">
                  <c:v>-0.94593556198497097</c:v>
                </c:pt>
                <c:pt idx="84">
                  <c:v>-0.927582967956602</c:v>
                </c:pt>
                <c:pt idx="85">
                  <c:v>-0.90634061918611897</c:v>
                </c:pt>
                <c:pt idx="86">
                  <c:v>-0.88214693561431101</c:v>
                </c:pt>
                <c:pt idx="87">
                  <c:v>-0.85494956362639596</c:v>
                </c:pt>
                <c:pt idx="88">
                  <c:v>-0.82470658065482805</c:v>
                </c:pt>
                <c:pt idx="89">
                  <c:v>-0.79138775831078201</c:v>
                </c:pt>
                <c:pt idx="90">
                  <c:v>-0.75497587993513904</c:v>
                </c:pt>
                <c:pt idx="91">
                  <c:v>-0.71546810721093501</c:v>
                </c:pt>
                <c:pt idx="92">
                  <c:v>-0.67287738908783101</c:v>
                </c:pt>
                <c:pt idx="93">
                  <c:v>-0.62723390472977603</c:v>
                </c:pt>
                <c:pt idx="94">
                  <c:v>-0.57858653050558095</c:v>
                </c:pt>
                <c:pt idx="95">
                  <c:v>-0.52700431919663004</c:v>
                </c:pt>
                <c:pt idx="96">
                  <c:v>-0.47257797759648501</c:v>
                </c:pt>
                <c:pt idx="97">
                  <c:v>-0.41542132652705499</c:v>
                </c:pt>
                <c:pt idx="98">
                  <c:v>-0.35567272500163499</c:v>
                </c:pt>
                <c:pt idx="99">
                  <c:v>-0.29349643783736401</c:v>
                </c:pt>
                <c:pt idx="100">
                  <c:v>-0.22908392347395001</c:v>
                </c:pt>
                <c:pt idx="101">
                  <c:v>-0.16265501611296701</c:v>
                </c:pt>
                <c:pt idx="102" formatCode="0.00E+00">
                  <c:v>-9.4458973580201902E-2</c:v>
                </c:pt>
                <c:pt idx="103" formatCode="0.00E+00">
                  <c:v>-2.4775359567187599E-2</c:v>
                </c:pt>
                <c:pt idx="104" formatCode="0.00E+00">
                  <c:v>4.6085273829758397E-2</c:v>
                </c:pt>
                <c:pt idx="105">
                  <c:v>0.117780940032006</c:v>
                </c:pt>
                <c:pt idx="106">
                  <c:v>0.18993804767618899</c:v>
                </c:pt>
                <c:pt idx="107">
                  <c:v>0.26215154775946797</c:v>
                </c:pt>
                <c:pt idx="108">
                  <c:v>0.333985441983631</c:v>
                </c:pt>
                <c:pt idx="109">
                  <c:v>0.40497369775018199</c:v>
                </c:pt>
                <c:pt idx="110">
                  <c:v>0.47462161647185802</c:v>
                </c:pt>
                <c:pt idx="111">
                  <c:v>0.54240770246794401</c:v>
                </c:pt>
                <c:pt idx="112">
                  <c:v>0.60778607956448405</c:v>
                </c:pt>
                <c:pt idx="113">
                  <c:v>0.67018950147576395</c:v>
                </c:pt>
                <c:pt idx="114">
                  <c:v>0.72903299993786697</c:v>
                </c:pt>
                <c:pt idx="115">
                  <c:v>0.78371821122502405</c:v>
                </c:pt>
                <c:pt idx="116">
                  <c:v>0.83363841692227003</c:v>
                </c:pt>
                <c:pt idx="117">
                  <c:v>0.87818432846443895</c:v>
                </c:pt>
                <c:pt idx="118">
                  <c:v>0.91675063679026203</c:v>
                </c:pt>
                <c:pt idx="119">
                  <c:v>0.94874333831147695</c:v>
                </c:pt>
                <c:pt idx="120">
                  <c:v>0.97358783607911203</c:v>
                </c:pt>
                <c:pt idx="121">
                  <c:v>0.99073780037607995</c:v>
                </c:pt>
                <c:pt idx="122">
                  <c:v>0.99968475583485195</c:v>
                </c:pt>
                <c:pt idx="123">
                  <c:v>0.99996834246355804</c:v>
                </c:pt>
                <c:pt idx="124">
                  <c:v>0.99118717560178005</c:v>
                </c:pt>
                <c:pt idx="125">
                  <c:v>0.973010204817219</c:v>
                </c:pt>
                <c:pt idx="126">
                  <c:v>0.945188444169897</c:v>
                </c:pt>
                <c:pt idx="127">
                  <c:v>0.90756691627733399</c:v>
                </c:pt>
                <c:pt idx="128">
                  <c:v>0.86009662048825497</c:v>
                </c:pt>
                <c:pt idx="129">
                  <c:v>0.80284630161915804</c:v>
                </c:pt>
                <c:pt idx="130">
                  <c:v>0.73601376068245905</c:v>
                </c:pt>
                <c:pt idx="131">
                  <c:v>0.65993641356076505</c:v>
                </c:pt>
                <c:pt idx="132">
                  <c:v>0.57510076857137704</c:v>
                </c:pt>
                <c:pt idx="133">
                  <c:v>0.48215046043584597</c:v>
                </c:pt>
                <c:pt idx="134">
                  <c:v>0.38189244765800401</c:v>
                </c:pt>
                <c:pt idx="135">
                  <c:v>0.27530095428558199</c:v>
                </c:pt>
                <c:pt idx="136">
                  <c:v>0.16351871728155601</c:v>
                </c:pt>
                <c:pt idx="137" formatCode="0.00E+00">
                  <c:v>4.7855089283179497E-2</c:v>
                </c:pt>
                <c:pt idx="138" formatCode="0.00E+00">
                  <c:v>-7.0219454391685504E-2</c:v>
                </c:pt>
                <c:pt idx="139">
                  <c:v>-0.18908284361327701</c:v>
                </c:pt>
                <c:pt idx="140">
                  <c:v>-0.30697538781586797</c:v>
                </c:pt>
                <c:pt idx="141">
                  <c:v>-0.422018562951743</c:v>
                </c:pt>
                <c:pt idx="142">
                  <c:v>-0.53223891088886399</c:v>
                </c:pt>
                <c:pt idx="143">
                  <c:v>-0.63559726183600196</c:v>
                </c:pt>
                <c:pt idx="144">
                  <c:v>-0.73002337586871102</c:v>
                </c:pt>
                <c:pt idx="145">
                  <c:v>-0.81345595818901895</c:v>
                </c:pt>
                <c:pt idx="146">
                  <c:v>-0.88388783332765997</c:v>
                </c:pt>
                <c:pt idx="147">
                  <c:v>-0.93941586591112403</c:v>
                </c:pt>
                <c:pt idx="148">
                  <c:v>-0.97829499081176297</c:v>
                </c:pt>
                <c:pt idx="149">
                  <c:v>-0.99899546581625898</c:v>
                </c:pt>
                <c:pt idx="150">
                  <c:v>-1.00026218939739</c:v>
                </c:pt>
                <c:pt idx="151">
                  <c:v>-0.98117464071729299</c:v>
                </c:pt>
                <c:pt idx="152">
                  <c:v>-0.94120570679764504</c:v>
                </c:pt>
                <c:pt idx="153">
                  <c:v>-0.88027737346207802</c:v>
                </c:pt>
                <c:pt idx="154">
                  <c:v>-0.79881098537039197</c:v>
                </c:pt>
                <c:pt idx="155">
                  <c:v>-0.69776954204720398</c:v>
                </c:pt>
                <c:pt idx="156">
                  <c:v>-0.57868930965440502</c:v>
                </c:pt>
                <c:pt idx="157">
                  <c:v>-0.44369791309273898</c:v>
                </c:pt>
                <c:pt idx="158">
                  <c:v>-0.29551605244682499</c:v>
                </c:pt>
                <c:pt idx="159">
                  <c:v>-0.13744008558961601</c:v>
                </c:pt>
                <c:pt idx="160" formatCode="0.00E+00">
                  <c:v>2.6697041102553401E-2</c:v>
                </c:pt>
                <c:pt idx="161">
                  <c:v>0.192588626679247</c:v>
                </c:pt>
                <c:pt idx="162">
                  <c:v>0.35554233646191402</c:v>
                </c:pt>
                <c:pt idx="163">
                  <c:v>0.51059434117962599</c:v>
                </c:pt>
                <c:pt idx="164">
                  <c:v>0.65264920635397605</c:v>
                </c:pt>
                <c:pt idx="165">
                  <c:v>0.77664405759674304</c:v>
                </c:pt>
                <c:pt idx="166">
                  <c:v>0.877734148439404</c:v>
                </c:pt>
                <c:pt idx="167">
                  <c:v>0.95149539495654301</c:v>
                </c:pt>
                <c:pt idx="168">
                  <c:v>0.99413776314590296</c:v>
                </c:pt>
                <c:pt idx="169">
                  <c:v>1.0027216682920901</c:v>
                </c:pt>
                <c:pt idx="170">
                  <c:v>0.97536785946178695</c:v>
                </c:pt>
                <c:pt idx="171">
                  <c:v>0.91144972786140799</c:v>
                </c:pt>
                <c:pt idx="172">
                  <c:v>0.81175572672958096</c:v>
                </c:pt>
                <c:pt idx="173">
                  <c:v>0.67860877191092295</c:v>
                </c:pt>
                <c:pt idx="174">
                  <c:v>0.51592926727950905</c:v>
                </c:pt>
                <c:pt idx="175">
                  <c:v>0.32922893216682603</c:v>
                </c:pt>
                <c:pt idx="176">
                  <c:v>0.12552405521212701</c:v>
                </c:pt>
                <c:pt idx="177" formatCode="0.00E+00">
                  <c:v>-8.6840705846423394E-2</c:v>
                </c:pt>
                <c:pt idx="178">
                  <c:v>-0.29846322276668003</c:v>
                </c:pt>
                <c:pt idx="179">
                  <c:v>-0.499249928007863</c:v>
                </c:pt>
                <c:pt idx="180">
                  <c:v>-0.67887147750388299</c:v>
                </c:pt>
                <c:pt idx="181">
                  <c:v>-0.82729563518031501</c:v>
                </c:pt>
                <c:pt idx="182">
                  <c:v>-0.93537736050773401</c:v>
                </c:pt>
                <c:pt idx="183">
                  <c:v>-0.99547818048128101</c:v>
                </c:pt>
                <c:pt idx="184">
                  <c:v>-1.0020792869155899</c:v>
                </c:pt>
                <c:pt idx="185">
                  <c:v>-0.95234610445368295</c:v>
                </c:pt>
                <c:pt idx="186">
                  <c:v>-0.84659712331861603</c:v>
                </c:pt>
                <c:pt idx="187">
                  <c:v>-0.68862745559454797</c:v>
                </c:pt>
                <c:pt idx="188">
                  <c:v>-0.48583873752163598</c:v>
                </c:pt>
                <c:pt idx="189">
                  <c:v>-0.24913247195355301</c:v>
                </c:pt>
                <c:pt idx="190" formatCode="0.00E+00">
                  <c:v>7.4656858544992896E-3</c:v>
                </c:pt>
                <c:pt idx="191">
                  <c:v>0.26746752254161099</c:v>
                </c:pt>
                <c:pt idx="192">
                  <c:v>0.51286573325608098</c:v>
                </c:pt>
                <c:pt idx="193">
                  <c:v>0.72532993148087599</c:v>
                </c:pt>
                <c:pt idx="194">
                  <c:v>0.88759739597069298</c:v>
                </c:pt>
                <c:pt idx="195">
                  <c:v>0.98497118071758105</c:v>
                </c:pt>
                <c:pt idx="196">
                  <c:v>1.0068103457864901</c:v>
                </c:pt>
                <c:pt idx="197">
                  <c:v>0.94787431986773596</c:v>
                </c:pt>
                <c:pt idx="198">
                  <c:v>0.80936962063133999</c:v>
                </c:pt>
                <c:pt idx="199">
                  <c:v>0.599546258107157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85-4954-953F-E2EF2FE3BE2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23998000"/>
        <c:axId val="423993408"/>
      </c:scatterChart>
      <c:valAx>
        <c:axId val="42399800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993408"/>
        <c:crosses val="autoZero"/>
        <c:crossBetween val="midCat"/>
      </c:valAx>
      <c:valAx>
        <c:axId val="4239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99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159689413823279"/>
          <c:y val="0.18192002041411487"/>
          <c:w val="0.2039586614173228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142875</xdr:rowOff>
    </xdr:from>
    <xdr:to>
      <xdr:col>11</xdr:col>
      <xdr:colOff>609600</xdr:colOff>
      <xdr:row>15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0"/>
  <sheetViews>
    <sheetView tabSelected="1" topLeftCell="F1" workbookViewId="0">
      <selection activeCell="N192" sqref="N192"/>
    </sheetView>
  </sheetViews>
  <sheetFormatPr defaultRowHeight="18.75" x14ac:dyDescent="0.4"/>
  <sheetData>
    <row r="1" spans="2:12" x14ac:dyDescent="0.4">
      <c r="B1">
        <v>0</v>
      </c>
      <c r="C1">
        <v>0.54030230586813899</v>
      </c>
      <c r="D1">
        <v>0.54030230586813899</v>
      </c>
      <c r="F1">
        <v>0</v>
      </c>
      <c r="G1">
        <v>0.54030230586813899</v>
      </c>
      <c r="H1">
        <v>0.54030230586813899</v>
      </c>
      <c r="J1">
        <v>0</v>
      </c>
      <c r="K1">
        <v>0.54030230586813899</v>
      </c>
      <c r="L1">
        <v>0.54030230586813899</v>
      </c>
    </row>
    <row r="2" spans="2:12" x14ac:dyDescent="0.4">
      <c r="B2" s="1">
        <v>0.01</v>
      </c>
      <c r="C2">
        <v>0.53181823762067104</v>
      </c>
      <c r="D2">
        <v>0.53188759602005997</v>
      </c>
      <c r="F2" s="1">
        <v>1.4999999999999999E-2</v>
      </c>
      <c r="G2">
        <v>0.527523881984022</v>
      </c>
      <c r="H2">
        <v>0.52753441904728104</v>
      </c>
      <c r="J2" s="1">
        <v>1.4999999999999901E-2</v>
      </c>
      <c r="K2">
        <v>0.527523881984022</v>
      </c>
      <c r="L2">
        <v>0.527524936416364</v>
      </c>
    </row>
    <row r="3" spans="2:12" x14ac:dyDescent="0.4">
      <c r="B3" s="1">
        <v>0.02</v>
      </c>
      <c r="C3">
        <v>0.52319437719281603</v>
      </c>
      <c r="D3">
        <v>0.523334708842914</v>
      </c>
      <c r="F3" s="1">
        <v>0.03</v>
      </c>
      <c r="G3">
        <v>0.51442912030339805</v>
      </c>
      <c r="H3">
        <v>0.51445055573160203</v>
      </c>
      <c r="J3" s="1">
        <v>2.9999999999999801E-2</v>
      </c>
      <c r="K3">
        <v>0.51442912030339805</v>
      </c>
      <c r="L3">
        <v>0.51443126528871097</v>
      </c>
    </row>
    <row r="4" spans="2:12" x14ac:dyDescent="0.4">
      <c r="B4" s="1">
        <v>2.9999999999999898E-2</v>
      </c>
      <c r="C4">
        <v>0.51442912030339805</v>
      </c>
      <c r="D4">
        <v>0.51464202955017502</v>
      </c>
      <c r="F4" s="1">
        <v>4.4999999999999998E-2</v>
      </c>
      <c r="G4">
        <v>0.50101264009451096</v>
      </c>
      <c r="H4">
        <v>0.50104533064784296</v>
      </c>
      <c r="J4" s="1">
        <v>4.50000000000002E-2</v>
      </c>
      <c r="K4">
        <v>0.50101264009451096</v>
      </c>
      <c r="L4">
        <v>0.50101591129506695</v>
      </c>
    </row>
    <row r="5" spans="2:12" x14ac:dyDescent="0.4">
      <c r="B5" s="1">
        <v>0.04</v>
      </c>
      <c r="C5">
        <v>0.50552087583538097</v>
      </c>
      <c r="D5">
        <v>0.50580795422416203</v>
      </c>
      <c r="F5" s="1">
        <v>0.06</v>
      </c>
      <c r="G5">
        <v>0.48726913685485801</v>
      </c>
      <c r="H5">
        <v>0.48731343349530498</v>
      </c>
      <c r="J5" s="1">
        <v>6.0000000000000601E-2</v>
      </c>
      <c r="K5">
        <v>0.48726913685485701</v>
      </c>
      <c r="L5">
        <v>0.48727356934854799</v>
      </c>
    </row>
    <row r="6" spans="2:12" x14ac:dyDescent="0.4">
      <c r="B6" s="1">
        <v>0.05</v>
      </c>
      <c r="C6">
        <v>0.49646806771086499</v>
      </c>
      <c r="D6">
        <v>0.49683089157335297</v>
      </c>
      <c r="F6" s="1">
        <v>7.4999999999999997E-2</v>
      </c>
      <c r="G6">
        <v>0.47319339740173699</v>
      </c>
      <c r="H6">
        <v>0.47324964394151597</v>
      </c>
      <c r="J6" s="1">
        <v>7.5000000000001094E-2</v>
      </c>
      <c r="K6">
        <v>0.47319339740173499</v>
      </c>
      <c r="L6">
        <v>0.47319902554654802</v>
      </c>
    </row>
    <row r="7" spans="2:12" x14ac:dyDescent="0.4">
      <c r="B7" s="1">
        <v>0.06</v>
      </c>
      <c r="C7">
        <v>0.48726913685485801</v>
      </c>
      <c r="D7">
        <v>0.48770926477448101</v>
      </c>
      <c r="F7" s="1">
        <v>0.09</v>
      </c>
      <c r="G7">
        <v>0.458780316026209</v>
      </c>
      <c r="H7">
        <v>0.45884884767662099</v>
      </c>
      <c r="J7" s="1">
        <v>9.0000000000001495E-2</v>
      </c>
      <c r="K7">
        <v>0.458780316026207</v>
      </c>
      <c r="L7">
        <v>0.45878717331472502</v>
      </c>
    </row>
    <row r="8" spans="2:12" x14ac:dyDescent="0.4">
      <c r="B8" s="1">
        <v>7.0000000000000007E-2</v>
      </c>
      <c r="C8">
        <v>0.47792254325086098</v>
      </c>
      <c r="D8">
        <v>0.47844151340236402</v>
      </c>
      <c r="F8">
        <v>0.105</v>
      </c>
      <c r="G8">
        <v>0.44402491176393</v>
      </c>
      <c r="H8">
        <v>0.44410605357986099</v>
      </c>
      <c r="J8">
        <v>0.105000000000001</v>
      </c>
      <c r="K8">
        <v>0.444024911763928</v>
      </c>
      <c r="L8">
        <v>0.44403303066737798</v>
      </c>
    </row>
    <row r="9" spans="2:12" x14ac:dyDescent="0.4">
      <c r="B9" s="1">
        <v>0.08</v>
      </c>
      <c r="C9">
        <v>0.46842676809133499</v>
      </c>
      <c r="D9">
        <v>0.46902609545047402</v>
      </c>
      <c r="F9">
        <v>0.12</v>
      </c>
      <c r="G9">
        <v>0.42892234683786701</v>
      </c>
      <c r="H9">
        <v>0.429016412053073</v>
      </c>
      <c r="J9">
        <v>0.12000000000000199</v>
      </c>
      <c r="K9">
        <v>0.42892234683786501</v>
      </c>
      <c r="L9">
        <v>0.428931758639229</v>
      </c>
    </row>
    <row r="10" spans="2:12" x14ac:dyDescent="0.4">
      <c r="B10" s="1">
        <v>8.99999999999999E-2</v>
      </c>
      <c r="C10">
        <v>0.458780316026209</v>
      </c>
      <c r="D10">
        <v>0.45946148944534998</v>
      </c>
      <c r="F10">
        <v>0.13500000000000001</v>
      </c>
      <c r="G10">
        <v>0.41346794632939599</v>
      </c>
      <c r="H10">
        <v>0.41357523457766199</v>
      </c>
      <c r="J10">
        <v>0.13500000000000101</v>
      </c>
      <c r="K10">
        <v>0.41346794632939499</v>
      </c>
      <c r="L10">
        <v>0.413478680945088</v>
      </c>
    </row>
    <row r="11" spans="2:12" x14ac:dyDescent="0.4">
      <c r="B11" s="1">
        <v>9.9999999999999895E-2</v>
      </c>
      <c r="C11">
        <v>0.44898171751261401</v>
      </c>
      <c r="D11">
        <v>0.44974619665799498</v>
      </c>
      <c r="F11">
        <v>0.15</v>
      </c>
      <c r="G11">
        <v>0.39765721913567498</v>
      </c>
      <c r="H11">
        <v>0.39777801455287198</v>
      </c>
      <c r="J11">
        <v>0.149999999999999</v>
      </c>
      <c r="K11">
        <v>0.39765721913567498</v>
      </c>
      <c r="L11">
        <v>0.397669304925302</v>
      </c>
    </row>
    <row r="12" spans="2:12" x14ac:dyDescent="0.4">
      <c r="B12">
        <v>0.109999999999999</v>
      </c>
      <c r="C12">
        <v>0.43902953126913302</v>
      </c>
      <c r="D12">
        <v>0.439878743415482</v>
      </c>
      <c r="F12">
        <v>0.16500000000000001</v>
      </c>
      <c r="G12">
        <v>0.38148588027246599</v>
      </c>
      <c r="H12">
        <v>0.38162044947453</v>
      </c>
      <c r="J12">
        <v>0.16499999999999801</v>
      </c>
      <c r="K12">
        <v>0.38148588027246799</v>
      </c>
      <c r="L12">
        <v>0.38149934383615303</v>
      </c>
    </row>
    <row r="13" spans="2:12" x14ac:dyDescent="0.4">
      <c r="B13">
        <v>0.119999999999999</v>
      </c>
      <c r="C13">
        <v>0.42892234683786701</v>
      </c>
      <c r="D13">
        <v>0.42985768351603698</v>
      </c>
      <c r="F13">
        <v>0.18</v>
      </c>
      <c r="G13">
        <v>0.36494987458276501</v>
      </c>
      <c r="H13">
        <v>0.36509846451460698</v>
      </c>
      <c r="J13">
        <v>0.179999999999996</v>
      </c>
      <c r="K13">
        <v>0.36494987458276901</v>
      </c>
      <c r="L13">
        <v>0.36496474054556699</v>
      </c>
    </row>
    <row r="14" spans="2:12" x14ac:dyDescent="0.4">
      <c r="B14">
        <v>0.12999999999999901</v>
      </c>
      <c r="C14">
        <v>0.418658787257705</v>
      </c>
      <c r="D14">
        <v>0.41968160075095201</v>
      </c>
      <c r="F14">
        <v>0.19500000000000001</v>
      </c>
      <c r="G14">
        <v>0.34804540191257899</v>
      </c>
      <c r="H14">
        <v>0.34820823756298902</v>
      </c>
      <c r="J14">
        <v>0.19499999999999401</v>
      </c>
      <c r="K14">
        <v>0.34804540191258498</v>
      </c>
      <c r="L14">
        <v>0.34806169269547199</v>
      </c>
    </row>
    <row r="15" spans="2:12" x14ac:dyDescent="0.4">
      <c r="B15">
        <v>0.13999999999999899</v>
      </c>
      <c r="C15">
        <v>0.40823751185222101</v>
      </c>
      <c r="D15">
        <v>0.40934911153672399</v>
      </c>
      <c r="F15">
        <v>0.21</v>
      </c>
      <c r="G15">
        <v>0.33076894381604</v>
      </c>
      <c r="H15">
        <v>0.33094622579369998</v>
      </c>
      <c r="J15">
        <v>0.209999999999993</v>
      </c>
      <c r="K15">
        <v>0.33076894381604799</v>
      </c>
      <c r="L15">
        <v>0.33078667939301998</v>
      </c>
    </row>
    <row r="16" spans="2:12" x14ac:dyDescent="0.4">
      <c r="B16">
        <v>0.149999999999999</v>
      </c>
      <c r="C16">
        <v>0.39765721913567498</v>
      </c>
      <c r="D16">
        <v>0.39885886766086998</v>
      </c>
      <c r="F16">
        <v>0.22500000000000001</v>
      </c>
      <c r="G16">
        <v>0.31311729185268</v>
      </c>
      <c r="H16">
        <v>0.31330919381850197</v>
      </c>
      <c r="J16">
        <v>0.22499999999999101</v>
      </c>
      <c r="K16">
        <v>0.31311729185268999</v>
      </c>
      <c r="L16">
        <v>0.31313648949347</v>
      </c>
    </row>
    <row r="17" spans="2:12" x14ac:dyDescent="0.4">
      <c r="B17">
        <v>0.16</v>
      </c>
      <c r="C17">
        <v>0.386916649840645</v>
      </c>
      <c r="D17">
        <v>0.38820955914494398</v>
      </c>
      <c r="F17">
        <v>0.24</v>
      </c>
      <c r="G17">
        <v>0.29508757754003301</v>
      </c>
      <c r="H17">
        <v>0.29529424349119798</v>
      </c>
      <c r="J17">
        <v>0.239999999999989</v>
      </c>
      <c r="K17">
        <v>0.295087577540045</v>
      </c>
      <c r="L17">
        <v>0.295108251537963</v>
      </c>
    </row>
    <row r="18" spans="2:12" x14ac:dyDescent="0.4">
      <c r="B18">
        <v>0.17</v>
      </c>
      <c r="C18">
        <v>0.37601459007085097</v>
      </c>
      <c r="D18">
        <v>0.37739991722831001</v>
      </c>
      <c r="F18">
        <v>0.255</v>
      </c>
      <c r="G18">
        <v>0.27667730402489399</v>
      </c>
      <c r="H18">
        <v>0.27689884542614701</v>
      </c>
      <c r="J18">
        <v>0.25499999999998801</v>
      </c>
      <c r="K18">
        <v>0.27667730402490798</v>
      </c>
      <c r="L18">
        <v>0.27669946540949297</v>
      </c>
    </row>
    <row r="19" spans="2:12" x14ac:dyDescent="0.4">
      <c r="B19">
        <v>0.18</v>
      </c>
      <c r="C19">
        <v>0.36494987458276501</v>
      </c>
      <c r="D19">
        <v>0.36642871747628197</v>
      </c>
      <c r="F19">
        <v>0.27</v>
      </c>
      <c r="G19">
        <v>0.25788437953630999</v>
      </c>
      <c r="H19">
        <v>0.25812087229430902</v>
      </c>
      <c r="J19">
        <v>0.26999999999998597</v>
      </c>
      <c r="K19">
        <v>0.25788437953632698</v>
      </c>
      <c r="L19">
        <v>0.257908035770195</v>
      </c>
    </row>
    <row r="20" spans="2:12" x14ac:dyDescent="0.4">
      <c r="B20">
        <v>0.19</v>
      </c>
      <c r="C20">
        <v>0.35372139019965998</v>
      </c>
      <c r="D20">
        <v>0.35529478301629502</v>
      </c>
      <c r="F20">
        <v>0.28499999999999998</v>
      </c>
      <c r="G20">
        <v>0.23870715268284001</v>
      </c>
      <c r="H20">
        <v>0.23895863395967001</v>
      </c>
      <c r="J20">
        <v>0.28499999999998399</v>
      </c>
      <c r="K20">
        <v>0.23870715268286</v>
      </c>
      <c r="L20">
        <v>0.23873230734252701</v>
      </c>
    </row>
    <row r="21" spans="2:12" x14ac:dyDescent="0.4">
      <c r="B21">
        <v>0.2</v>
      </c>
      <c r="C21">
        <v>0.34232807936173898</v>
      </c>
      <c r="D21">
        <v>0.34399698790579802</v>
      </c>
      <c r="F21">
        <v>0.3</v>
      </c>
      <c r="G21">
        <v>0.219144449655643</v>
      </c>
      <c r="H21">
        <v>0.21941091451796901</v>
      </c>
      <c r="J21">
        <v>0.299999999999983</v>
      </c>
      <c r="K21">
        <v>0.21914444965566501</v>
      </c>
      <c r="L21">
        <v>0.219171102095918</v>
      </c>
    </row>
    <row r="22" spans="2:12" x14ac:dyDescent="0.4">
      <c r="B22">
        <v>0.21</v>
      </c>
      <c r="C22">
        <v>0.33076894381604</v>
      </c>
      <c r="D22">
        <v>0.33253426063560498</v>
      </c>
      <c r="F22">
        <v>0.315</v>
      </c>
      <c r="G22">
        <v>0.199195613397534</v>
      </c>
      <c r="H22">
        <v>0.19947701129830001</v>
      </c>
      <c r="J22">
        <v>0.31499999999998102</v>
      </c>
      <c r="K22">
        <v>0.19919561339755901</v>
      </c>
      <c r="L22">
        <v>0.19922375839908199</v>
      </c>
    </row>
    <row r="23" spans="2:12" x14ac:dyDescent="0.4">
      <c r="B23">
        <v>0.22</v>
      </c>
      <c r="C23">
        <v>0.31904304844981302</v>
      </c>
      <c r="D23">
        <v>0.32090558777246297</v>
      </c>
      <c r="F23">
        <v>0.33</v>
      </c>
      <c r="G23">
        <v>0.178860544796211</v>
      </c>
      <c r="H23">
        <v>0.17915677588631801</v>
      </c>
      <c r="J23">
        <v>0.32999999999997898</v>
      </c>
      <c r="K23">
        <v>0.178860544796239</v>
      </c>
      <c r="L23">
        <v>0.178890172196254</v>
      </c>
    </row>
    <row r="24" spans="2:12" x14ac:dyDescent="0.4">
      <c r="B24">
        <v>0.23</v>
      </c>
      <c r="C24">
        <v>0.30714952527107198</v>
      </c>
      <c r="D24">
        <v>0.30911001774462799</v>
      </c>
      <c r="F24">
        <v>0.34499999999999997</v>
      </c>
      <c r="G24">
        <v>0.15813974595736399</v>
      </c>
      <c r="H24">
        <v>0.158450657225367</v>
      </c>
      <c r="J24">
        <v>0.34499999999997799</v>
      </c>
      <c r="K24">
        <v>0.158139745957394</v>
      </c>
      <c r="L24">
        <v>0.15817084026311201</v>
      </c>
    </row>
    <row r="25" spans="2:12" x14ac:dyDescent="0.4">
      <c r="B25">
        <v>0.24</v>
      </c>
      <c r="C25">
        <v>0.29508757754003301</v>
      </c>
      <c r="D25">
        <v>0.297146664774255</v>
      </c>
      <c r="F25">
        <v>0.36</v>
      </c>
      <c r="G25">
        <v>0.13703436561021401</v>
      </c>
      <c r="H25">
        <v>0.137359746848777</v>
      </c>
      <c r="J25">
        <v>0.35999999999997601</v>
      </c>
      <c r="K25">
        <v>0.13703436561024701</v>
      </c>
      <c r="L25">
        <v>0.137066905595014</v>
      </c>
    </row>
    <row r="26" spans="2:12" x14ac:dyDescent="0.4">
      <c r="B26">
        <v>0.25</v>
      </c>
      <c r="C26">
        <v>0.28285648405513603</v>
      </c>
      <c r="D26">
        <v>0.28501471296041703</v>
      </c>
      <c r="F26">
        <v>0.375</v>
      </c>
      <c r="G26">
        <v>0.11554624669423499</v>
      </c>
      <c r="H26">
        <v>0.115885826292888</v>
      </c>
      <c r="J26">
        <v>0.37499999999997502</v>
      </c>
      <c r="K26">
        <v>0.11554624669427099</v>
      </c>
      <c r="L26">
        <v>0.11558020497636699</v>
      </c>
    </row>
    <row r="27" spans="2:12" x14ac:dyDescent="0.4">
      <c r="B27">
        <v>0.26</v>
      </c>
      <c r="C27">
        <v>0.270455603597335</v>
      </c>
      <c r="D27">
        <v>0.27271342051657699</v>
      </c>
      <c r="F27">
        <v>0.39</v>
      </c>
      <c r="G27" s="1">
        <v>9.3677976171141902E-2</v>
      </c>
      <c r="H27" s="1">
        <v>9.40314167358135E-2</v>
      </c>
      <c r="J27">
        <v>0.38999999999997298</v>
      </c>
      <c r="K27" s="1">
        <v>9.3677976171181496E-2</v>
      </c>
      <c r="L27" s="1">
        <v>9.3713318775332705E-2</v>
      </c>
    </row>
    <row r="28" spans="2:12" x14ac:dyDescent="0.4">
      <c r="B28">
        <v>0.27</v>
      </c>
      <c r="C28">
        <v>0.25788437953630999</v>
      </c>
      <c r="D28">
        <v>0.26024212416632703</v>
      </c>
      <c r="F28">
        <v>0.40500000000000003</v>
      </c>
      <c r="G28" s="1">
        <v>7.1432937100777597E-2</v>
      </c>
      <c r="H28" s="1">
        <v>7.17998309016184E-2</v>
      </c>
      <c r="J28">
        <v>0.40499999999997099</v>
      </c>
      <c r="K28" s="1">
        <v>7.1432937100820396E-2</v>
      </c>
      <c r="L28" s="1">
        <v>7.1469623002572397E-2</v>
      </c>
    </row>
    <row r="29" spans="2:12" x14ac:dyDescent="0.4">
      <c r="B29">
        <v>0.28000000000000003</v>
      </c>
      <c r="C29">
        <v>0.24514234460221701</v>
      </c>
      <c r="D29">
        <v>0.24760024370119901</v>
      </c>
      <c r="F29">
        <v>0.42</v>
      </c>
      <c r="G29" s="1">
        <v>4.88153630130942E-2</v>
      </c>
      <c r="H29" s="1">
        <v>4.9195227263301299E-2</v>
      </c>
      <c r="J29">
        <v>0.41999999999997001</v>
      </c>
      <c r="K29" s="1">
        <v>4.8815363013140399E-2</v>
      </c>
      <c r="L29" s="1">
        <v>4.8853343666381499E-2</v>
      </c>
    </row>
    <row r="30" spans="2:12" x14ac:dyDescent="0.4">
      <c r="B30">
        <v>0.28999999999999998</v>
      </c>
      <c r="C30">
        <v>0.232229125826554</v>
      </c>
      <c r="D30">
        <v>0.23478728670432999</v>
      </c>
      <c r="F30">
        <v>0.435</v>
      </c>
      <c r="G30" s="1">
        <v>2.5830394600946601E-2</v>
      </c>
      <c r="H30" s="1">
        <v>2.6222666570618999E-2</v>
      </c>
      <c r="J30">
        <v>0.43499999999996802</v>
      </c>
      <c r="K30" s="1">
        <v>2.5830394600995898E-2</v>
      </c>
      <c r="L30" s="1">
        <v>2.5869613449037099E-2</v>
      </c>
    </row>
    <row r="31" spans="2:12" x14ac:dyDescent="0.4">
      <c r="B31">
        <v>0.3</v>
      </c>
      <c r="C31">
        <v>0.219144449655643</v>
      </c>
      <c r="D31">
        <v>0.22180285344372</v>
      </c>
      <c r="F31">
        <v>0.45</v>
      </c>
      <c r="G31" s="1">
        <v>2.48413874980608E-3</v>
      </c>
      <c r="H31" s="1">
        <v>2.8881707203684301E-3</v>
      </c>
      <c r="J31">
        <v>0.44999999999996598</v>
      </c>
      <c r="K31" s="1">
        <v>2.4841387498587002E-3</v>
      </c>
      <c r="L31" s="1">
        <v>2.5245307206358501E-3</v>
      </c>
    </row>
    <row r="32" spans="2:12" x14ac:dyDescent="0.4">
      <c r="B32">
        <v>0.31</v>
      </c>
      <c r="C32">
        <v>0.20588814724016399</v>
      </c>
      <c r="D32">
        <v>0.20864664193879401</v>
      </c>
      <c r="F32">
        <v>0.46500000000000002</v>
      </c>
      <c r="G32" s="1">
        <v>-2.1216270089355699E-2</v>
      </c>
      <c r="H32" s="1">
        <v>-2.0801216022965901E-2</v>
      </c>
      <c r="J32">
        <v>0.464999999999965</v>
      </c>
      <c r="K32" s="1">
        <v>-2.1216270089299501E-2</v>
      </c>
      <c r="L32" s="1">
        <v>-2.1174779103172201E-2</v>
      </c>
    </row>
    <row r="33" spans="2:12" x14ac:dyDescent="0.4">
      <c r="B33">
        <v>0.32</v>
      </c>
      <c r="C33">
        <v>0.192460159904082</v>
      </c>
      <c r="D33">
        <v>0.19531845320389499</v>
      </c>
      <c r="F33">
        <v>0.48</v>
      </c>
      <c r="G33" s="1">
        <v>-4.5262606188999202E-2</v>
      </c>
      <c r="H33" s="1">
        <v>-4.4837363459322703E-2</v>
      </c>
      <c r="J33">
        <v>0.47999999999996301</v>
      </c>
      <c r="K33" s="1">
        <v>-4.5262606188939798E-2</v>
      </c>
      <c r="L33" s="1">
        <v>-4.5220099864345102E-2</v>
      </c>
    </row>
    <row r="34" spans="2:12" x14ac:dyDescent="0.4">
      <c r="B34">
        <v>0.33</v>
      </c>
      <c r="C34">
        <v>0.178860544796212</v>
      </c>
      <c r="D34">
        <v>0.18181819667229299</v>
      </c>
      <c r="F34">
        <v>0.495</v>
      </c>
      <c r="G34" s="1">
        <v>-6.9645486513447596E-2</v>
      </c>
      <c r="H34" s="1">
        <v>-6.9210989553563806E-2</v>
      </c>
      <c r="J34">
        <v>0.49499999999996103</v>
      </c>
      <c r="K34" s="1">
        <v>-6.9645486513384494E-2</v>
      </c>
      <c r="L34" s="1">
        <v>-6.9602058643986497E-2</v>
      </c>
    </row>
    <row r="35" spans="2:12" x14ac:dyDescent="0.4">
      <c r="B35">
        <v>0.34</v>
      </c>
      <c r="C35">
        <v>0.16508948072752899</v>
      </c>
      <c r="D35">
        <v>0.16814589580418801</v>
      </c>
      <c r="F35">
        <v>0.51</v>
      </c>
      <c r="G35" s="1">
        <v>-9.43543023988207E-2</v>
      </c>
      <c r="H35" s="1">
        <v>-9.3911592234096203E-2</v>
      </c>
      <c r="J35">
        <v>0.50999999999996004</v>
      </c>
      <c r="K35" s="1">
        <v>-9.4354302398754197E-2</v>
      </c>
      <c r="L35" s="1">
        <v>-9.4310057454034604E-2</v>
      </c>
    </row>
    <row r="36" spans="2:12" x14ac:dyDescent="0.4">
      <c r="B36">
        <v>0.35</v>
      </c>
      <c r="C36">
        <v>0.15114727419721</v>
      </c>
      <c r="D36">
        <v>0.15430169388208301</v>
      </c>
      <c r="F36">
        <v>0.52500000000000002</v>
      </c>
      <c r="G36">
        <v>-0.119377148992541</v>
      </c>
      <c r="H36">
        <v>-0.118927378935179</v>
      </c>
      <c r="J36">
        <v>0.52499999999995794</v>
      </c>
      <c r="K36">
        <v>-0.119377148992471</v>
      </c>
      <c r="L36">
        <v>-0.11933220268691801</v>
      </c>
    </row>
    <row r="37" spans="2:12" x14ac:dyDescent="0.4">
      <c r="B37">
        <v>0.36</v>
      </c>
      <c r="C37">
        <v>0.13703436561021401</v>
      </c>
      <c r="D37">
        <v>0.14028585999680801</v>
      </c>
      <c r="F37">
        <v>0.54</v>
      </c>
      <c r="G37">
        <v>-0.14470075251842501</v>
      </c>
      <c r="H37">
        <v>-0.14424519394618601</v>
      </c>
      <c r="J37">
        <v>0.53999999999995596</v>
      </c>
      <c r="K37">
        <v>-0.14470075251835199</v>
      </c>
      <c r="L37">
        <v>-0.144655232388918</v>
      </c>
    </row>
    <row r="38" spans="2:12" x14ac:dyDescent="0.4">
      <c r="B38">
        <v>0.37</v>
      </c>
      <c r="C38">
        <v>0.122751335689051</v>
      </c>
      <c r="D38">
        <v>0.126098795227299</v>
      </c>
      <c r="F38">
        <v>0.55500000000000005</v>
      </c>
      <c r="G38">
        <v>-0.170310395453348</v>
      </c>
      <c r="H38">
        <v>-0.16985044365079699</v>
      </c>
      <c r="J38">
        <v>0.55499999999995497</v>
      </c>
      <c r="K38">
        <v>-0.17031039545327101</v>
      </c>
      <c r="L38">
        <v>-0.17026444144292299</v>
      </c>
    </row>
    <row r="39" spans="2:12" x14ac:dyDescent="0.4">
      <c r="B39">
        <v>0.38</v>
      </c>
      <c r="C39">
        <v>0.108298912082164</v>
      </c>
      <c r="D39">
        <v>0.111741039017118</v>
      </c>
      <c r="F39">
        <v>0.56999999999999995</v>
      </c>
      <c r="G39">
        <v>-0.196189839723656</v>
      </c>
      <c r="H39">
        <v>-0.195727019761013</v>
      </c>
      <c r="J39">
        <v>0.56999999999995299</v>
      </c>
      <c r="K39">
        <v>-0.19618983972357501</v>
      </c>
      <c r="L39">
        <v>-0.19614360476841899</v>
      </c>
    </row>
    <row r="40" spans="2:12" x14ac:dyDescent="0.4">
      <c r="B40">
        <v>0.39</v>
      </c>
      <c r="C40" s="1">
        <v>9.3677976171141902E-2</v>
      </c>
      <c r="D40" s="1">
        <v>9.7213275750510197E-2</v>
      </c>
      <c r="F40">
        <v>0.58499999999999996</v>
      </c>
      <c r="G40">
        <v>-0.22232124805400399</v>
      </c>
      <c r="H40">
        <v>-0.22185722067508801</v>
      </c>
      <c r="J40">
        <v>0.584999999999951</v>
      </c>
      <c r="K40">
        <v>-0.22232124805391901</v>
      </c>
      <c r="L40">
        <v>-0.22227489867103101</v>
      </c>
    </row>
    <row r="41" spans="2:12" x14ac:dyDescent="0.4">
      <c r="B41">
        <v>0.4</v>
      </c>
      <c r="C41" s="1">
        <v>7.8889570078721202E-2</v>
      </c>
      <c r="D41" s="1">
        <v>8.2516341530577797E-2</v>
      </c>
      <c r="F41">
        <v>0.6</v>
      </c>
      <c r="G41">
        <v>-0.24868510362832799</v>
      </c>
      <c r="H41">
        <v>-0.24822167111520199</v>
      </c>
      <c r="J41">
        <v>0.59999999999995002</v>
      </c>
      <c r="K41">
        <v>-0.24868510362824001</v>
      </c>
      <c r="L41">
        <v>-0.24863882050094299</v>
      </c>
    </row>
    <row r="42" spans="2:12" x14ac:dyDescent="0.4">
      <c r="B42">
        <v>0.41</v>
      </c>
      <c r="C42" s="1">
        <v>6.3934903879265703E-2</v>
      </c>
      <c r="D42" s="1">
        <v>6.7651231161957204E-2</v>
      </c>
      <c r="F42">
        <v>0.61499999999999999</v>
      </c>
      <c r="G42">
        <v>-0.27526012825239699</v>
      </c>
      <c r="H42">
        <v>-0.27479924023011698</v>
      </c>
      <c r="J42">
        <v>0.61499999999994803</v>
      </c>
      <c r="K42">
        <v>-0.275260128252305</v>
      </c>
      <c r="L42">
        <v>-0.27521410680920799</v>
      </c>
    </row>
    <row r="43" spans="2:12" x14ac:dyDescent="0.4">
      <c r="B43">
        <v>0.42</v>
      </c>
      <c r="C43" s="1">
        <v>4.8815363013094401E-2</v>
      </c>
      <c r="D43" s="1">
        <v>5.26191053401159E-2</v>
      </c>
      <c r="F43">
        <v>0.63</v>
      </c>
      <c r="G43">
        <v>-0.30202319923993198</v>
      </c>
      <c r="H43">
        <v>-0.30156695838025699</v>
      </c>
      <c r="J43">
        <v>0.62999999999994605</v>
      </c>
      <c r="K43">
        <v>-0.302023199239836</v>
      </c>
      <c r="L43">
        <v>-0.30197765022349599</v>
      </c>
    </row>
    <row r="44" spans="2:12" x14ac:dyDescent="0.4">
      <c r="B44">
        <v>0.43</v>
      </c>
      <c r="C44" s="1">
        <v>3.35325159057063E-2</v>
      </c>
      <c r="D44" s="1">
        <v>3.7421298049119901E-2</v>
      </c>
      <c r="F44">
        <v>0.64500000000000002</v>
      </c>
      <c r="G44">
        <v>-0.328949265279942</v>
      </c>
      <c r="H44">
        <v>-0.32849993285795498</v>
      </c>
      <c r="J44">
        <v>0.64499999999994495</v>
      </c>
      <c r="K44">
        <v>-0.32894926527984297</v>
      </c>
      <c r="L44">
        <v>-0.32890441530041697</v>
      </c>
    </row>
    <row r="45" spans="2:12" x14ac:dyDescent="0.4">
      <c r="B45">
        <v>0.44</v>
      </c>
      <c r="C45" s="1">
        <v>1.8088121792577599E-2</v>
      </c>
      <c r="D45" s="1">
        <v>2.2059324169418301E-2</v>
      </c>
      <c r="F45">
        <v>0.66</v>
      </c>
      <c r="G45">
        <v>-0.35601126158170898</v>
      </c>
      <c r="H45">
        <v>-0.35557126283406398</v>
      </c>
      <c r="J45">
        <v>0.65999999999994297</v>
      </c>
      <c r="K45">
        <v>-0.35601126158160601</v>
      </c>
      <c r="L45">
        <v>-0.35596735365034698</v>
      </c>
    </row>
    <row r="46" spans="2:12" x14ac:dyDescent="0.4">
      <c r="B46">
        <v>0.45</v>
      </c>
      <c r="C46" s="1">
        <v>2.4841387498062998E-3</v>
      </c>
      <c r="D46" s="1">
        <v>6.5348872968538901E-3</v>
      </c>
      <c r="F46">
        <v>0.67500000000000004</v>
      </c>
      <c r="G46">
        <v>-0.38318002463610301</v>
      </c>
      <c r="H46">
        <v>-0.38275195386397598</v>
      </c>
      <c r="J46">
        <v>0.67499999999994098</v>
      </c>
      <c r="K46">
        <v>-0.38318002463599699</v>
      </c>
      <c r="L46">
        <v>-0.383137318672852</v>
      </c>
    </row>
    <row r="47" spans="2:12" x14ac:dyDescent="0.4">
      <c r="B47">
        <v>0.46</v>
      </c>
      <c r="C47" s="1">
        <v>-1.32772680695609E-2</v>
      </c>
      <c r="D47" s="1">
        <v>-9.1501122262525308E-3</v>
      </c>
      <c r="F47">
        <v>0.69</v>
      </c>
      <c r="G47">
        <v>-0.41042420697770399</v>
      </c>
      <c r="H47">
        <v>-0.41001083233150798</v>
      </c>
      <c r="J47">
        <v>0.68999999999993999</v>
      </c>
      <c r="K47">
        <v>-0.41042420697759502</v>
      </c>
      <c r="L47">
        <v>-0.41038298028660603</v>
      </c>
    </row>
    <row r="48" spans="2:12" x14ac:dyDescent="0.4">
      <c r="B48">
        <v>0.47</v>
      </c>
      <c r="C48" s="1">
        <v>-2.9193717994151599E-2</v>
      </c>
      <c r="D48" s="1">
        <v>-2.4993569067502601E-2</v>
      </c>
      <c r="F48">
        <v>0.70499999999999996</v>
      </c>
      <c r="G48">
        <v>-0.43771019238171899</v>
      </c>
      <c r="H48">
        <v>-0.43731446025827603</v>
      </c>
      <c r="J48">
        <v>0.70499999999993801</v>
      </c>
      <c r="K48">
        <v>-0.43771019238160602</v>
      </c>
      <c r="L48">
        <v>-0.43767074008713802</v>
      </c>
    </row>
    <row r="49" spans="2:12" x14ac:dyDescent="0.4">
      <c r="B49">
        <v>0.48</v>
      </c>
      <c r="C49" s="1">
        <v>-4.5262606188999202E-2</v>
      </c>
      <c r="D49" s="1">
        <v>-4.0993164448297703E-2</v>
      </c>
      <c r="F49">
        <v>0.72</v>
      </c>
      <c r="G49">
        <v>-0.46500201198313701</v>
      </c>
      <c r="H49">
        <v>-0.46462705095920698</v>
      </c>
      <c r="J49">
        <v>0.71999999999993702</v>
      </c>
      <c r="K49">
        <v>-0.46500201198302199</v>
      </c>
      <c r="L49">
        <v>-0.46496464741917198</v>
      </c>
    </row>
    <row r="50" spans="2:12" x14ac:dyDescent="0.4">
      <c r="B50">
        <v>0.49</v>
      </c>
      <c r="C50" s="1">
        <v>-6.1481094808087999E-2</v>
      </c>
      <c r="D50" s="1">
        <v>-5.7146357475661602E-2</v>
      </c>
      <c r="F50">
        <v>0.73499999999999999</v>
      </c>
      <c r="G50">
        <v>-0.49226126186306202</v>
      </c>
      <c r="H50">
        <v>-0.49191038608197502</v>
      </c>
      <c r="J50">
        <v>0.73499999999993504</v>
      </c>
      <c r="K50">
        <v>-0.492261261862944</v>
      </c>
      <c r="L50">
        <v>-0.49222631690779101</v>
      </c>
    </row>
    <row r="51" spans="2:12" x14ac:dyDescent="0.4">
      <c r="B51">
        <v>0.5</v>
      </c>
      <c r="C51" s="1">
        <v>-7.7846103947028095E-2</v>
      </c>
      <c r="D51" s="1">
        <v>-7.3450376262996706E-2</v>
      </c>
      <c r="F51">
        <v>0.75</v>
      </c>
      <c r="G51">
        <v>-0.51944702270882803</v>
      </c>
      <c r="H51">
        <v>-0.51912373462943096</v>
      </c>
      <c r="J51">
        <v>0.74999999999993305</v>
      </c>
      <c r="K51">
        <v>-0.51944702270870702</v>
      </c>
      <c r="L51">
        <v>-0.51941484805426896</v>
      </c>
    </row>
    <row r="52" spans="2:12" x14ac:dyDescent="0.4">
      <c r="B52">
        <v>0.51</v>
      </c>
      <c r="C52" s="1">
        <v>-9.4354302398820505E-2</v>
      </c>
      <c r="D52" s="1">
        <v>-8.9902208841317305E-2</v>
      </c>
      <c r="F52">
        <v>0.76500000000000001</v>
      </c>
      <c r="G52">
        <v>-0.54651578222053399</v>
      </c>
      <c r="H52">
        <v>-0.54622377462976301</v>
      </c>
      <c r="J52">
        <v>0.76499999999993196</v>
      </c>
      <c r="K52">
        <v>-0.54651578222041097</v>
      </c>
      <c r="L52">
        <v>-0.54648674756842197</v>
      </c>
    </row>
    <row r="53" spans="2:12" x14ac:dyDescent="0.4">
      <c r="B53">
        <v>0.52</v>
      </c>
      <c r="C53">
        <v>-0.111002098216374</v>
      </c>
      <c r="D53">
        <v>-0.106498593863112</v>
      </c>
      <c r="F53">
        <v>0.78</v>
      </c>
      <c r="G53">
        <v>-0.573421361007043</v>
      </c>
      <c r="H53">
        <v>-0.57316451818918202</v>
      </c>
      <c r="J53">
        <v>0.77999999999992997</v>
      </c>
      <c r="K53">
        <v>-0.57342136100691699</v>
      </c>
      <c r="L53">
        <v>-0.57339585517969704</v>
      </c>
    </row>
    <row r="54" spans="2:12" x14ac:dyDescent="0.4">
      <c r="B54">
        <v>0.53</v>
      </c>
      <c r="C54">
        <v>-0.12778562908618901</v>
      </c>
      <c r="D54">
        <v>-0.12323601110164201</v>
      </c>
      <c r="F54">
        <v>0.79500000000000004</v>
      </c>
      <c r="G54">
        <v>-0.60011484278937399</v>
      </c>
      <c r="H54">
        <v>-0.59989724073651696</v>
      </c>
      <c r="J54">
        <v>0.79499999999992799</v>
      </c>
      <c r="K54">
        <v>-0.60011484278924698</v>
      </c>
      <c r="L54">
        <v>-0.60009327374406396</v>
      </c>
    </row>
    <row r="55" spans="2:12" x14ac:dyDescent="0.4">
      <c r="B55">
        <v>0.54</v>
      </c>
      <c r="C55">
        <v>-0.14470075251842501</v>
      </c>
      <c r="D55">
        <v>-0.14011067174918099</v>
      </c>
      <c r="F55">
        <v>0.81</v>
      </c>
      <c r="G55">
        <v>-0.62654450980884402</v>
      </c>
      <c r="H55">
        <v>-0.62637041534820503</v>
      </c>
      <c r="J55">
        <v>0.809999999999927</v>
      </c>
      <c r="K55">
        <v>-0.62654450980871601</v>
      </c>
      <c r="L55">
        <v>-0.62652730454320404</v>
      </c>
    </row>
    <row r="56" spans="2:12" x14ac:dyDescent="0.4">
      <c r="B56">
        <v>0.55000000000000004</v>
      </c>
      <c r="C56">
        <v>-0.161743035859433</v>
      </c>
      <c r="D56">
        <v>-0.15711850851846801</v>
      </c>
      <c r="F56">
        <v>0.82499999999999996</v>
      </c>
      <c r="G56">
        <v>-0.65265578442121597</v>
      </c>
      <c r="H56">
        <v>-0.65252965312587297</v>
      </c>
      <c r="J56">
        <v>0.82499999999992502</v>
      </c>
      <c r="K56">
        <v>-0.65265578442108596</v>
      </c>
      <c r="L56">
        <v>-0.65264338875632399</v>
      </c>
    </row>
    <row r="57" spans="2:12" x14ac:dyDescent="0.4">
      <c r="B57">
        <v>0.56000000000000005</v>
      </c>
      <c r="C57">
        <v>-0.17890774613376501</v>
      </c>
      <c r="D57">
        <v>-0.17425516555244899</v>
      </c>
      <c r="F57">
        <v>0.84</v>
      </c>
      <c r="G57">
        <v>-0.67839117794645099</v>
      </c>
      <c r="H57">
        <v>-0.67831765068684202</v>
      </c>
      <c r="J57">
        <v>0.83999999999992303</v>
      </c>
      <c r="K57">
        <v>-0.67839117794631998</v>
      </c>
      <c r="L57">
        <v>-0.67838405617327902</v>
      </c>
    </row>
    <row r="58" spans="2:12" x14ac:dyDescent="0.4">
      <c r="B58">
        <v>0.56999999999999995</v>
      </c>
      <c r="C58">
        <v>-0.196189839723656</v>
      </c>
      <c r="D58">
        <v>-0.19151598814826701</v>
      </c>
      <c r="F58">
        <v>0.85499999999999998</v>
      </c>
      <c r="G58">
        <v>-0.70369024793637003</v>
      </c>
      <c r="H58">
        <v>-0.70367414592046795</v>
      </c>
      <c r="J58">
        <v>0.85499999999992204</v>
      </c>
      <c r="K58">
        <v>-0.70369024793623902</v>
      </c>
      <c r="L58">
        <v>-0.70368888231037496</v>
      </c>
    </row>
    <row r="59" spans="2:12" x14ac:dyDescent="0.4">
      <c r="B59">
        <v>0.57999999999999996</v>
      </c>
      <c r="C59">
        <v>-0.213583951895016</v>
      </c>
      <c r="D59">
        <v>-0.208896012302385</v>
      </c>
      <c r="F59">
        <v>0.87</v>
      </c>
      <c r="G59">
        <v>-0.72848956511929397</v>
      </c>
      <c r="H59">
        <v>-0.72853588326000895</v>
      </c>
      <c r="J59">
        <v>0.86999999999991995</v>
      </c>
      <c r="K59">
        <v>-0.72848956511916296</v>
      </c>
      <c r="L59">
        <v>-0.72849445518698097</v>
      </c>
    </row>
    <row r="60" spans="2:12" x14ac:dyDescent="0.4">
      <c r="B60">
        <v>0.59</v>
      </c>
      <c r="C60">
        <v>-0.23108438618011601</v>
      </c>
      <c r="D60">
        <v>-0.22638995408472701</v>
      </c>
      <c r="F60">
        <v>0.88500000000000001</v>
      </c>
      <c r="G60">
        <v>-0.75272269138144698</v>
      </c>
      <c r="H60">
        <v>-0.75283658982044799</v>
      </c>
      <c r="J60">
        <v>0.88499999999991796</v>
      </c>
      <c r="K60">
        <v>-0.75272269138131698</v>
      </c>
      <c r="L60">
        <v>-0.75273435312181203</v>
      </c>
    </row>
    <row r="61" spans="2:12" x14ac:dyDescent="0.4">
      <c r="B61">
        <v>0.6</v>
      </c>
      <c r="C61">
        <v>-0.24868510362832799</v>
      </c>
      <c r="D61">
        <v>-0.243992198850803</v>
      </c>
      <c r="F61">
        <v>0.9</v>
      </c>
      <c r="G61">
        <v>-0.77632017024906597</v>
      </c>
      <c r="H61">
        <v>-0.77650696385709705</v>
      </c>
      <c r="J61">
        <v>0.89999999999991698</v>
      </c>
      <c r="K61">
        <v>-0.77632017024893596</v>
      </c>
      <c r="L61">
        <v>-0.77633913501190699</v>
      </c>
    </row>
    <row r="62" spans="2:12" x14ac:dyDescent="0.4">
      <c r="B62">
        <v>0.61</v>
      </c>
      <c r="C62">
        <v>-0.26637971193755</v>
      </c>
      <c r="D62">
        <v>-0.26169679030190401</v>
      </c>
      <c r="F62">
        <v>0.91500000000000004</v>
      </c>
      <c r="G62">
        <v>-0.79920953144240203</v>
      </c>
      <c r="H62">
        <v>-0.799474677107337</v>
      </c>
      <c r="J62">
        <v>0.91499999999991499</v>
      </c>
      <c r="K62">
        <v>-0.79920953144227402</v>
      </c>
      <c r="L62">
        <v>-0.799236344664638</v>
      </c>
    </row>
    <row r="63" spans="2:12" x14ac:dyDescent="0.4">
      <c r="B63">
        <v>0.62</v>
      </c>
      <c r="C63">
        <v>-0.284161454480306</v>
      </c>
      <c r="D63">
        <v>-0.27949741940467299</v>
      </c>
      <c r="F63">
        <v>0.93</v>
      </c>
      <c r="G63">
        <v>-0.82131531118250001</v>
      </c>
      <c r="H63">
        <v>-0.82166439268804503</v>
      </c>
      <c r="J63">
        <v>0.92999999999991301</v>
      </c>
      <c r="K63">
        <v>-0.821315311182375</v>
      </c>
      <c r="L63">
        <v>-0.82135053086276799</v>
      </c>
    </row>
    <row r="64" spans="2:12" x14ac:dyDescent="0.4">
      <c r="B64">
        <v>0.63</v>
      </c>
      <c r="C64">
        <v>-0.30202319923993198</v>
      </c>
      <c r="D64">
        <v>-0.29738741318266598</v>
      </c>
      <c r="F64">
        <v>0.94499999999999995</v>
      </c>
      <c r="G64">
        <v>-0.84255909004305296</v>
      </c>
      <c r="H64">
        <v>-0.84299780033337401</v>
      </c>
      <c r="J64">
        <v>0.94499999999991202</v>
      </c>
      <c r="K64">
        <v>-0.84255909004292995</v>
      </c>
      <c r="L64">
        <v>-0.84260328495415604</v>
      </c>
    </row>
    <row r="65" spans="2:12" x14ac:dyDescent="0.4">
      <c r="B65">
        <v>0.64</v>
      </c>
      <c r="C65">
        <v>-0.319957427673774</v>
      </c>
      <c r="D65">
        <v>-0.31535972339385299</v>
      </c>
      <c r="F65">
        <v>0.96</v>
      </c>
      <c r="G65">
        <v>-0.86285955025198302</v>
      </c>
      <c r="H65">
        <v>-0.86339367087073005</v>
      </c>
      <c r="J65">
        <v>0.95999999999991004</v>
      </c>
      <c r="K65">
        <v>-0.862859550251864</v>
      </c>
      <c r="L65">
        <v>-0.86291329787003901</v>
      </c>
    </row>
    <row r="66" spans="2:12" x14ac:dyDescent="0.4">
      <c r="B66">
        <v>0.65</v>
      </c>
      <c r="C66">
        <v>-0.33795622352192201</v>
      </c>
      <c r="D66">
        <v>-0.33340691510950199</v>
      </c>
      <c r="F66">
        <v>0.97499999999999998</v>
      </c>
      <c r="G66">
        <v>-0.88213255445954397</v>
      </c>
      <c r="H66">
        <v>-0.88276793194610204</v>
      </c>
      <c r="J66">
        <v>0.97499999999990805</v>
      </c>
      <c r="K66">
        <v>-0.88213255445942895</v>
      </c>
      <c r="L66">
        <v>-0.88219643858817998</v>
      </c>
    </row>
    <row r="67" spans="2:12" x14ac:dyDescent="0.4">
      <c r="B67">
        <v>0.66</v>
      </c>
      <c r="C67">
        <v>-0.35601126158170798</v>
      </c>
      <c r="D67">
        <v>-0.35152115521140598</v>
      </c>
      <c r="F67">
        <v>0.99</v>
      </c>
      <c r="G67">
        <v>-0.90029124810052197</v>
      </c>
      <c r="H67">
        <v>-0.90103376712205097</v>
      </c>
      <c r="J67">
        <v>0.98999999999990695</v>
      </c>
      <c r="K67">
        <v>-0.90029124810041306</v>
      </c>
      <c r="L67">
        <v>-0.90036585616801601</v>
      </c>
    </row>
    <row r="68" spans="2:12" x14ac:dyDescent="0.4">
      <c r="B68">
        <v>0.67</v>
      </c>
      <c r="C68">
        <v>-0.37411379646996401</v>
      </c>
      <c r="D68">
        <v>-0.36969420082607202</v>
      </c>
      <c r="F68">
        <v>1.0049999999999999</v>
      </c>
      <c r="G68">
        <v>-0.91724618758609899</v>
      </c>
      <c r="H68">
        <v>-0.91810174058133598</v>
      </c>
      <c r="J68">
        <v>1.0049999999999</v>
      </c>
      <c r="K68">
        <v>-0.91724618758599596</v>
      </c>
      <c r="L68">
        <v>-0.91733210759315098</v>
      </c>
    </row>
    <row r="69" spans="2:12" x14ac:dyDescent="0.4">
      <c r="B69">
        <v>0.68</v>
      </c>
      <c r="C69">
        <v>-0.392254651396933</v>
      </c>
      <c r="D69">
        <v>-0.387917387716187</v>
      </c>
      <c r="F69">
        <v>1.01999999999999</v>
      </c>
      <c r="G69">
        <v>-0.93290549666440503</v>
      </c>
      <c r="H69">
        <v>-0.93387994977467803</v>
      </c>
      <c r="J69">
        <v>1.0199999999999001</v>
      </c>
      <c r="K69">
        <v>-0.932905496664311</v>
      </c>
      <c r="L69">
        <v>-0.93300331376017498</v>
      </c>
    </row>
    <row r="70" spans="2:12" x14ac:dyDescent="0.4">
      <c r="B70">
        <v>0.69</v>
      </c>
      <c r="C70">
        <v>-0.41042420697770399</v>
      </c>
      <c r="D70">
        <v>-0.40618161865154001</v>
      </c>
      <c r="F70">
        <v>1.0349999999999899</v>
      </c>
      <c r="G70">
        <v>-0.947175053385931</v>
      </c>
      <c r="H70">
        <v>-0.948274208450683</v>
      </c>
      <c r="J70">
        <v>1.0349999999999</v>
      </c>
      <c r="K70">
        <v>-0.94717505338584596</v>
      </c>
      <c r="L70">
        <v>-0.94728534605019199</v>
      </c>
    </row>
    <row r="71" spans="2:12" x14ac:dyDescent="0.4">
      <c r="B71">
        <v>0.7</v>
      </c>
      <c r="C71">
        <v>-0.428612390109115</v>
      </c>
      <c r="D71">
        <v>-0.42447735178347901</v>
      </c>
      <c r="F71">
        <v>1.0499999999999901</v>
      </c>
      <c r="G71">
        <v>-0.95995871019845203</v>
      </c>
      <c r="H71">
        <v>-0.96118826259728896</v>
      </c>
      <c r="J71">
        <v>1.0499999999998999</v>
      </c>
      <c r="K71">
        <v>-0.95995871019837598</v>
      </c>
      <c r="L71">
        <v>-0.96008204600821301</v>
      </c>
    </row>
    <row r="72" spans="2:12" x14ac:dyDescent="0.4">
      <c r="B72">
        <v>0.71</v>
      </c>
      <c r="C72">
        <v>-0.446808662942275</v>
      </c>
      <c r="D72">
        <v>-0.44279458904903402</v>
      </c>
      <c r="F72">
        <v>1.06499999999999</v>
      </c>
      <c r="G72">
        <v>-0.97115854977361005</v>
      </c>
      <c r="H72">
        <v>-0.97252404190484398</v>
      </c>
      <c r="J72">
        <v>1.06499999999989</v>
      </c>
      <c r="K72">
        <v>-0.97115854977354499</v>
      </c>
      <c r="L72">
        <v>-0.97129548073337801</v>
      </c>
    </row>
    <row r="73" spans="2:12" x14ac:dyDescent="0.4">
      <c r="B73">
        <v>0.72</v>
      </c>
      <c r="C73">
        <v>-0.46500201198313701</v>
      </c>
      <c r="D73">
        <v>-0.46112286463295699</v>
      </c>
      <c r="F73">
        <v>1.0799999999999901</v>
      </c>
      <c r="G73">
        <v>-0.98067517923084901</v>
      </c>
      <c r="H73">
        <v>-0.98218194942827397</v>
      </c>
      <c r="J73">
        <v>1.0799999999998899</v>
      </c>
      <c r="K73">
        <v>-0.98067517923079495</v>
      </c>
      <c r="L73">
        <v>-0.98082623664691204</v>
      </c>
    </row>
    <row r="74" spans="2:12" x14ac:dyDescent="0.4">
      <c r="B74">
        <v>0.73</v>
      </c>
      <c r="C74">
        <v>-0.48318093735596901</v>
      </c>
      <c r="D74">
        <v>-0.47945123351820002</v>
      </c>
      <c r="F74">
        <v>1.09499999999999</v>
      </c>
      <c r="G74">
        <v>-0.98840806547093996</v>
      </c>
      <c r="H74">
        <v>-0.99006119217669897</v>
      </c>
      <c r="J74">
        <v>1.0949999999998901</v>
      </c>
      <c r="K74">
        <v>-0.98840806547089799</v>
      </c>
      <c r="L74">
        <v>-0.98857375435170103</v>
      </c>
    </row>
    <row r="75" spans="2:12" x14ac:dyDescent="0.4">
      <c r="B75">
        <v>0.74</v>
      </c>
      <c r="C75">
        <v>-0.50133344226708498</v>
      </c>
      <c r="D75">
        <v>-0.49776826015770798</v>
      </c>
      <c r="F75">
        <v>1.1099999999999799</v>
      </c>
      <c r="G75">
        <v>-0.99425591435731797</v>
      </c>
      <c r="H75">
        <v>-0.99606015538971004</v>
      </c>
      <c r="J75">
        <v>1.10999999999989</v>
      </c>
      <c r="K75">
        <v>-0.994255914357288</v>
      </c>
      <c r="L75">
        <v>-0.99443670732384504</v>
      </c>
    </row>
    <row r="76" spans="2:12" x14ac:dyDescent="0.4">
      <c r="B76">
        <v>0.75</v>
      </c>
      <c r="C76">
        <v>-0.51944702270882803</v>
      </c>
      <c r="D76">
        <v>-0.51606200730287599</v>
      </c>
      <c r="F76">
        <v>1.12499999999998</v>
      </c>
      <c r="G76">
        <v>-0.99811709648492097</v>
      </c>
      <c r="H76">
        <v>-1.00007682326658</v>
      </c>
      <c r="J76">
        <v>1.1249999999998901</v>
      </c>
      <c r="K76">
        <v>-0.99811709648490299</v>
      </c>
      <c r="L76">
        <v>-0.99831342717858595</v>
      </c>
    </row>
    <row r="77" spans="2:12" x14ac:dyDescent="0.4">
      <c r="B77">
        <v>0.76</v>
      </c>
      <c r="C77">
        <v>-0.53750865744655096</v>
      </c>
      <c r="D77">
        <v>-0.53432002502664</v>
      </c>
      <c r="F77">
        <v>1.1399999999999799</v>
      </c>
      <c r="G77">
        <v>-0.99989012224890705</v>
      </c>
      <c r="H77">
        <v>-1.0020092488936201</v>
      </c>
      <c r="J77">
        <v>1.13999999999989</v>
      </c>
      <c r="K77">
        <v>-0.99989012224890295</v>
      </c>
      <c r="L77">
        <v>-1.0001023782263001</v>
      </c>
    </row>
    <row r="78" spans="2:12" x14ac:dyDescent="0.4">
      <c r="B78">
        <v>0.77</v>
      </c>
      <c r="C78">
        <v>-0.55550479833419297</v>
      </c>
      <c r="D78">
        <v>-0.55252933998186804</v>
      </c>
      <c r="F78">
        <v>1.15499999999998</v>
      </c>
      <c r="G78">
        <v>-0.99947416886473295</v>
      </c>
      <c r="H78">
        <v>-1.00175607606082</v>
      </c>
      <c r="J78">
        <v>1.1549999999998799</v>
      </c>
      <c r="K78">
        <v>-0.99947416886474305</v>
      </c>
      <c r="L78">
        <v>-0.99970268397409401</v>
      </c>
    </row>
    <row r="79" spans="2:12" x14ac:dyDescent="0.4">
      <c r="B79">
        <v>0.78</v>
      </c>
      <c r="C79">
        <v>-0.573421361007042</v>
      </c>
      <c r="D79">
        <v>-0.57067644493857805</v>
      </c>
      <c r="F79">
        <v>1.1699999999999799</v>
      </c>
      <c r="G79">
        <v>-0.99676966189137695</v>
      </c>
      <c r="H79">
        <v>-0.99921711556713999</v>
      </c>
      <c r="J79">
        <v>1.16999999999988</v>
      </c>
      <c r="K79">
        <v>-0.99676966189140104</v>
      </c>
      <c r="L79">
        <v>-0.997014708129497</v>
      </c>
    </row>
    <row r="80" spans="2:12" x14ac:dyDescent="0.4">
      <c r="B80">
        <v>0.79</v>
      </c>
      <c r="C80">
        <v>-0.59124371600337</v>
      </c>
      <c r="D80">
        <v>-0.58874728864648296</v>
      </c>
      <c r="F80">
        <v>1.1849999999999801</v>
      </c>
      <c r="G80">
        <v>-0.99167891366544603</v>
      </c>
      <c r="H80">
        <v>-0.99429397847795598</v>
      </c>
      <c r="J80">
        <v>1.1849999999998799</v>
      </c>
      <c r="K80">
        <v>-0.991678913665485</v>
      </c>
      <c r="L80">
        <v>-0.991940692519786</v>
      </c>
    </row>
    <row r="81" spans="2:12" x14ac:dyDescent="0.4">
      <c r="B81">
        <v>0.8</v>
      </c>
      <c r="C81">
        <v>-0.60895668036982598</v>
      </c>
      <c r="D81">
        <v>-0.60672726607243999</v>
      </c>
      <c r="F81">
        <v>1.19999999999997</v>
      </c>
      <c r="G81">
        <v>-0.98410682085925905</v>
      </c>
      <c r="H81">
        <v>-0.98689076861313696</v>
      </c>
      <c r="J81">
        <v>1.1999999999998801</v>
      </c>
      <c r="K81">
        <v>-0.984106820859315</v>
      </c>
      <c r="L81">
        <v>-0.98438545414645595</v>
      </c>
    </row>
    <row r="82" spans="2:12" x14ac:dyDescent="0.4">
      <c r="B82">
        <v>0.81</v>
      </c>
      <c r="C82">
        <v>-0.62654450980884402</v>
      </c>
      <c r="D82">
        <v>-0.624601209065621</v>
      </c>
      <c r="F82">
        <v>1.2149999999999701</v>
      </c>
      <c r="G82">
        <v>-0.97396162312433598</v>
      </c>
      <c r="H82">
        <v>-0.97691483630228304</v>
      </c>
      <c r="J82">
        <v>1.21499999999988</v>
      </c>
      <c r="K82">
        <v>-0.97396162312440804</v>
      </c>
      <c r="L82">
        <v>-0.97425714334394897</v>
      </c>
    </row>
    <row r="83" spans="2:12" x14ac:dyDescent="0.4">
      <c r="B83">
        <v>0.82</v>
      </c>
      <c r="C83">
        <v>-0.64399089142972199</v>
      </c>
      <c r="D83">
        <v>-0.64235337750657096</v>
      </c>
      <c r="F83">
        <v>1.22999999999997</v>
      </c>
      <c r="G83">
        <v>-0.96115572446598296</v>
      </c>
      <c r="H83">
        <v>-0.96427759513918199</v>
      </c>
      <c r="J83">
        <v>1.2299999999998801</v>
      </c>
      <c r="K83">
        <v>-0.961155724466072</v>
      </c>
      <c r="L83">
        <v>-0.96146806469699597</v>
      </c>
    </row>
    <row r="84" spans="2:12" x14ac:dyDescent="0.4">
      <c r="B84">
        <v>0.83</v>
      </c>
      <c r="C84">
        <v>-0.66127893716862796</v>
      </c>
      <c r="D84">
        <v>-0.65996745099980603</v>
      </c>
      <c r="F84">
        <v>1.2449999999999699</v>
      </c>
      <c r="G84">
        <v>-0.94560657860755004</v>
      </c>
      <c r="H84">
        <v>-0.94889540309189602</v>
      </c>
      <c r="J84">
        <v>1.24499999999987</v>
      </c>
      <c r="K84">
        <v>-0.94560657860765696</v>
      </c>
      <c r="L84">
        <v>-0.94593556198497097</v>
      </c>
    </row>
    <row r="85" spans="2:12" x14ac:dyDescent="0.4">
      <c r="B85">
        <v>0.84</v>
      </c>
      <c r="C85">
        <v>-0.67839117794645099</v>
      </c>
      <c r="D85">
        <v>-0.67742652117319302</v>
      </c>
      <c r="F85">
        <v>1.25999999999997</v>
      </c>
      <c r="G85">
        <v>-0.92723763913655399</v>
      </c>
      <c r="H85">
        <v>-0.93069050887113902</v>
      </c>
      <c r="J85">
        <v>1.2599999999998699</v>
      </c>
      <c r="K85">
        <v>-0.927237639136678</v>
      </c>
      <c r="L85">
        <v>-0.927582967956602</v>
      </c>
    </row>
    <row r="86" spans="2:12" x14ac:dyDescent="0.4">
      <c r="B86">
        <v>0.85</v>
      </c>
      <c r="C86">
        <v>-0.69530955863717103</v>
      </c>
      <c r="D86">
        <v>-0.69471308465111203</v>
      </c>
      <c r="F86">
        <v>1.2749999999999699</v>
      </c>
      <c r="G86">
        <v>-0.90597937467138001</v>
      </c>
      <c r="H86">
        <v>-0.90959206391922398</v>
      </c>
      <c r="J86">
        <v>1.27499999999987</v>
      </c>
      <c r="K86">
        <v>-0.90597937467152301</v>
      </c>
      <c r="L86">
        <v>-0.90634061918611897</v>
      </c>
    </row>
    <row r="87" spans="2:12" x14ac:dyDescent="0.4">
      <c r="B87">
        <v>0.86</v>
      </c>
      <c r="C87">
        <v>-0.71201543392335398</v>
      </c>
      <c r="D87">
        <v>-0.71180903677224205</v>
      </c>
      <c r="F87">
        <v>1.2899999999999601</v>
      </c>
      <c r="G87">
        <v>-0.88177034863819903</v>
      </c>
      <c r="H87">
        <v>-0.885537199746667</v>
      </c>
      <c r="J87">
        <v>1.2899999999998699</v>
      </c>
      <c r="K87">
        <v>-0.88177034863836101</v>
      </c>
      <c r="L87">
        <v>-0.88214693561431101</v>
      </c>
    </row>
    <row r="88" spans="2:12" x14ac:dyDescent="0.4">
      <c r="B88">
        <v>0.87</v>
      </c>
      <c r="C88">
        <v>-0.72848956511929397</v>
      </c>
      <c r="D88">
        <v>-0.72869566612681103</v>
      </c>
      <c r="F88">
        <v>1.30499999999996</v>
      </c>
      <c r="G88">
        <v>-0.854558362494788</v>
      </c>
      <c r="H88">
        <v>-0.85847216960491102</v>
      </c>
      <c r="J88">
        <v>1.30499999999987</v>
      </c>
      <c r="K88">
        <v>-0.85455836249496897</v>
      </c>
      <c r="L88">
        <v>-0.85494956362639596</v>
      </c>
    </row>
    <row r="89" spans="2:12" x14ac:dyDescent="0.4">
      <c r="B89">
        <v>0.88</v>
      </c>
      <c r="C89">
        <v>-0.74471211804645099</v>
      </c>
      <c r="D89">
        <v>-0.74535364999222697</v>
      </c>
      <c r="F89">
        <v>1.3199999999999601</v>
      </c>
      <c r="G89">
        <v>-0.82430166037270403</v>
      </c>
      <c r="H89">
        <v>-0.82835355263310095</v>
      </c>
      <c r="J89">
        <v>1.3199999999998699</v>
      </c>
      <c r="K89">
        <v>-0.82430166037290398</v>
      </c>
      <c r="L89">
        <v>-0.82470658065482805</v>
      </c>
    </row>
    <row r="90" spans="2:12" x14ac:dyDescent="0.4">
      <c r="B90">
        <v>0.89</v>
      </c>
      <c r="C90">
        <v>-0.76066266204993804</v>
      </c>
      <c r="D90">
        <v>-0.76176305075024398</v>
      </c>
      <c r="F90">
        <v>1.33499999999996</v>
      </c>
      <c r="G90">
        <v>-0.79097019212335795</v>
      </c>
      <c r="H90">
        <v>-0.79514951764581498</v>
      </c>
      <c r="J90">
        <v>1.3349999999998601</v>
      </c>
      <c r="K90">
        <v>-0.790970192123578</v>
      </c>
      <c r="L90">
        <v>-0.79138775831078201</v>
      </c>
    </row>
    <row r="91" spans="2:12" x14ac:dyDescent="0.4">
      <c r="B91">
        <v>0.9</v>
      </c>
      <c r="C91">
        <v>-0.77632017024906597</v>
      </c>
      <c r="D91">
        <v>-0.77790331337311402</v>
      </c>
      <c r="F91">
        <v>1.3499999999999599</v>
      </c>
      <c r="G91">
        <v>-0.75454693063920397</v>
      </c>
      <c r="H91">
        <v>-0.75884114262914304</v>
      </c>
      <c r="J91">
        <v>1.34999999999986</v>
      </c>
      <c r="K91">
        <v>-0.754546930639443</v>
      </c>
      <c r="L91">
        <v>-0.75497587993513904</v>
      </c>
    </row>
    <row r="92" spans="2:12" x14ac:dyDescent="0.4">
      <c r="B92">
        <v>0.91</v>
      </c>
      <c r="C92">
        <v>-0.79166302111922504</v>
      </c>
      <c r="D92">
        <v>-0.79375326407061897</v>
      </c>
      <c r="F92">
        <v>1.36499999999996</v>
      </c>
      <c r="G92">
        <v>-0.71502923807091401</v>
      </c>
      <c r="H92">
        <v>-0.71942378477660895</v>
      </c>
      <c r="J92">
        <v>1.3649999999998601</v>
      </c>
      <c r="K92">
        <v>-0.71502923807117302</v>
      </c>
      <c r="L92">
        <v>-0.71546810721093501</v>
      </c>
    </row>
    <row r="93" spans="2:12" x14ac:dyDescent="0.4">
      <c r="B93">
        <v>0.92</v>
      </c>
      <c r="C93">
        <v>-0.80666900150671195</v>
      </c>
      <c r="D93">
        <v>-0.80929111019436795</v>
      </c>
      <c r="F93">
        <v>1.3799999999999499</v>
      </c>
      <c r="G93">
        <v>-0.67243027416872003</v>
      </c>
      <c r="H93">
        <v>-0.67690849451746304</v>
      </c>
      <c r="J93">
        <v>1.37999999999986</v>
      </c>
      <c r="K93">
        <v>-0.67243027416899703</v>
      </c>
      <c r="L93">
        <v>-0.67287738908783101</v>
      </c>
    </row>
    <row r="94" spans="2:12" x14ac:dyDescent="0.4">
      <c r="B94">
        <v>0.93</v>
      </c>
      <c r="C94">
        <v>-0.82131531118250001</v>
      </c>
      <c r="D94">
        <v>-0.824494441500357</v>
      </c>
      <c r="F94">
        <v>1.3949999999999501</v>
      </c>
      <c r="G94">
        <v>-0.62678043843540598</v>
      </c>
      <c r="H94">
        <v>-0.63132346546176799</v>
      </c>
      <c r="J94">
        <v>1.3949999999998599</v>
      </c>
      <c r="K94">
        <v>-0.62678043843570297</v>
      </c>
      <c r="L94">
        <v>-0.62723390472977603</v>
      </c>
    </row>
    <row r="95" spans="2:12" x14ac:dyDescent="0.4">
      <c r="B95">
        <v>0.94</v>
      </c>
      <c r="C95">
        <v>-0.83557856904532102</v>
      </c>
      <c r="D95">
        <v>-0.83934023287544202</v>
      </c>
      <c r="F95">
        <v>1.40999999999995</v>
      </c>
      <c r="G95">
        <v>-0.57812883608599597</v>
      </c>
      <c r="H95">
        <v>-0.58271551050519299</v>
      </c>
      <c r="J95">
        <v>1.40999999999986</v>
      </c>
      <c r="K95">
        <v>-0.57812883608631205</v>
      </c>
      <c r="L95">
        <v>-0.57858653050558095</v>
      </c>
    </row>
    <row r="96" spans="2:12" x14ac:dyDescent="0.4">
      <c r="B96">
        <v>0.95</v>
      </c>
      <c r="C96">
        <v>-0.84943482108882695</v>
      </c>
      <c r="D96">
        <v>-0.85380484863810602</v>
      </c>
      <c r="F96">
        <v>1.4249999999999501</v>
      </c>
      <c r="G96">
        <v>-0.52654475596277694</v>
      </c>
      <c r="H96">
        <v>-0.53115155249874102</v>
      </c>
      <c r="J96">
        <v>1.4249999999998499</v>
      </c>
      <c r="K96">
        <v>-0.52654475596311001</v>
      </c>
      <c r="L96">
        <v>-0.52700431919663004</v>
      </c>
    </row>
    <row r="97" spans="2:12" x14ac:dyDescent="0.4">
      <c r="B97">
        <v>0.96</v>
      </c>
      <c r="C97">
        <v>-0.86285955025198302</v>
      </c>
      <c r="D97">
        <v>-0.86786404852868004</v>
      </c>
      <c r="F97">
        <v>1.43999999999995</v>
      </c>
      <c r="G97">
        <v>-0.47211914655436299</v>
      </c>
      <c r="H97">
        <v>-0.476720115894535</v>
      </c>
      <c r="J97">
        <v>1.4399999999998501</v>
      </c>
      <c r="K97">
        <v>-0.47211914655471499</v>
      </c>
      <c r="L97">
        <v>-0.47257797759648501</v>
      </c>
    </row>
    <row r="98" spans="2:12" x14ac:dyDescent="0.4">
      <c r="B98">
        <v>0.97</v>
      </c>
      <c r="C98">
        <v>-0.87582768827615398</v>
      </c>
      <c r="D98">
        <v>-0.88149299550892801</v>
      </c>
      <c r="F98">
        <v>1.4549999999999499</v>
      </c>
      <c r="G98">
        <v>-0.41496607411720099</v>
      </c>
      <c r="H98">
        <v>-0.41953280363060402</v>
      </c>
      <c r="J98">
        <v>1.45499999999985</v>
      </c>
      <c r="K98">
        <v>-0.41496607411756897</v>
      </c>
      <c r="L98">
        <v>-0.41542132652705499</v>
      </c>
    </row>
    <row r="99" spans="2:12" x14ac:dyDescent="0.4">
      <c r="B99">
        <v>0.98</v>
      </c>
      <c r="C99">
        <v>-0.88831362969663097</v>
      </c>
      <c r="D99">
        <v>-0.89466626549577899</v>
      </c>
      <c r="F99">
        <v>1.46999999999994</v>
      </c>
      <c r="G99">
        <v>-0.355224144603834</v>
      </c>
      <c r="H99">
        <v>-0.35972574122123702</v>
      </c>
      <c r="J99">
        <v>1.4699999999998501</v>
      </c>
      <c r="K99">
        <v>-0.35522414460421797</v>
      </c>
      <c r="L99">
        <v>-0.35567272500163499</v>
      </c>
    </row>
    <row r="100" spans="2:12" x14ac:dyDescent="0.4">
      <c r="B100">
        <v>0.99</v>
      </c>
      <c r="C100">
        <v>-0.90029124810052197</v>
      </c>
      <c r="D100">
        <v>-0.90735785915868805</v>
      </c>
      <c r="F100">
        <v>1.4849999999999399</v>
      </c>
      <c r="G100">
        <v>-0.29305786867540301</v>
      </c>
      <c r="H100">
        <v>-0.29746096758469898</v>
      </c>
      <c r="J100">
        <v>1.48499999999985</v>
      </c>
      <c r="K100">
        <v>-0.29305786867580302</v>
      </c>
      <c r="L100">
        <v>-0.29349643783736401</v>
      </c>
    </row>
    <row r="101" spans="2:12" x14ac:dyDescent="0.4">
      <c r="B101">
        <v>1</v>
      </c>
      <c r="C101">
        <v>-0.91173391478696497</v>
      </c>
      <c r="D101">
        <v>-0.91954121591493398</v>
      </c>
      <c r="F101">
        <v>1.49999999999994</v>
      </c>
      <c r="G101">
        <v>-0.22865894653157401</v>
      </c>
      <c r="H101">
        <v>-0.23292774958151799</v>
      </c>
      <c r="J101">
        <v>1.4999999999998499</v>
      </c>
      <c r="K101">
        <v>-0.22865894653198601</v>
      </c>
      <c r="L101">
        <v>-0.22908392347395001</v>
      </c>
    </row>
    <row r="102" spans="2:12" x14ac:dyDescent="0.4">
      <c r="B102">
        <v>1.01</v>
      </c>
      <c r="C102">
        <v>-0.92261451996953403</v>
      </c>
      <c r="D102">
        <v>-0.93118923026179701</v>
      </c>
      <c r="F102">
        <v>1.51499999999994</v>
      </c>
      <c r="G102">
        <v>-0.162247446650885</v>
      </c>
      <c r="H102">
        <v>-0.16634379457419601</v>
      </c>
      <c r="J102">
        <v>1.51499999999984</v>
      </c>
      <c r="K102">
        <v>-0.16224744665131</v>
      </c>
      <c r="L102">
        <v>-0.16265501611296701</v>
      </c>
    </row>
    <row r="103" spans="2:12" x14ac:dyDescent="0.4">
      <c r="B103">
        <v>1.02</v>
      </c>
      <c r="C103">
        <v>-0.93290549666440803</v>
      </c>
      <c r="D103">
        <v>-0.94227427058916202</v>
      </c>
      <c r="F103">
        <v>1.5299999999999401</v>
      </c>
      <c r="G103" s="1">
        <v>-9.4072849825875104E-2</v>
      </c>
      <c r="H103" s="1">
        <v>-9.7956332579458294E-2</v>
      </c>
      <c r="J103">
        <v>1.5299999999998399</v>
      </c>
      <c r="K103" s="1">
        <v>-9.4072849826308397E-2</v>
      </c>
      <c r="L103" s="1">
        <v>-9.4458973580201902E-2</v>
      </c>
    </row>
    <row r="104" spans="2:12" x14ac:dyDescent="0.4">
      <c r="B104">
        <v>1.03</v>
      </c>
      <c r="C104">
        <v>-0.94257884741133702</v>
      </c>
      <c r="D104">
        <v>-0.95276820062055601</v>
      </c>
      <c r="F104">
        <v>1.54499999999994</v>
      </c>
      <c r="G104" s="1">
        <v>-2.4414927135191999E-2</v>
      </c>
      <c r="H104" s="1">
        <v>-2.8043036800663501E-2</v>
      </c>
      <c r="J104">
        <v>1.5449999999998401</v>
      </c>
      <c r="K104" s="1">
        <v>-2.4414927135634201E-2</v>
      </c>
      <c r="L104" s="1">
        <v>-2.4775359567187599E-2</v>
      </c>
    </row>
    <row r="105" spans="2:12" x14ac:dyDescent="0.4">
      <c r="B105">
        <v>1.04</v>
      </c>
      <c r="C105">
        <v>-0.95160617397765901</v>
      </c>
      <c r="D105">
        <v>-0.96264240363493803</v>
      </c>
      <c r="F105">
        <v>1.5599999999999301</v>
      </c>
      <c r="G105" s="1">
        <v>4.6415582237461603E-2</v>
      </c>
      <c r="H105" s="1">
        <v>4.3087251457645699E-2</v>
      </c>
      <c r="J105">
        <v>1.55999999999984</v>
      </c>
      <c r="K105" s="1">
        <v>4.6415582237012601E-2</v>
      </c>
      <c r="L105" s="1">
        <v>4.6085273829758397E-2</v>
      </c>
    </row>
    <row r="106" spans="2:12" x14ac:dyDescent="0.4">
      <c r="B106">
        <v>1.05</v>
      </c>
      <c r="C106">
        <v>-0.95995871019845602</v>
      </c>
      <c r="D106">
        <v>-0.97186780962563302</v>
      </c>
      <c r="F106">
        <v>1.57499999999993</v>
      </c>
      <c r="G106">
        <v>0.118076530098343</v>
      </c>
      <c r="H106">
        <v>0.115094030228007</v>
      </c>
      <c r="J106">
        <v>1.5749999999998401</v>
      </c>
      <c r="K106">
        <v>0.118076530097889</v>
      </c>
      <c r="L106">
        <v>0.117780940032006</v>
      </c>
    </row>
    <row r="107" spans="2:12" x14ac:dyDescent="0.4">
      <c r="B107">
        <v>1.06</v>
      </c>
      <c r="C107">
        <v>-0.96760735810848997</v>
      </c>
      <c r="D107">
        <v>-0.98041492555668797</v>
      </c>
      <c r="F107">
        <v>1.5899999999999299</v>
      </c>
      <c r="G107">
        <v>0.19019419455974801</v>
      </c>
      <c r="H107">
        <v>0.187604916033626</v>
      </c>
      <c r="J107">
        <v>1.58999999999984</v>
      </c>
      <c r="K107">
        <v>0.19019419455929301</v>
      </c>
      <c r="L107">
        <v>0.18993804767618899</v>
      </c>
    </row>
    <row r="108" spans="2:12" x14ac:dyDescent="0.4">
      <c r="B108">
        <v>1.07</v>
      </c>
      <c r="C108">
        <v>-0.97452272752360203</v>
      </c>
      <c r="D108">
        <v>-0.98825386888045796</v>
      </c>
      <c r="F108">
        <v>1.60499999999993</v>
      </c>
      <c r="G108">
        <v>0.26236343323345501</v>
      </c>
      <c r="H108">
        <v>0.26021573656630198</v>
      </c>
      <c r="J108">
        <v>1.6049999999998299</v>
      </c>
      <c r="K108">
        <v>0.26236343323300099</v>
      </c>
      <c r="L108">
        <v>0.26215154775946797</v>
      </c>
    </row>
    <row r="109" spans="2:12" x14ac:dyDescent="0.4">
      <c r="B109">
        <v>1.08</v>
      </c>
      <c r="C109">
        <v>-0.98067517923085401</v>
      </c>
      <c r="D109">
        <v>-0.995354404483486</v>
      </c>
      <c r="F109">
        <v>1.6199999999999299</v>
      </c>
      <c r="G109">
        <v>0.33414819802476098</v>
      </c>
      <c r="H109">
        <v>0.33249098087968698</v>
      </c>
      <c r="J109">
        <v>1.61999999999983</v>
      </c>
      <c r="K109">
        <v>0.334148198024312</v>
      </c>
      <c r="L109">
        <v>0.333985441983631</v>
      </c>
    </row>
    <row r="110" spans="2:12" x14ac:dyDescent="0.4">
      <c r="B110">
        <v>1.0900000000000001</v>
      </c>
      <c r="C110">
        <v>-0.98603487194775497</v>
      </c>
      <c r="D110">
        <v>-1.00168598523053</v>
      </c>
      <c r="F110">
        <v>1.6349999999999301</v>
      </c>
      <c r="G110">
        <v>0.40508245693788097</v>
      </c>
      <c r="H110">
        <v>0.40396465291043598</v>
      </c>
      <c r="J110">
        <v>1.6349999999998299</v>
      </c>
      <c r="K110">
        <v>0.405082456937438</v>
      </c>
      <c r="L110">
        <v>0.40497369775018199</v>
      </c>
    </row>
    <row r="111" spans="2:12" x14ac:dyDescent="0.4">
      <c r="B111">
        <v>1.1000000000000001</v>
      </c>
      <c r="C111">
        <v>-0.99057181321129895</v>
      </c>
      <c r="D111">
        <v>-1.0072177962790301</v>
      </c>
      <c r="F111">
        <v>1.64999999999992</v>
      </c>
      <c r="G111">
        <v>0.47467156950122502</v>
      </c>
      <c r="H111">
        <v>0.47414157549166802</v>
      </c>
      <c r="J111">
        <v>1.64999999999983</v>
      </c>
      <c r="K111">
        <v>0.47467156950079298</v>
      </c>
      <c r="L111">
        <v>0.47462161647185802</v>
      </c>
    </row>
    <row r="112" spans="2:12" x14ac:dyDescent="0.4">
      <c r="B112">
        <v>1.1100000000000001</v>
      </c>
      <c r="C112">
        <v>-0.99425591435732197</v>
      </c>
      <c r="D112">
        <v>-1.01191880333798</v>
      </c>
      <c r="F112">
        <v>1.6649999999999201</v>
      </c>
      <c r="G112">
        <v>0.54239416300547805</v>
      </c>
      <c r="H112">
        <v>0.54249919278266201</v>
      </c>
      <c r="J112">
        <v>1.6649999999998299</v>
      </c>
      <c r="K112">
        <v>0.54239416300505905</v>
      </c>
      <c r="L112">
        <v>0.54240770246794401</v>
      </c>
    </row>
    <row r="113" spans="2:12" x14ac:dyDescent="0.4">
      <c r="B113">
        <v>1.1200000000000001</v>
      </c>
      <c r="C113">
        <v>-0.99705704974962595</v>
      </c>
      <c r="D113">
        <v>-1.01575780504668</v>
      </c>
      <c r="F113">
        <v>1.67999999999992</v>
      </c>
      <c r="G113">
        <v>0.60770455658136702</v>
      </c>
      <c r="H113">
        <v>0.60848991906927496</v>
      </c>
      <c r="J113">
        <v>1.6799999999998301</v>
      </c>
      <c r="K113">
        <v>0.60770455658096501</v>
      </c>
      <c r="L113">
        <v>0.60778607956448405</v>
      </c>
    </row>
    <row r="114" spans="2:12" x14ac:dyDescent="0.4">
      <c r="B114">
        <v>1.1299999999999999</v>
      </c>
      <c r="C114">
        <v>-0.99894512041642702</v>
      </c>
      <c r="D114">
        <v>-1.0187034896492999</v>
      </c>
      <c r="F114">
        <v>1.6949999999999199</v>
      </c>
      <c r="G114">
        <v>0.67003577907752399</v>
      </c>
      <c r="H114">
        <v>0.67154408104108498</v>
      </c>
      <c r="J114">
        <v>1.69499999999982</v>
      </c>
      <c r="K114">
        <v>0.67003577907714196</v>
      </c>
      <c r="L114">
        <v>0.67018950147576395</v>
      </c>
    </row>
    <row r="115" spans="2:12" x14ac:dyDescent="0.4">
      <c r="B115">
        <v>1.1399999999999999</v>
      </c>
      <c r="C115">
        <v>-0.99989012224890805</v>
      </c>
      <c r="D115">
        <v>-1.0207244961408799</v>
      </c>
      <c r="F115">
        <v>1.70999999999992</v>
      </c>
      <c r="G115">
        <v>0.72880322456934599</v>
      </c>
      <c r="H115">
        <v>0.73107349876070904</v>
      </c>
      <c r="J115">
        <v>1.7099999999998201</v>
      </c>
      <c r="K115">
        <v>0.72880322456898905</v>
      </c>
      <c r="L115">
        <v>0.72903299993786697</v>
      </c>
    </row>
    <row r="116" spans="2:12" x14ac:dyDescent="0.4">
      <c r="B116">
        <v>1.1499999999999999</v>
      </c>
      <c r="C116">
        <v>-0.99986221891276095</v>
      </c>
      <c r="D116">
        <v>-1.0217894800598</v>
      </c>
      <c r="F116">
        <v>1.7249999999999199</v>
      </c>
      <c r="G116">
        <v>0.78340898596397102</v>
      </c>
      <c r="H116">
        <v>0.78647574743329596</v>
      </c>
      <c r="J116">
        <v>1.72499999999982</v>
      </c>
      <c r="K116">
        <v>0.78340898596364195</v>
      </c>
      <c r="L116">
        <v>0.78371821122502405</v>
      </c>
    </row>
    <row r="117" spans="2:12" x14ac:dyDescent="0.4">
      <c r="B117">
        <v>1.1599999999999999</v>
      </c>
      <c r="C117">
        <v>-0.99883181961865797</v>
      </c>
      <c r="D117">
        <v>-1.02186718409941</v>
      </c>
      <c r="F117">
        <v>1.7399999999999101</v>
      </c>
      <c r="G117">
        <v>0.83324690238177002</v>
      </c>
      <c r="H117">
        <v>0.83713913757502101</v>
      </c>
      <c r="J117">
        <v>1.7399999999998199</v>
      </c>
      <c r="K117">
        <v>0.83324690238147203</v>
      </c>
      <c r="L117">
        <v>0.83363841692227003</v>
      </c>
    </row>
    <row r="118" spans="2:12" x14ac:dyDescent="0.4">
      <c r="B118">
        <v>1.17</v>
      </c>
      <c r="C118">
        <v>-0.99676966189137195</v>
      </c>
      <c r="D118">
        <v>-1.02092651370896</v>
      </c>
      <c r="F118">
        <v>1.75499999999991</v>
      </c>
      <c r="G118">
        <v>0.87770834960266297</v>
      </c>
      <c r="H118">
        <v>0.882448445076493</v>
      </c>
      <c r="J118">
        <v>1.75499999999982</v>
      </c>
      <c r="K118">
        <v>0.87770834960240096</v>
      </c>
      <c r="L118">
        <v>0.87818432846443895</v>
      </c>
    </row>
    <row r="119" spans="2:12" x14ac:dyDescent="0.4">
      <c r="B119">
        <v>1.18</v>
      </c>
      <c r="C119">
        <v>-0.99364689946972495</v>
      </c>
      <c r="D119">
        <v>-1.0189366178496699</v>
      </c>
      <c r="F119">
        <v>1.7699999999999101</v>
      </c>
      <c r="G119">
        <v>0.91618879467465797</v>
      </c>
      <c r="H119">
        <v>0.92179141476420801</v>
      </c>
      <c r="J119">
        <v>1.7699999999998199</v>
      </c>
      <c r="K119">
        <v>0.91618879467443604</v>
      </c>
      <c r="L119">
        <v>0.91675063679026203</v>
      </c>
    </row>
    <row r="120" spans="2:12" x14ac:dyDescent="0.4">
      <c r="B120">
        <v>1.19</v>
      </c>
      <c r="C120">
        <v>-0.98943519546054903</v>
      </c>
      <c r="D120">
        <v>-1.0158669750665801</v>
      </c>
      <c r="F120">
        <v>1.78499999999991</v>
      </c>
      <c r="G120">
        <v>0.94809512560354503</v>
      </c>
      <c r="H120">
        <v>0.95456605118542004</v>
      </c>
      <c r="J120">
        <v>1.7849999999998101</v>
      </c>
      <c r="K120">
        <v>0.94809512560336595</v>
      </c>
      <c r="L120">
        <v>0.94874333831147695</v>
      </c>
    </row>
    <row r="121" spans="2:12" x14ac:dyDescent="0.4">
      <c r="B121">
        <v>1.2</v>
      </c>
      <c r="C121">
        <v>-0.98410682085924595</v>
      </c>
      <c r="D121">
        <v>-1.0116874850303901</v>
      </c>
      <c r="F121">
        <v>1.7999999999999099</v>
      </c>
      <c r="G121">
        <v>0.972853754695859</v>
      </c>
      <c r="H121">
        <v>0.98018869829026201</v>
      </c>
      <c r="J121">
        <v>1.79999999999981</v>
      </c>
      <c r="K121">
        <v>0.97285375469572699</v>
      </c>
      <c r="L121">
        <v>0.97358783607911203</v>
      </c>
    </row>
    <row r="122" spans="2:12" x14ac:dyDescent="0.4">
      <c r="B122">
        <v>1.21</v>
      </c>
      <c r="C122">
        <v>-0.97763475853732296</v>
      </c>
      <c r="D122">
        <v>-1.0063685656950101</v>
      </c>
      <c r="F122">
        <v>1.81499999999991</v>
      </c>
      <c r="G122">
        <v>0.98991947944682102</v>
      </c>
      <c r="H122">
        <v>0.99810289528430296</v>
      </c>
      <c r="J122">
        <v>1.8149999999998101</v>
      </c>
      <c r="K122">
        <v>0.98991947944673897</v>
      </c>
      <c r="L122">
        <v>0.99073780037607995</v>
      </c>
    </row>
    <row r="123" spans="2:12" x14ac:dyDescent="0.4">
      <c r="B123">
        <v>1.22</v>
      </c>
      <c r="C123">
        <v>-0.969992812783119</v>
      </c>
      <c r="D123">
        <v>-0.99988125620732005</v>
      </c>
      <c r="F123">
        <v>1.8299999999998999</v>
      </c>
      <c r="G123">
        <v>0.99878506771018605</v>
      </c>
      <c r="H123">
        <v>1.0077889790221199</v>
      </c>
      <c r="J123">
        <v>1.82999999999981</v>
      </c>
      <c r="K123">
        <v>0.99878506771015696</v>
      </c>
      <c r="L123">
        <v>0.99968475583485195</v>
      </c>
    </row>
    <row r="124" spans="2:12" x14ac:dyDescent="0.4">
      <c r="B124">
        <v>1.23</v>
      </c>
      <c r="C124">
        <v>-0.96115572446595898</v>
      </c>
      <c r="D124">
        <v>-0.99219732569387797</v>
      </c>
      <c r="F124">
        <v>1.8449999999999001</v>
      </c>
      <c r="G124">
        <v>0.99899151415133902</v>
      </c>
      <c r="H124">
        <v>1.0087743837869101</v>
      </c>
      <c r="J124">
        <v>1.8449999999998099</v>
      </c>
      <c r="K124">
        <v>0.998991514151366</v>
      </c>
      <c r="L124">
        <v>0.99996834246355804</v>
      </c>
    </row>
    <row r="125" spans="2:12" x14ac:dyDescent="0.4">
      <c r="B125">
        <v>1.24</v>
      </c>
      <c r="C125">
        <v>-0.95109929187579401</v>
      </c>
      <c r="D125">
        <v>-0.98328938803625898</v>
      </c>
      <c r="F125">
        <v>1.8599999999999</v>
      </c>
      <c r="G125">
        <v>0.99013889260893995</v>
      </c>
      <c r="H125">
        <v>1.00064456707577</v>
      </c>
      <c r="J125">
        <v>1.85999999999981</v>
      </c>
      <c r="K125">
        <v>0.99013889260902499</v>
      </c>
      <c r="L125">
        <v>0.99118717560178005</v>
      </c>
    </row>
    <row r="126" spans="2:12" x14ac:dyDescent="0.4">
      <c r="B126">
        <v>1.25</v>
      </c>
      <c r="C126">
        <v>-0.93980049727003001</v>
      </c>
      <c r="D126">
        <v>-0.97313102273129104</v>
      </c>
      <c r="F126">
        <v>1.8749999999999001</v>
      </c>
      <c r="G126">
        <v>0.97189770397428499</v>
      </c>
      <c r="H126">
        <v>0.98305446506673499</v>
      </c>
      <c r="J126">
        <v>1.8749999999997999</v>
      </c>
      <c r="K126">
        <v>0.97189770397442898</v>
      </c>
      <c r="L126">
        <v>0.973010204817219</v>
      </c>
    </row>
    <row r="127" spans="2:12" x14ac:dyDescent="0.4">
      <c r="B127">
        <v>1.26</v>
      </c>
      <c r="C127">
        <v>-0.92723763913651502</v>
      </c>
      <c r="D127">
        <v>-0.96169690191509405</v>
      </c>
      <c r="F127">
        <v>1.8899999999999</v>
      </c>
      <c r="G127">
        <v>0.944020591617306</v>
      </c>
      <c r="H127">
        <v>0.95574035383439504</v>
      </c>
      <c r="J127">
        <v>1.8899999999998001</v>
      </c>
      <c r="K127">
        <v>0.94402059161751195</v>
      </c>
      <c r="L127">
        <v>0.945188444169897</v>
      </c>
    </row>
    <row r="128" spans="2:12" x14ac:dyDescent="0.4">
      <c r="B128">
        <v>1.27</v>
      </c>
      <c r="C128">
        <v>-0.91339047015635999</v>
      </c>
      <c r="D128">
        <v>-0.94896292360999501</v>
      </c>
      <c r="F128">
        <v>1.9049999999999001</v>
      </c>
      <c r="G128">
        <v>0.90635426641183903</v>
      </c>
      <c r="H128">
        <v>0.91853196225102096</v>
      </c>
      <c r="J128">
        <v>1.9049999999998</v>
      </c>
      <c r="K128">
        <v>0.90635426641210703</v>
      </c>
      <c r="L128">
        <v>0.90756691627733399</v>
      </c>
    </row>
    <row r="129" spans="2:12" x14ac:dyDescent="0.4">
      <c r="B129">
        <v>1.28</v>
      </c>
      <c r="C129">
        <v>-0.89824034082237503</v>
      </c>
      <c r="D129">
        <v>-0.93490635123119303</v>
      </c>
      <c r="F129">
        <v>1.91999999999989</v>
      </c>
      <c r="G129">
        <v>0.85885145131916196</v>
      </c>
      <c r="H129">
        <v>0.87136465011048103</v>
      </c>
      <c r="J129">
        <v>1.9199999999998001</v>
      </c>
      <c r="K129">
        <v>0.85885145131949103</v>
      </c>
      <c r="L129">
        <v>0.86009662048825497</v>
      </c>
    </row>
    <row r="130" spans="2:12" x14ac:dyDescent="0.4">
      <c r="B130">
        <v>1.29</v>
      </c>
      <c r="C130">
        <v>-0.88177034863814396</v>
      </c>
      <c r="D130">
        <v>-0.91950595936511403</v>
      </c>
      <c r="F130">
        <v>1.9349999999998899</v>
      </c>
      <c r="G130">
        <v>0.80158262168608596</v>
      </c>
      <c r="H130">
        <v>0.81429143072297006</v>
      </c>
      <c r="J130">
        <v>1.9349999999998</v>
      </c>
      <c r="K130">
        <v>0.80158262168647598</v>
      </c>
      <c r="L130">
        <v>0.80284630161915804</v>
      </c>
    </row>
    <row r="131" spans="2:12" x14ac:dyDescent="0.4">
      <c r="B131">
        <v>1.3</v>
      </c>
      <c r="C131">
        <v>-0.863965492789043</v>
      </c>
      <c r="D131">
        <v>-0.90274218580370802</v>
      </c>
      <c r="F131">
        <v>1.94999999999989</v>
      </c>
      <c r="G131">
        <v>0.73474728245976795</v>
      </c>
      <c r="H131">
        <v>0.74749458157767201</v>
      </c>
      <c r="J131">
        <v>1.9499999999997999</v>
      </c>
      <c r="K131">
        <v>0.73474728246021803</v>
      </c>
      <c r="L131">
        <v>0.73601376068245905</v>
      </c>
    </row>
    <row r="132" spans="2:12" x14ac:dyDescent="0.4">
      <c r="B132">
        <v>1.31</v>
      </c>
      <c r="C132">
        <v>-0.84481283413974095</v>
      </c>
      <c r="D132">
        <v>-0.88459728978825003</v>
      </c>
      <c r="F132">
        <v>1.9649999999998899</v>
      </c>
      <c r="G132">
        <v>0.65868448814291802</v>
      </c>
      <c r="H132">
        <v>0.67129655035471003</v>
      </c>
      <c r="J132">
        <v>1.9649999999998</v>
      </c>
      <c r="K132">
        <v>0.65868448814342495</v>
      </c>
      <c r="L132">
        <v>0.65993641356076505</v>
      </c>
    </row>
    <row r="133" spans="2:12" x14ac:dyDescent="0.4">
      <c r="B133">
        <v>1.32</v>
      </c>
      <c r="C133">
        <v>-0.82430166037262897</v>
      </c>
      <c r="D133">
        <v>-0.865055516382357</v>
      </c>
      <c r="F133">
        <v>1.9799999999998901</v>
      </c>
      <c r="G133">
        <v>0.57388227642512901</v>
      </c>
      <c r="H133">
        <v>0.58616982747308599</v>
      </c>
      <c r="J133">
        <v>1.9799999999997899</v>
      </c>
      <c r="K133">
        <v>0.57388227642568801</v>
      </c>
      <c r="L133">
        <v>0.57510076857137704</v>
      </c>
    </row>
    <row r="134" spans="2:12" x14ac:dyDescent="0.4">
      <c r="B134">
        <v>1.33</v>
      </c>
      <c r="C134">
        <v>-0.80242365603824095</v>
      </c>
      <c r="D134">
        <v>-0.84410326685674097</v>
      </c>
      <c r="F134">
        <v>1.99499999999989</v>
      </c>
      <c r="G134">
        <v>0.48098565314879799</v>
      </c>
      <c r="H134">
        <v>0.49274542158080697</v>
      </c>
      <c r="J134">
        <v>1.9949999999997901</v>
      </c>
      <c r="K134">
        <v>0.480985653149407</v>
      </c>
      <c r="L134">
        <v>0.48215046043584597</v>
      </c>
    </row>
    <row r="135" spans="2:12" x14ac:dyDescent="0.4">
      <c r="B135">
        <v>1.34</v>
      </c>
      <c r="C135">
        <v>-0.779173077241752</v>
      </c>
      <c r="D135">
        <v>-0.82172927492756298</v>
      </c>
      <c r="F135">
        <v>2.0099999999998799</v>
      </c>
      <c r="G135">
        <v>0.38080273594040098</v>
      </c>
      <c r="H135">
        <v>0.39181954224327498</v>
      </c>
      <c r="J135">
        <v>2.0099999999998102</v>
      </c>
      <c r="K135">
        <v>0.38080273594090103</v>
      </c>
      <c r="L135">
        <v>0.38189244765800401</v>
      </c>
    </row>
    <row r="136" spans="2:12" x14ac:dyDescent="0.4">
      <c r="B136">
        <v>1.35</v>
      </c>
      <c r="C136">
        <v>-0.75454693063910605</v>
      </c>
      <c r="D136">
        <v>-0.79792478864588101</v>
      </c>
      <c r="F136">
        <v>2.02499999999988</v>
      </c>
      <c r="G136">
        <v>0.27430863802635602</v>
      </c>
      <c r="H136">
        <v>0.28435806611659298</v>
      </c>
      <c r="J136">
        <v>2.02499999999984</v>
      </c>
      <c r="K136">
        <v>0.27430863802664002</v>
      </c>
      <c r="L136">
        <v>0.27530095428558199</v>
      </c>
    </row>
    <row r="137" spans="2:12" x14ac:dyDescent="0.4">
      <c r="B137">
        <v>1.36</v>
      </c>
      <c r="C137">
        <v>-0.72854515636199502</v>
      </c>
      <c r="D137">
        <v>-0.77268375768750397</v>
      </c>
      <c r="F137">
        <v>2.0399999999998801</v>
      </c>
      <c r="G137">
        <v>0.16264665425431701</v>
      </c>
      <c r="H137">
        <v>0.17149834089322699</v>
      </c>
      <c r="J137">
        <v>2.0399999999998801</v>
      </c>
      <c r="K137">
        <v>0.16264665425436101</v>
      </c>
      <c r="L137">
        <v>0.16351871728155601</v>
      </c>
    </row>
    <row r="138" spans="2:12" x14ac:dyDescent="0.4">
      <c r="B138">
        <v>1.37</v>
      </c>
      <c r="C138">
        <v>-0.70117081443281104</v>
      </c>
      <c r="D138">
        <v>-0.74600302574037702</v>
      </c>
      <c r="F138">
        <v>2.0549999999998798</v>
      </c>
      <c r="G138" s="1">
        <v>4.7126300176088903E-2</v>
      </c>
      <c r="H138" s="1">
        <v>5.4547867304028601E-2</v>
      </c>
      <c r="J138">
        <v>2.05499999999991</v>
      </c>
      <c r="K138" s="1">
        <v>4.71263001758742E-2</v>
      </c>
      <c r="L138" s="1">
        <v>4.7855089283179497E-2</v>
      </c>
    </row>
    <row r="139" spans="2:12" x14ac:dyDescent="0.4">
      <c r="B139">
        <v>1.38</v>
      </c>
      <c r="C139">
        <v>-0.67243027416859602</v>
      </c>
      <c r="D139">
        <v>-0.71788252763026394</v>
      </c>
      <c r="F139">
        <v>2.0699999999998799</v>
      </c>
      <c r="G139" s="1">
        <v>-7.0782245555658402E-2</v>
      </c>
      <c r="H139" s="1">
        <v>-6.5020604299744197E-2</v>
      </c>
      <c r="J139">
        <v>2.0699999999999399</v>
      </c>
      <c r="K139" s="1">
        <v>-7.0782245556138504E-2</v>
      </c>
      <c r="L139" s="1">
        <v>-7.0219454391685504E-2</v>
      </c>
    </row>
    <row r="140" spans="2:12" x14ac:dyDescent="0.4">
      <c r="B140">
        <v>1.39</v>
      </c>
      <c r="C140">
        <v>-0.64233340600702804</v>
      </c>
      <c r="D140">
        <v>-0.68832549076490301</v>
      </c>
      <c r="F140">
        <v>2.0849999999998801</v>
      </c>
      <c r="G140">
        <v>-0.18945773286575199</v>
      </c>
      <c r="H140">
        <v>-0.18557801733611101</v>
      </c>
      <c r="J140">
        <v>2.0849999999999702</v>
      </c>
      <c r="K140">
        <v>-0.189457732866495</v>
      </c>
      <c r="L140">
        <v>-0.18908284361327701</v>
      </c>
    </row>
    <row r="141" spans="2:12" x14ac:dyDescent="0.4">
      <c r="B141">
        <v>1.4</v>
      </c>
      <c r="C141">
        <v>-0.61089377511744902</v>
      </c>
      <c r="D141">
        <v>-0.65733864041170298</v>
      </c>
      <c r="F141">
        <v>2.09999999999987</v>
      </c>
      <c r="G141">
        <v>-0.30714187554785</v>
      </c>
      <c r="H141">
        <v>-0.30535242270309798</v>
      </c>
      <c r="J141">
        <v>2.1</v>
      </c>
      <c r="K141">
        <v>-0.30714187554884098</v>
      </c>
      <c r="L141">
        <v>-0.30697538781586797</v>
      </c>
    </row>
    <row r="142" spans="2:12" x14ac:dyDescent="0.4">
      <c r="B142">
        <v>1.41</v>
      </c>
      <c r="C142">
        <v>-0.57812883608584398</v>
      </c>
      <c r="D142">
        <v>-0.62493240825450103</v>
      </c>
      <c r="F142">
        <v>2.1149999999998701</v>
      </c>
      <c r="G142">
        <v>-0.42195819377379701</v>
      </c>
      <c r="H142">
        <v>-0.42244725099918901</v>
      </c>
      <c r="J142">
        <v>2.11500000000003</v>
      </c>
      <c r="K142">
        <v>-0.42195819377500499</v>
      </c>
      <c r="L142">
        <v>-0.422018562951743</v>
      </c>
    </row>
    <row r="143" spans="2:12" x14ac:dyDescent="0.4">
      <c r="B143">
        <v>1.42</v>
      </c>
      <c r="C143">
        <v>-0.54406012788468605</v>
      </c>
      <c r="D143">
        <v>-0.59112114360067103</v>
      </c>
      <c r="F143">
        <v>2.1299999999998702</v>
      </c>
      <c r="G143">
        <v>-0.53193596085141104</v>
      </c>
      <c r="H143">
        <v>-0.53486476864012</v>
      </c>
      <c r="J143">
        <v>2.1300000000000701</v>
      </c>
      <c r="K143">
        <v>-0.53193596085279304</v>
      </c>
      <c r="L143">
        <v>-0.53223891088886399</v>
      </c>
    </row>
    <row r="144" spans="2:12" x14ac:dyDescent="0.4">
      <c r="B144">
        <v>1.43</v>
      </c>
      <c r="C144">
        <v>-0.50871346825650299</v>
      </c>
      <c r="D144">
        <v>-0.555923326530955</v>
      </c>
      <c r="F144">
        <v>2.1449999999998699</v>
      </c>
      <c r="G144">
        <v>-0.63503946162778302</v>
      </c>
      <c r="H144">
        <v>-0.64053495723966403</v>
      </c>
      <c r="J144">
        <v>2.1450000000000999</v>
      </c>
      <c r="K144">
        <v>-0.63503946162928304</v>
      </c>
      <c r="L144">
        <v>-0.63559726183600196</v>
      </c>
    </row>
    <row r="145" spans="2:12" x14ac:dyDescent="0.4">
      <c r="B145">
        <v>1.44</v>
      </c>
      <c r="C145">
        <v>-0.47211914655418202</v>
      </c>
      <c r="D145">
        <v>-0.51936178220075102</v>
      </c>
      <c r="F145">
        <v>2.15999999999987</v>
      </c>
      <c r="G145">
        <v>-0.72920265511133897</v>
      </c>
      <c r="H145">
        <v>-0.73734994405673504</v>
      </c>
      <c r="J145">
        <v>2.1600000000001298</v>
      </c>
      <c r="K145">
        <v>-0.72920265511288596</v>
      </c>
      <c r="L145">
        <v>-0.73002337586871102</v>
      </c>
    </row>
    <row r="146" spans="2:12" x14ac:dyDescent="0.4">
      <c r="B146">
        <v>1.45</v>
      </c>
      <c r="C146">
        <v>-0.43431211399143799</v>
      </c>
      <c r="D146">
        <v>-0.48146389541315499</v>
      </c>
      <c r="F146">
        <v>2.1749999999998701</v>
      </c>
      <c r="G146">
        <v>-0.812369192193927</v>
      </c>
      <c r="H146">
        <v>-0.82320397228282305</v>
      </c>
      <c r="J146">
        <v>2.1750000000001601</v>
      </c>
      <c r="K146">
        <v>-0.81236919219543602</v>
      </c>
      <c r="L146">
        <v>-0.81345595818901895</v>
      </c>
    </row>
    <row r="147" spans="2:12" x14ac:dyDescent="0.4">
      <c r="B147">
        <v>1.46</v>
      </c>
      <c r="C147">
        <v>-0.395332170163747</v>
      </c>
      <c r="D147">
        <v>-0.44226182449096602</v>
      </c>
      <c r="F147">
        <v>2.1899999999998601</v>
      </c>
      <c r="G147">
        <v>-0.88253756976880404</v>
      </c>
      <c r="H147">
        <v>-0.89603873214688301</v>
      </c>
      <c r="J147">
        <v>2.19000000000019</v>
      </c>
      <c r="K147">
        <v>-0.88253756977017905</v>
      </c>
      <c r="L147">
        <v>-0.88388783332765997</v>
      </c>
    </row>
    <row r="148" spans="2:12" x14ac:dyDescent="0.4">
      <c r="B148">
        <v>1.47</v>
      </c>
      <c r="C148">
        <v>-0.35522414460362201</v>
      </c>
      <c r="D148">
        <v>-0.401792713377017</v>
      </c>
      <c r="F148">
        <v>2.2049999999998602</v>
      </c>
      <c r="G148">
        <v>-0.93781100491436498</v>
      </c>
      <c r="H148">
        <v>-0.953893676781435</v>
      </c>
      <c r="J148">
        <v>2.2050000000002199</v>
      </c>
      <c r="K148">
        <v>-0.93781100491550096</v>
      </c>
      <c r="L148">
        <v>-0.93941586591112403</v>
      </c>
    </row>
    <row r="149" spans="2:12" x14ac:dyDescent="0.4">
      <c r="B149">
        <v>1.48</v>
      </c>
      <c r="C149">
        <v>-0.31403807203468398</v>
      </c>
      <c r="D149">
        <v>-0.36009890078989298</v>
      </c>
      <c r="F149">
        <v>2.2199999999998599</v>
      </c>
      <c r="G149">
        <v>-0.97645138812726995</v>
      </c>
      <c r="H149">
        <v>-0.99496072114796197</v>
      </c>
      <c r="J149">
        <v>2.22000000000026</v>
      </c>
      <c r="K149">
        <v>-0.97645138812805199</v>
      </c>
      <c r="L149">
        <v>-0.97829499081176297</v>
      </c>
    </row>
    <row r="150" spans="2:12" x14ac:dyDescent="0.4">
      <c r="B150">
        <v>1.49</v>
      </c>
      <c r="C150">
        <v>-0.27182935988692902</v>
      </c>
      <c r="D150">
        <v>-0.31722812515533499</v>
      </c>
      <c r="F150">
        <v>2.23499999999986</v>
      </c>
      <c r="G150">
        <v>-0.99693642521866699</v>
      </c>
      <c r="H150">
        <v>-1.0176424700543201</v>
      </c>
      <c r="J150">
        <v>2.2350000000002899</v>
      </c>
      <c r="K150">
        <v>-0.99693642521897996</v>
      </c>
      <c r="L150">
        <v>-0.99899546581625898</v>
      </c>
    </row>
    <row r="151" spans="2:12" x14ac:dyDescent="0.4">
      <c r="B151">
        <v>1.5</v>
      </c>
      <c r="C151">
        <v>-0.22865894653133201</v>
      </c>
      <c r="D151">
        <v>-0.27323372392276801</v>
      </c>
      <c r="F151">
        <v>2.2499999999998601</v>
      </c>
      <c r="G151">
        <v>-0.99801880748386895</v>
      </c>
      <c r="H151">
        <v>-1.0206128460631601</v>
      </c>
      <c r="J151">
        <v>2.2500000000003202</v>
      </c>
      <c r="K151">
        <v>-0.99801880748359395</v>
      </c>
      <c r="L151">
        <v>-1.00026218939739</v>
      </c>
    </row>
    <row r="152" spans="2:12" x14ac:dyDescent="0.4">
      <c r="B152">
        <v>1.51</v>
      </c>
      <c r="C152">
        <v>-0.18459344858598101</v>
      </c>
      <c r="D152">
        <v>-0.22817482576161399</v>
      </c>
      <c r="F152">
        <v>2.2649999999998598</v>
      </c>
      <c r="G152">
        <v>-0.97878596511887705</v>
      </c>
      <c r="H152">
        <v>-1.0028786954912099</v>
      </c>
      <c r="J152">
        <v>2.2650000000003501</v>
      </c>
      <c r="K152">
        <v>-0.97878596511790195</v>
      </c>
      <c r="L152">
        <v>-0.98117464071729299</v>
      </c>
    </row>
    <row r="153" spans="2:12" x14ac:dyDescent="0.4">
      <c r="B153">
        <v>1.52</v>
      </c>
      <c r="C153">
        <v>-0.13970529553893901</v>
      </c>
      <c r="D153">
        <v>-0.18211653401379699</v>
      </c>
      <c r="F153">
        <v>2.2799999999998501</v>
      </c>
      <c r="G153">
        <v>-0.93871866779230295</v>
      </c>
      <c r="H153">
        <v>-0.96384064857051599</v>
      </c>
      <c r="J153">
        <v>2.2800000000003799</v>
      </c>
      <c r="K153">
        <v>-0.93871866779052704</v>
      </c>
      <c r="L153">
        <v>-0.94120570679764504</v>
      </c>
    </row>
    <row r="154" spans="2:12" x14ac:dyDescent="0.4">
      <c r="B154">
        <v>1.53</v>
      </c>
      <c r="C154" s="1">
        <v>-9.4072849825604501E-2</v>
      </c>
      <c r="D154">
        <v>-0.135130099657535</v>
      </c>
      <c r="F154">
        <v>2.2949999999998498</v>
      </c>
      <c r="G154">
        <v>-0.87774644941666002</v>
      </c>
      <c r="H154">
        <v>-0.90335120849686801</v>
      </c>
      <c r="J154">
        <v>2.2950000000004098</v>
      </c>
      <c r="K154">
        <v>-0.87774644941399504</v>
      </c>
      <c r="L154">
        <v>-0.88027737346207802</v>
      </c>
    </row>
    <row r="155" spans="2:12" x14ac:dyDescent="0.4">
      <c r="B155">
        <v>1.54</v>
      </c>
      <c r="C155" s="1">
        <v>-4.7780510391366299E-2</v>
      </c>
      <c r="D155" s="1">
        <v>-8.7293081913641601E-2</v>
      </c>
      <c r="F155">
        <v>2.30999999999985</v>
      </c>
      <c r="G155">
        <v>-0.79629756470039303</v>
      </c>
      <c r="H155">
        <v>-0.82176775650918898</v>
      </c>
      <c r="J155">
        <v>2.3100000000004499</v>
      </c>
      <c r="K155">
        <v>-0.79629756469677404</v>
      </c>
      <c r="L155">
        <v>-0.79881098537039197</v>
      </c>
    </row>
    <row r="156" spans="2:12" x14ac:dyDescent="0.4">
      <c r="B156">
        <v>1.55</v>
      </c>
      <c r="C156" s="1">
        <v>-9.1879766467029098E-4</v>
      </c>
      <c r="D156" s="1">
        <v>-3.8689494499833298E-2</v>
      </c>
      <c r="F156">
        <v>2.3249999999998501</v>
      </c>
      <c r="G156">
        <v>-0.69534094883134601</v>
      </c>
      <c r="H156">
        <v>-0.71999790207022496</v>
      </c>
      <c r="J156">
        <v>2.3250000000004798</v>
      </c>
      <c r="K156">
        <v>-0.69534094882673803</v>
      </c>
      <c r="L156">
        <v>-0.69776954204720398</v>
      </c>
    </row>
    <row r="157" spans="2:12" x14ac:dyDescent="0.4">
      <c r="B157">
        <v>1.56</v>
      </c>
      <c r="C157" s="1">
        <v>4.6415582237756998E-2</v>
      </c>
      <c r="D157" s="1">
        <v>1.0590064588381199E-2</v>
      </c>
      <c r="F157">
        <v>2.3399999999998502</v>
      </c>
      <c r="G157">
        <v>-0.57641746702535002</v>
      </c>
      <c r="H157">
        <v>-0.599534397138896</v>
      </c>
      <c r="J157">
        <v>2.3400000000005101</v>
      </c>
      <c r="K157">
        <v>-0.57641746701974805</v>
      </c>
      <c r="L157">
        <v>-0.57868930965440502</v>
      </c>
    </row>
    <row r="158" spans="2:12" x14ac:dyDescent="0.4">
      <c r="B158">
        <v>1.57</v>
      </c>
      <c r="C158" s="1">
        <v>9.4119696351629603E-2</v>
      </c>
      <c r="D158" s="1">
        <v>6.0448302018878998E-2</v>
      </c>
      <c r="F158">
        <v>2.3549999999998499</v>
      </c>
      <c r="G158">
        <v>-0.44165762835782701</v>
      </c>
      <c r="H158">
        <v>-0.46247669246858902</v>
      </c>
      <c r="J158">
        <v>2.35500000000054</v>
      </c>
      <c r="K158">
        <v>-0.44165762835126798</v>
      </c>
      <c r="L158">
        <v>-0.44369791309273898</v>
      </c>
    </row>
    <row r="159" spans="2:12" x14ac:dyDescent="0.4">
      <c r="B159">
        <v>1.58</v>
      </c>
      <c r="C159">
        <v>0.142084369125064</v>
      </c>
      <c r="D159">
        <v>0.11078113916137</v>
      </c>
      <c r="F159">
        <v>2.36999999999985</v>
      </c>
      <c r="G159">
        <v>-0.29378292081787799</v>
      </c>
      <c r="H159">
        <v>-0.31153616501520898</v>
      </c>
      <c r="J159">
        <v>2.3700000000005699</v>
      </c>
      <c r="K159">
        <v>-0.29378292081044399</v>
      </c>
      <c r="L159">
        <v>-0.29551605244682499</v>
      </c>
    </row>
    <row r="160" spans="2:12" x14ac:dyDescent="0.4">
      <c r="B160">
        <v>1.59</v>
      </c>
      <c r="C160">
        <v>0.19019419456006301</v>
      </c>
      <c r="D160">
        <v>0.16147764572311801</v>
      </c>
      <c r="F160">
        <v>2.3849999999998399</v>
      </c>
      <c r="G160">
        <v>-0.136088025558916</v>
      </c>
      <c r="H160">
        <v>-0.15002211357271</v>
      </c>
      <c r="J160">
        <v>2.3850000000006002</v>
      </c>
      <c r="K160">
        <v>-0.13608802555073801</v>
      </c>
      <c r="L160">
        <v>-0.13744008558961601</v>
      </c>
    </row>
    <row r="161" spans="2:12" x14ac:dyDescent="0.4">
      <c r="B161">
        <v>1.6</v>
      </c>
      <c r="C161">
        <v>0.238327578779188</v>
      </c>
      <c r="D161">
        <v>0.212419999603711</v>
      </c>
      <c r="F161">
        <v>2.39999999999984</v>
      </c>
      <c r="G161" s="1">
        <v>2.7598588315876599E-2</v>
      </c>
      <c r="H161" s="1">
        <v>1.8194170095958102E-2</v>
      </c>
      <c r="J161">
        <v>2.4000000000006398</v>
      </c>
      <c r="K161" s="1">
        <v>2.7598588324621798E-2</v>
      </c>
      <c r="L161" s="1">
        <v>2.6697041102553401E-2</v>
      </c>
    </row>
    <row r="162" spans="2:12" x14ac:dyDescent="0.4">
      <c r="B162">
        <v>1.61</v>
      </c>
      <c r="C162">
        <v>0.28635681563304799</v>
      </c>
      <c r="D162">
        <v>0.263483475708022</v>
      </c>
      <c r="F162">
        <v>2.4149999999998402</v>
      </c>
      <c r="G162">
        <v>0.19297777876535499</v>
      </c>
      <c r="H162">
        <v>0.18873957059091301</v>
      </c>
      <c r="J162">
        <v>2.4150000000006702</v>
      </c>
      <c r="K162">
        <v>0.19297777877443401</v>
      </c>
      <c r="L162">
        <v>0.192588626679247</v>
      </c>
    </row>
    <row r="163" spans="2:12" x14ac:dyDescent="0.4">
      <c r="B163">
        <v>1.62</v>
      </c>
      <c r="C163">
        <v>0.33414819802508799</v>
      </c>
      <c r="D163">
        <v>0.31453646656790102</v>
      </c>
      <c r="F163">
        <v>2.4299999999998398</v>
      </c>
      <c r="G163">
        <v>0.35536805286252898</v>
      </c>
      <c r="H163">
        <v>0.35682530908629501</v>
      </c>
      <c r="J163">
        <v>2.4300000000007</v>
      </c>
      <c r="K163">
        <v>0.35536805287166301</v>
      </c>
      <c r="L163">
        <v>0.35554233646191402</v>
      </c>
    </row>
    <row r="164" spans="2:12" x14ac:dyDescent="0.4">
      <c r="B164">
        <v>1.63</v>
      </c>
      <c r="C164">
        <v>0.38156216767772699</v>
      </c>
      <c r="D164">
        <v>0.36544053772679802</v>
      </c>
      <c r="F164">
        <v>2.44499999999984</v>
      </c>
      <c r="G164">
        <v>0.50981980033576502</v>
      </c>
      <c r="H164">
        <v>0.51736007274662499</v>
      </c>
      <c r="J164">
        <v>2.4450000000007299</v>
      </c>
      <c r="K164">
        <v>0.50981980034462704</v>
      </c>
      <c r="L164">
        <v>0.51059434117962599</v>
      </c>
    </row>
    <row r="165" spans="2:12" x14ac:dyDescent="0.4">
      <c r="B165">
        <v>1.64</v>
      </c>
      <c r="C165">
        <v>0.42845350609625399</v>
      </c>
      <c r="D165">
        <v>0.41605052093560901</v>
      </c>
      <c r="F165">
        <v>2.4599999999998401</v>
      </c>
      <c r="G165">
        <v>0.65125514277475305</v>
      </c>
      <c r="H165">
        <v>0.66509010199125895</v>
      </c>
      <c r="J165">
        <v>2.4600000000007598</v>
      </c>
      <c r="K165">
        <v>0.65125514278298602</v>
      </c>
      <c r="L165">
        <v>0.65264920635397605</v>
      </c>
    </row>
    <row r="166" spans="2:12" x14ac:dyDescent="0.4">
      <c r="B166">
        <v>1.65</v>
      </c>
      <c r="C166">
        <v>0.47467156950155598</v>
      </c>
      <c r="D166">
        <v>0.46621464829041898</v>
      </c>
      <c r="F166">
        <v>2.47499999999983</v>
      </c>
      <c r="G166">
        <v>0.77463189691377898</v>
      </c>
      <c r="H166">
        <v>0.79476501532897803</v>
      </c>
      <c r="J166">
        <v>2.4750000000007901</v>
      </c>
      <c r="K166">
        <v>0.77463189692099399</v>
      </c>
      <c r="L166">
        <v>0.77664405759674304</v>
      </c>
    </row>
    <row r="167" spans="2:12" x14ac:dyDescent="0.4">
      <c r="B167">
        <v>1.66</v>
      </c>
      <c r="C167">
        <v>0.520060570497349</v>
      </c>
      <c r="D167">
        <v>0.51577473051117195</v>
      </c>
      <c r="F167">
        <v>2.4899999999998301</v>
      </c>
      <c r="G167">
        <v>0.87512875365917697</v>
      </c>
      <c r="H167">
        <v>0.90132673399075602</v>
      </c>
      <c r="J167">
        <v>2.4900000000008302</v>
      </c>
      <c r="K167">
        <v>0.875128753664976</v>
      </c>
      <c r="L167">
        <v>0.877734148439404</v>
      </c>
    </row>
    <row r="168" spans="2:12" x14ac:dyDescent="0.4">
      <c r="B168">
        <v>1.67</v>
      </c>
      <c r="C168">
        <v>0.56445990920952005</v>
      </c>
      <c r="D168">
        <v>0.56456638261227099</v>
      </c>
      <c r="F168">
        <v>2.5049999999998298</v>
      </c>
      <c r="G168">
        <v>0.94834721660552601</v>
      </c>
      <c r="H168">
        <v>0.98011726848482905</v>
      </c>
      <c r="J168">
        <v>2.5050000000008601</v>
      </c>
      <c r="K168">
        <v>0.94834721660951404</v>
      </c>
      <c r="L168">
        <v>0.95149539495654301</v>
      </c>
    </row>
    <row r="169" spans="2:12" x14ac:dyDescent="0.4">
      <c r="B169">
        <v>1.68</v>
      </c>
      <c r="C169">
        <v>0.60770455658168898</v>
      </c>
      <c r="D169">
        <v>0.61241930024886504</v>
      </c>
      <c r="F169">
        <v>2.5199999999998299</v>
      </c>
      <c r="G169">
        <v>0.99052417239185697</v>
      </c>
      <c r="H169">
        <v>1.0270993906419099</v>
      </c>
      <c r="J169">
        <v>2.52000000000089</v>
      </c>
      <c r="K169">
        <v>0.99052417239366597</v>
      </c>
      <c r="L169">
        <v>0.99413776314590296</v>
      </c>
    </row>
    <row r="170" spans="2:12" x14ac:dyDescent="0.4">
      <c r="B170">
        <v>1.69</v>
      </c>
      <c r="C170">
        <v>0.64962549242924805</v>
      </c>
      <c r="D170">
        <v>0.65915759003336905</v>
      </c>
      <c r="F170">
        <v>2.5349999999998301</v>
      </c>
      <c r="G170">
        <v>0.99874724815411797</v>
      </c>
      <c r="H170">
        <v>1.0390824026019301</v>
      </c>
      <c r="J170">
        <v>2.5350000000009199</v>
      </c>
      <c r="K170">
        <v>0.99874724815342797</v>
      </c>
      <c r="L170">
        <v>1.0027216682920901</v>
      </c>
    </row>
    <row r="171" spans="2:12" x14ac:dyDescent="0.4">
      <c r="B171">
        <v>1.7</v>
      </c>
      <c r="C171">
        <v>0.69005020074096801</v>
      </c>
      <c r="D171">
        <v>0.70460015710241897</v>
      </c>
      <c r="F171">
        <v>2.5499999999998302</v>
      </c>
      <c r="G171">
        <v>0.97116343777228298</v>
      </c>
      <c r="H171">
        <v>1.0139434160095999</v>
      </c>
      <c r="J171">
        <v>2.5500000000009502</v>
      </c>
      <c r="K171">
        <v>0.97116343776884295</v>
      </c>
      <c r="L171">
        <v>0.97536785946178695</v>
      </c>
    </row>
    <row r="172" spans="2:12" x14ac:dyDescent="0.4">
      <c r="B172">
        <v>1.71</v>
      </c>
      <c r="C172">
        <v>0.72880322456964497</v>
      </c>
      <c r="D172">
        <v>0.74856115317171301</v>
      </c>
      <c r="F172">
        <v>2.5649999999998201</v>
      </c>
      <c r="G172">
        <v>0.90716995957079005</v>
      </c>
      <c r="H172">
        <v>0.95083288133609001</v>
      </c>
      <c r="J172">
        <v>2.5650000000009801</v>
      </c>
      <c r="K172">
        <v>0.90716995956444502</v>
      </c>
      <c r="L172">
        <v>0.91144972786140799</v>
      </c>
    </row>
    <row r="173" spans="2:12" x14ac:dyDescent="0.4">
      <c r="B173">
        <v>1.72</v>
      </c>
      <c r="C173">
        <v>0.76570678266790704</v>
      </c>
      <c r="D173">
        <v>0.79085048824161697</v>
      </c>
      <c r="F173">
        <v>2.5799999999998202</v>
      </c>
      <c r="G173">
        <v>0.80757507505349202</v>
      </c>
      <c r="H173">
        <v>0.85035169234520303</v>
      </c>
      <c r="J173">
        <v>2.5800000000010201</v>
      </c>
      <c r="K173">
        <v>0.807575075044204</v>
      </c>
      <c r="L173">
        <v>0.81175572672958096</v>
      </c>
    </row>
    <row r="174" spans="2:12" x14ac:dyDescent="0.4">
      <c r="B174">
        <v>1.73</v>
      </c>
      <c r="C174">
        <v>0.80058144979903301</v>
      </c>
      <c r="D174">
        <v>0.83127440900622696</v>
      </c>
      <c r="F174">
        <v>2.5949999999998199</v>
      </c>
      <c r="G174">
        <v>0.67471579977484697</v>
      </c>
      <c r="H174">
        <v>0.71468618795224803</v>
      </c>
      <c r="J174">
        <v>2.59500000000105</v>
      </c>
      <c r="K174">
        <v>0.674715799762718</v>
      </c>
      <c r="L174">
        <v>0.67860877191092295</v>
      </c>
    </row>
    <row r="175" spans="2:12" x14ac:dyDescent="0.4">
      <c r="B175">
        <v>1.74</v>
      </c>
      <c r="C175">
        <v>0.83324690238202803</v>
      </c>
      <c r="D175">
        <v>0.86963614686906399</v>
      </c>
      <c r="F175">
        <v>2.60999999999982</v>
      </c>
      <c r="G175">
        <v>0.51251923370377395</v>
      </c>
      <c r="H175">
        <v>0.54768695170250103</v>
      </c>
      <c r="J175">
        <v>2.6100000000010799</v>
      </c>
      <c r="K175">
        <v>0.51251923368906205</v>
      </c>
      <c r="L175">
        <v>0.51592926727950905</v>
      </c>
    </row>
    <row r="176" spans="2:12" x14ac:dyDescent="0.4">
      <c r="B176">
        <v>1.75</v>
      </c>
      <c r="C176">
        <v>0.86352273081200304</v>
      </c>
      <c r="D176">
        <v>0.90573663827567097</v>
      </c>
      <c r="F176">
        <v>2.6249999999998201</v>
      </c>
      <c r="G176">
        <v>0.326494792578293</v>
      </c>
      <c r="H176">
        <v>0.35487764339344302</v>
      </c>
      <c r="J176">
        <v>2.6250000000011098</v>
      </c>
      <c r="K176">
        <v>0.326494792561419</v>
      </c>
      <c r="L176">
        <v>0.32922893216682603</v>
      </c>
    </row>
    <row r="177" spans="2:12" x14ac:dyDescent="0.4">
      <c r="B177">
        <v>1.76</v>
      </c>
      <c r="C177">
        <v>0.891229319427713</v>
      </c>
      <c r="D177">
        <v>0.93937531983289402</v>
      </c>
      <c r="F177">
        <v>2.6399999999998198</v>
      </c>
      <c r="G177">
        <v>0.123646088417475</v>
      </c>
      <c r="H177">
        <v>0.143381359263484</v>
      </c>
      <c r="J177">
        <v>2.6400000000011401</v>
      </c>
      <c r="K177">
        <v>0.12364608839903</v>
      </c>
      <c r="L177">
        <v>0.12552405521212701</v>
      </c>
    </row>
    <row r="178" spans="2:12" x14ac:dyDescent="0.4">
      <c r="B178">
        <v>1.77</v>
      </c>
      <c r="C178">
        <v>0.91618879467485903</v>
      </c>
      <c r="D178">
        <v>0.97035100039248401</v>
      </c>
      <c r="F178">
        <v>2.6549999999998102</v>
      </c>
      <c r="G178" s="1">
        <v>-8.7706281962563304E-2</v>
      </c>
      <c r="H178" s="1">
        <v>-7.82456409650861E-2</v>
      </c>
      <c r="J178">
        <v>2.65500000000117</v>
      </c>
      <c r="K178" s="1">
        <v>-8.7706281981831502E-2</v>
      </c>
      <c r="L178" s="1">
        <v>-8.6840705846423394E-2</v>
      </c>
    </row>
    <row r="179" spans="2:12" x14ac:dyDescent="0.4">
      <c r="B179">
        <v>1.78</v>
      </c>
      <c r="C179">
        <v>0.93822604153314504</v>
      </c>
      <c r="D179">
        <v>0.99846281192831099</v>
      </c>
      <c r="F179">
        <v>2.6699999999998099</v>
      </c>
      <c r="G179">
        <v>-0.298196136104601</v>
      </c>
      <c r="H179">
        <v>-0.30027946456972199</v>
      </c>
      <c r="J179">
        <v>2.6700000000012101</v>
      </c>
      <c r="K179">
        <v>-0.29819613612380302</v>
      </c>
      <c r="L179">
        <v>-0.29846322276668003</v>
      </c>
    </row>
    <row r="180" spans="2:12" x14ac:dyDescent="0.4">
      <c r="B180">
        <v>1.79</v>
      </c>
      <c r="C180">
        <v>0.95716978773445505</v>
      </c>
      <c r="D180">
        <v>1.02351124062776</v>
      </c>
      <c r="F180">
        <v>2.68499999999981</v>
      </c>
      <c r="G180">
        <v>-0.49777757793315103</v>
      </c>
      <c r="H180">
        <v>-0.51219520760011805</v>
      </c>
      <c r="J180">
        <v>2.68500000000124</v>
      </c>
      <c r="K180">
        <v>-0.49777757795128502</v>
      </c>
      <c r="L180">
        <v>-0.499249928007863</v>
      </c>
    </row>
    <row r="181" spans="2:12" x14ac:dyDescent="0.4">
      <c r="B181">
        <v>1.8</v>
      </c>
      <c r="C181">
        <v>0.97285375469598401</v>
      </c>
      <c r="D181">
        <v>1.04529923914442</v>
      </c>
      <c r="F181">
        <v>2.6999999999998101</v>
      </c>
      <c r="G181">
        <v>-0.67617970391517301</v>
      </c>
      <c r="H181">
        <v>-0.70313048043399096</v>
      </c>
      <c r="J181">
        <v>2.7000000000012698</v>
      </c>
      <c r="K181">
        <v>-0.67617970393117499</v>
      </c>
      <c r="L181">
        <v>-0.67887147750388299</v>
      </c>
    </row>
    <row r="182" spans="2:12" x14ac:dyDescent="0.4">
      <c r="B182">
        <v>1.81</v>
      </c>
      <c r="C182">
        <v>0.98511787342361901</v>
      </c>
      <c r="D182">
        <v>1.0636334204164399</v>
      </c>
      <c r="F182">
        <v>2.7149999999998098</v>
      </c>
      <c r="G182">
        <v>-0.82343762154170497</v>
      </c>
      <c r="H182">
        <v>-0.862434524079432</v>
      </c>
      <c r="J182">
        <v>2.7150000000013002</v>
      </c>
      <c r="K182">
        <v>-0.82343762155450095</v>
      </c>
      <c r="L182">
        <v>-0.82729563518031501</v>
      </c>
    </row>
    <row r="183" spans="2:12" x14ac:dyDescent="0.4">
      <c r="B183">
        <v>1.82</v>
      </c>
      <c r="C183">
        <v>0.99380956290530897</v>
      </c>
      <c r="D183">
        <v>1.07832533283938</v>
      </c>
      <c r="F183">
        <v>2.7299999999998099</v>
      </c>
      <c r="G183">
        <v>-0.93047969164330302</v>
      </c>
      <c r="H183">
        <v>-0.98028362625293397</v>
      </c>
      <c r="J183">
        <v>2.73000000000133</v>
      </c>
      <c r="K183">
        <v>-0.93047969165187605</v>
      </c>
      <c r="L183">
        <v>-0.93537736050773401</v>
      </c>
    </row>
    <row r="184" spans="2:12" x14ac:dyDescent="0.4">
      <c r="B184">
        <v>1.83</v>
      </c>
      <c r="C184">
        <v>0.99878506771021403</v>
      </c>
      <c r="D184">
        <v>1.0891928158892901</v>
      </c>
      <c r="F184">
        <v>2.7449999999997998</v>
      </c>
      <c r="G184">
        <v>-0.98974306620038299</v>
      </c>
      <c r="H184">
        <v>-1.04833511069284</v>
      </c>
      <c r="J184">
        <v>2.7450000000013599</v>
      </c>
      <c r="K184">
        <v>-0.989743066203852</v>
      </c>
      <c r="L184">
        <v>-0.99547818048128101</v>
      </c>
    </row>
    <row r="185" spans="2:12" x14ac:dyDescent="0.4">
      <c r="B185">
        <v>1.84</v>
      </c>
      <c r="C185">
        <v>0.99991085063641105</v>
      </c>
      <c r="D185">
        <v>1.0960614345181501</v>
      </c>
      <c r="F185">
        <v>2.7599999999997999</v>
      </c>
      <c r="G185">
        <v>-0.99578203072379001</v>
      </c>
      <c r="H185">
        <v>-1.06038382743682</v>
      </c>
      <c r="J185">
        <v>2.7600000000014</v>
      </c>
      <c r="K185">
        <v>-0.99578203072148097</v>
      </c>
      <c r="L185">
        <v>-1.0020792869155899</v>
      </c>
    </row>
    <row r="186" spans="2:12" x14ac:dyDescent="0.4">
      <c r="B186">
        <v>1.85</v>
      </c>
      <c r="C186">
        <v>0.99706503530763002</v>
      </c>
      <c r="D186">
        <v>1.0987659897861799</v>
      </c>
      <c r="F186">
        <v>2.7749999999998001</v>
      </c>
      <c r="G186">
        <v>-0.94582705882695906</v>
      </c>
      <c r="H186">
        <v>-1.0129775144036399</v>
      </c>
      <c r="J186">
        <v>2.7750000000014299</v>
      </c>
      <c r="K186">
        <v>-0.94582705881849105</v>
      </c>
      <c r="L186">
        <v>-0.95234610445368295</v>
      </c>
    </row>
    <row r="187" spans="2:12" x14ac:dyDescent="0.4">
      <c r="B187">
        <v>1.86</v>
      </c>
      <c r="C187">
        <v>0.99013889260885402</v>
      </c>
      <c r="D187">
        <v>1.0971521022508299</v>
      </c>
      <c r="F187">
        <v>2.7899999999998002</v>
      </c>
      <c r="G187">
        <v>-0.84024764143001895</v>
      </c>
      <c r="H187">
        <v>-0.90594146387702001</v>
      </c>
      <c r="J187">
        <v>2.7900000000014602</v>
      </c>
      <c r="K187">
        <v>-0.84024764141536701</v>
      </c>
      <c r="L187">
        <v>-0.84659712331861603</v>
      </c>
    </row>
    <row r="188" spans="2:12" x14ac:dyDescent="0.4">
      <c r="B188">
        <v>1.87</v>
      </c>
      <c r="C188">
        <v>0.97903836377329501</v>
      </c>
      <c r="D188">
        <v>1.09107786359918</v>
      </c>
      <c r="F188">
        <v>2.8049999999997999</v>
      </c>
      <c r="G188">
        <v>-0.68286972955323</v>
      </c>
      <c r="H188">
        <v>-0.74275954075235795</v>
      </c>
      <c r="J188">
        <v>2.8050000000014901</v>
      </c>
      <c r="K188">
        <v>-0.68286972953278802</v>
      </c>
      <c r="L188">
        <v>-0.68862745559454797</v>
      </c>
    </row>
    <row r="189" spans="2:12" x14ac:dyDescent="0.4">
      <c r="B189">
        <v>1.88</v>
      </c>
      <c r="C189">
        <v>0.96368561179207601</v>
      </c>
      <c r="D189">
        <v>1.08041555088658</v>
      </c>
      <c r="F189">
        <v>2.8199999999998</v>
      </c>
      <c r="G189">
        <v>-0.48109990126938201</v>
      </c>
      <c r="H189">
        <v>-0.53075872955382197</v>
      </c>
      <c r="J189">
        <v>2.82000000000152</v>
      </c>
      <c r="K189">
        <v>-0.48109990124399499</v>
      </c>
      <c r="L189">
        <v>-0.48583873752163598</v>
      </c>
    </row>
    <row r="190" spans="2:12" x14ac:dyDescent="0.4">
      <c r="B190">
        <v>1.89</v>
      </c>
      <c r="C190">
        <v>0.94402059161708995</v>
      </c>
      <c r="D190">
        <v>1.06505339652975</v>
      </c>
      <c r="F190">
        <v>2.8349999999997899</v>
      </c>
      <c r="G190">
        <v>-0.24581392688901199</v>
      </c>
      <c r="H190">
        <v>-0.281048954417013</v>
      </c>
      <c r="J190">
        <v>2.8350000000015498</v>
      </c>
      <c r="K190">
        <v>-0.245813926859964</v>
      </c>
      <c r="L190">
        <v>-0.24913247195355301</v>
      </c>
    </row>
    <row r="191" spans="2:12" x14ac:dyDescent="0.4">
      <c r="B191">
        <v>1.9</v>
      </c>
      <c r="C191">
        <v>0.92000262837232505</v>
      </c>
      <c r="D191">
        <v>1.0448974058980001</v>
      </c>
      <c r="F191">
        <v>2.84999999999979</v>
      </c>
      <c r="G191" s="1">
        <v>9.0221234175836794E-3</v>
      </c>
      <c r="H191" s="1">
        <v>-8.1796852276681594E-3</v>
      </c>
      <c r="J191">
        <v>2.8500000000015802</v>
      </c>
      <c r="K191" s="1">
        <v>9.0221234485762906E-3</v>
      </c>
      <c r="L191" s="1">
        <v>7.4656858544992896E-3</v>
      </c>
    </row>
    <row r="192" spans="2:12" x14ac:dyDescent="0.4">
      <c r="B192">
        <v>1.91</v>
      </c>
      <c r="C192">
        <v>0.89161199148649395</v>
      </c>
      <c r="D192">
        <v>1.01987321295263</v>
      </c>
      <c r="F192">
        <v>2.8649999999997902</v>
      </c>
      <c r="G192">
        <v>0.267014397805592</v>
      </c>
      <c r="H192">
        <v>0.27050970641814098</v>
      </c>
      <c r="J192">
        <v>2.8650000000016198</v>
      </c>
      <c r="K192">
        <v>0.26701439783647402</v>
      </c>
      <c r="L192">
        <v>0.26746752254161099</v>
      </c>
    </row>
    <row r="193" spans="2:12" x14ac:dyDescent="0.4">
      <c r="B193">
        <v>1.92</v>
      </c>
      <c r="C193">
        <v>0.85885145131880503</v>
      </c>
      <c r="D193">
        <v>0.989927962906054</v>
      </c>
      <c r="F193">
        <v>2.8799999999997898</v>
      </c>
      <c r="G193">
        <v>0.51028279311657898</v>
      </c>
      <c r="H193">
        <v>0.53584769457498704</v>
      </c>
      <c r="J193">
        <v>2.8800000000016501</v>
      </c>
      <c r="K193">
        <v>0.51028279314506397</v>
      </c>
      <c r="L193">
        <v>0.51286573325608098</v>
      </c>
    </row>
    <row r="194" spans="2:12" x14ac:dyDescent="0.4">
      <c r="B194">
        <v>1.93</v>
      </c>
      <c r="C194">
        <v>0.82174780348059995</v>
      </c>
      <c r="D194">
        <v>0.95503220931257105</v>
      </c>
      <c r="F194">
        <v>2.89499999999979</v>
      </c>
      <c r="G194">
        <v>0.72065168989765505</v>
      </c>
      <c r="H194">
        <v>0.76807190889379795</v>
      </c>
      <c r="J194">
        <v>2.89500000000168</v>
      </c>
      <c r="K194">
        <v>0.72065168992138495</v>
      </c>
      <c r="L194">
        <v>0.72532993148087599</v>
      </c>
    </row>
    <row r="195" spans="2:12" x14ac:dyDescent="0.4">
      <c r="B195">
        <v>1.94</v>
      </c>
      <c r="C195">
        <v>0.78035334467100403</v>
      </c>
      <c r="D195">
        <v>0.91518181136960997</v>
      </c>
      <c r="F195">
        <v>2.9099999999997901</v>
      </c>
      <c r="G195">
        <v>0.88103182364432997</v>
      </c>
      <c r="H195">
        <v>0.94829908614145098</v>
      </c>
      <c r="J195">
        <v>2.9100000000017099</v>
      </c>
      <c r="K195">
        <v>0.88103182366105504</v>
      </c>
      <c r="L195">
        <v>0.88759739597069298</v>
      </c>
    </row>
    <row r="196" spans="2:12" x14ac:dyDescent="0.4">
      <c r="B196">
        <v>1.95</v>
      </c>
      <c r="C196">
        <v>0.73474728245926502</v>
      </c>
      <c r="D196">
        <v>0.87039981550886103</v>
      </c>
      <c r="F196">
        <v>2.92499999999978</v>
      </c>
      <c r="G196">
        <v>0.97690596378629801</v>
      </c>
      <c r="H196">
        <v>1.0601363930041301</v>
      </c>
      <c r="J196">
        <v>2.9250000000017402</v>
      </c>
      <c r="K196">
        <v>0.976905963794098</v>
      </c>
      <c r="L196">
        <v>0.98497118071758105</v>
      </c>
    </row>
    <row r="197" spans="2:12" x14ac:dyDescent="0.4">
      <c r="B197">
        <v>1.96</v>
      </c>
      <c r="C197">
        <v>0.68503706007711496</v>
      </c>
      <c r="D197">
        <v>0.82073830360319</v>
      </c>
      <c r="F197">
        <v>2.9399999999997801</v>
      </c>
      <c r="G197">
        <v>0.99780359655221895</v>
      </c>
      <c r="H197">
        <v>1.0913153683978101</v>
      </c>
      <c r="J197">
        <v>2.9400000000017701</v>
      </c>
      <c r="K197">
        <v>0.99780359654972195</v>
      </c>
      <c r="L197">
        <v>1.0068103457864901</v>
      </c>
    </row>
    <row r="198" spans="2:12" x14ac:dyDescent="0.4">
      <c r="B198">
        <v>1.97</v>
      </c>
      <c r="C198">
        <v>0.63135957595062198</v>
      </c>
      <c r="D198">
        <v>0.76628018831974798</v>
      </c>
      <c r="F198">
        <v>2.9549999999997798</v>
      </c>
      <c r="G198">
        <v>0.93862751786228704</v>
      </c>
      <c r="H198">
        <v>1.03520270945557</v>
      </c>
      <c r="J198">
        <v>2.9550000000018102</v>
      </c>
      <c r="K198">
        <v>0.938627517848869</v>
      </c>
      <c r="L198">
        <v>0.94787431986773596</v>
      </c>
    </row>
    <row r="199" spans="2:12" x14ac:dyDescent="0.4">
      <c r="B199">
        <v>1.98</v>
      </c>
      <c r="C199">
        <v>0.57388227642448297</v>
      </c>
      <c r="D199">
        <v>0.70714093432867298</v>
      </c>
      <c r="F199">
        <v>2.9699999999997799</v>
      </c>
      <c r="G199">
        <v>0.800681942933262</v>
      </c>
      <c r="H199">
        <v>0.89202371477640696</v>
      </c>
      <c r="J199">
        <v>2.9700000000018401</v>
      </c>
      <c r="K199">
        <v>0.80068194290921502</v>
      </c>
      <c r="L199">
        <v>0.80936962063133999</v>
      </c>
    </row>
    <row r="200" spans="2:12" x14ac:dyDescent="0.4">
      <c r="B200">
        <v>1.99</v>
      </c>
      <c r="C200">
        <v>0.51280409893704704</v>
      </c>
      <c r="D200">
        <v>0.64347018224891495</v>
      </c>
      <c r="F200">
        <v>2.9849999999997801</v>
      </c>
      <c r="G200">
        <v>0.59225129951330602</v>
      </c>
      <c r="H200">
        <v>0.66962879650606799</v>
      </c>
      <c r="J200">
        <v>2.9850000000018699</v>
      </c>
      <c r="K200">
        <v>0.59225129947994504</v>
      </c>
      <c r="L200">
        <v>0.599546258107157</v>
      </c>
    </row>
    <row r="201" spans="2:12" x14ac:dyDescent="0.4">
      <c r="B201">
        <v>2</v>
      </c>
      <c r="C201">
        <v>0.44835624181872402</v>
      </c>
      <c r="D201">
        <v>0.57545325039995798</v>
      </c>
    </row>
    <row r="202" spans="2:12" x14ac:dyDescent="0.4">
      <c r="B202">
        <v>2.0099999999999998</v>
      </c>
      <c r="C202">
        <v>0.38080273593963199</v>
      </c>
      <c r="D202">
        <v>0.503312487655732</v>
      </c>
    </row>
    <row r="203" spans="2:12" x14ac:dyDescent="0.4">
      <c r="B203">
        <v>2.02</v>
      </c>
      <c r="C203">
        <v>0.31044079265693603</v>
      </c>
      <c r="D203">
        <v>0.42730844899382397</v>
      </c>
    </row>
    <row r="204" spans="2:12" x14ac:dyDescent="0.4">
      <c r="B204">
        <v>2.0299999999999998</v>
      </c>
      <c r="C204">
        <v>0.23760090194335601</v>
      </c>
      <c r="D204">
        <v>0.347740863731411</v>
      </c>
    </row>
    <row r="205" spans="2:12" x14ac:dyDescent="0.4">
      <c r="B205">
        <v>2.04</v>
      </c>
      <c r="C205">
        <v>0.16264665425345101</v>
      </c>
      <c r="D205">
        <v>0.264949364975754</v>
      </c>
    </row>
    <row r="206" spans="2:12" x14ac:dyDescent="0.4">
      <c r="B206">
        <v>2.0499999999999998</v>
      </c>
      <c r="C206" s="1">
        <v>8.5974259643317202E-2</v>
      </c>
      <c r="D206">
        <v>0.179313947531658</v>
      </c>
    </row>
    <row r="207" spans="2:12" x14ac:dyDescent="0.4">
      <c r="B207">
        <v>2.06</v>
      </c>
      <c r="C207" s="1">
        <v>8.0117379440594102E-3</v>
      </c>
      <c r="D207" s="1">
        <v>9.1255120445329296E-2</v>
      </c>
    </row>
    <row r="208" spans="2:12" x14ac:dyDescent="0.4">
      <c r="B208">
        <v>2.0699999999999901</v>
      </c>
      <c r="C208" s="1">
        <v>-7.0782245556581497E-2</v>
      </c>
      <c r="D208" s="1">
        <v>1.2337195717089999E-3</v>
      </c>
    </row>
    <row r="209" spans="2:4" x14ac:dyDescent="0.4">
      <c r="B209">
        <v>2.0799999999999899</v>
      </c>
      <c r="C209">
        <v>-0.14991992340218799</v>
      </c>
      <c r="D209" s="1">
        <v>-9.0249654917383904E-2</v>
      </c>
    </row>
    <row r="210" spans="2:4" x14ac:dyDescent="0.4">
      <c r="B210">
        <v>2.0899999999999901</v>
      </c>
      <c r="C210">
        <v>-0.22888637117597199</v>
      </c>
      <c r="D210">
        <v>-0.18265561125836499</v>
      </c>
    </row>
    <row r="211" spans="2:4" x14ac:dyDescent="0.4">
      <c r="B211">
        <v>2.0999999999999899</v>
      </c>
      <c r="C211">
        <v>-0.30714187554877798</v>
      </c>
      <c r="D211">
        <v>-0.27540738388228903</v>
      </c>
    </row>
    <row r="212" spans="2:4" x14ac:dyDescent="0.4">
      <c r="B212">
        <v>2.1099999999999901</v>
      </c>
      <c r="C212">
        <v>-0.38412474350621401</v>
      </c>
      <c r="D212">
        <v>-0.36789273024503</v>
      </c>
    </row>
    <row r="213" spans="2:4" x14ac:dyDescent="0.4">
      <c r="B213">
        <v>2.1199999999999899</v>
      </c>
      <c r="C213">
        <v>-0.45925456792316699</v>
      </c>
      <c r="D213">
        <v>-0.459466339274129</v>
      </c>
    </row>
    <row r="214" spans="2:4" x14ac:dyDescent="0.4">
      <c r="B214">
        <v>2.1299999999999901</v>
      </c>
      <c r="C214">
        <v>-0.53193596085228001</v>
      </c>
      <c r="D214">
        <v>-0.54945278196518699</v>
      </c>
    </row>
    <row r="215" spans="2:4" x14ac:dyDescent="0.4">
      <c r="B215">
        <v>2.1399999999999899</v>
      </c>
      <c r="C215">
        <v>-0.60156276142501697</v>
      </c>
      <c r="D215">
        <v>-0.63715003192303199</v>
      </c>
    </row>
    <row r="216" spans="2:4" x14ac:dyDescent="0.4">
      <c r="B216">
        <v>2.1499999999999901</v>
      </c>
      <c r="C216">
        <v>-0.66752272010017899</v>
      </c>
      <c r="D216">
        <v>-0.72183358014047005</v>
      </c>
    </row>
    <row r="217" spans="2:4" x14ac:dyDescent="0.4">
      <c r="B217">
        <v>2.1599999999999899</v>
      </c>
      <c r="C217">
        <v>-0.72920265511207905</v>
      </c>
      <c r="D217">
        <v>-0.802761163974402</v>
      </c>
    </row>
    <row r="218" spans="2:4" x14ac:dyDescent="0.4">
      <c r="B218">
        <v>2.1699999999999902</v>
      </c>
      <c r="C218">
        <v>-0.78599407035501201</v>
      </c>
      <c r="D218">
        <v>-0.87917812505249404</v>
      </c>
    </row>
    <row r="219" spans="2:4" x14ac:dyDescent="0.4">
      <c r="B219">
        <v>2.1799999999999899</v>
      </c>
      <c r="C219">
        <v>-0.83729921658863804</v>
      </c>
      <c r="D219">
        <v>-0.950323404664833</v>
      </c>
    </row>
    <row r="220" spans="2:4" x14ac:dyDescent="0.4">
      <c r="B220">
        <v>2.1899999999999902</v>
      </c>
      <c r="C220">
        <v>-0.88253756976933995</v>
      </c>
      <c r="D220">
        <v>-1.01543617801201</v>
      </c>
    </row>
    <row r="221" spans="2:4" x14ac:dyDescent="0.4">
      <c r="B221">
        <v>2.19999999999999</v>
      </c>
      <c r="C221">
        <v>-0.92115269152887502</v>
      </c>
      <c r="D221">
        <v>-1.07376312045023</v>
      </c>
    </row>
    <row r="222" spans="2:4" x14ac:dyDescent="0.4">
      <c r="B222">
        <v>2.2099999999999902</v>
      </c>
      <c r="C222">
        <v>-0.95261942737395899</v>
      </c>
      <c r="D222">
        <v>-1.12456628956275</v>
      </c>
    </row>
    <row r="223" spans="2:4" x14ac:dyDescent="0.4">
      <c r="B223">
        <v>2.21999999999999</v>
      </c>
      <c r="C223">
        <v>-0.97645138812752796</v>
      </c>
      <c r="D223">
        <v>-1.1671315964762901</v>
      </c>
    </row>
    <row r="224" spans="2:4" x14ac:dyDescent="0.4">
      <c r="B224">
        <v>2.2299999999999902</v>
      </c>
      <c r="C224">
        <v>-0.99220864955434795</v>
      </c>
      <c r="D224">
        <v>-1.20077782832878</v>
      </c>
    </row>
    <row r="225" spans="2:4" x14ac:dyDescent="0.4">
      <c r="B225">
        <v>2.23999999999999</v>
      </c>
      <c r="C225">
        <v>-0.99950559411324602</v>
      </c>
      <c r="D225">
        <v>-1.2248661711980899</v>
      </c>
    </row>
    <row r="226" spans="2:4" x14ac:dyDescent="0.4">
      <c r="B226">
        <v>2.2499999999999898</v>
      </c>
      <c r="C226">
        <v>-0.99801880748379002</v>
      </c>
      <c r="D226">
        <v>-1.23881016916108</v>
      </c>
    </row>
    <row r="227" spans="2:4" x14ac:dyDescent="0.4">
      <c r="B227">
        <v>2.25999999999999</v>
      </c>
      <c r="C227">
        <v>-0.98749493108175201</v>
      </c>
      <c r="D227">
        <v>-1.2420860405349701</v>
      </c>
    </row>
    <row r="228" spans="2:4" x14ac:dyDescent="0.4">
      <c r="B228">
        <v>2.2699999999999898</v>
      </c>
      <c r="C228">
        <v>-0.96775836038887997</v>
      </c>
      <c r="D228">
        <v>-1.2342432568572299</v>
      </c>
    </row>
    <row r="229" spans="2:4" x14ac:dyDescent="0.4">
      <c r="B229">
        <v>2.27999999999999</v>
      </c>
      <c r="C229">
        <v>-0.93871866779184698</v>
      </c>
      <c r="D229">
        <v>-1.2149152739154301</v>
      </c>
    </row>
    <row r="230" spans="2:4" x14ac:dyDescent="0.4">
      <c r="B230">
        <v>2.2899999999999898</v>
      </c>
      <c r="C230">
        <v>-0.90037761799676796</v>
      </c>
      <c r="D230">
        <v>-1.1838302873165001</v>
      </c>
    </row>
    <row r="231" spans="2:4" x14ac:dyDescent="0.4">
      <c r="B231">
        <v>2.2999999999999901</v>
      </c>
      <c r="C231">
        <v>-0.852835634234139</v>
      </c>
      <c r="D231">
        <v>-1.1408218678936399</v>
      </c>
    </row>
    <row r="232" spans="2:4" x14ac:dyDescent="0.4">
      <c r="B232">
        <v>2.3099999999999898</v>
      </c>
      <c r="C232">
        <v>-0.79629756469955104</v>
      </c>
      <c r="D232">
        <v>-1.08583931494538</v>
      </c>
    </row>
    <row r="233" spans="2:4" x14ac:dyDescent="0.4">
      <c r="B233">
        <v>2.3199999999999901</v>
      </c>
      <c r="C233">
        <v>-0.73107759132196304</v>
      </c>
      <c r="D233">
        <v>-1.01895754818796</v>
      </c>
    </row>
    <row r="234" spans="2:4" x14ac:dyDescent="0.4">
      <c r="B234">
        <v>2.3299999999999899</v>
      </c>
      <c r="C234">
        <v>-0.65760311737428001</v>
      </c>
      <c r="D234">
        <v>-0.94038634273111699</v>
      </c>
    </row>
    <row r="235" spans="2:4" x14ac:dyDescent="0.4">
      <c r="B235">
        <v>2.3399999999999901</v>
      </c>
      <c r="C235">
        <v>-0.57641746702415497</v>
      </c>
      <c r="D235">
        <v>-0.85047869576548096</v>
      </c>
    </row>
    <row r="236" spans="2:4" x14ac:dyDescent="0.4">
      <c r="B236">
        <v>2.3499999999999899</v>
      </c>
      <c r="C236">
        <v>-0.48818122906855199</v>
      </c>
      <c r="D236">
        <v>-0.74973809943421399</v>
      </c>
    </row>
    <row r="237" spans="2:4" x14ac:dyDescent="0.4">
      <c r="B237">
        <v>2.3599999999999901</v>
      </c>
      <c r="C237">
        <v>-0.39367207921813002</v>
      </c>
      <c r="D237">
        <v>-0.63882448206332698</v>
      </c>
    </row>
    <row r="238" spans="2:4" x14ac:dyDescent="0.4">
      <c r="B238">
        <v>2.3699999999999899</v>
      </c>
      <c r="C238">
        <v>-0.293782920816411</v>
      </c>
      <c r="D238">
        <v>-0.51855857010748896</v>
      </c>
    </row>
    <row r="239" spans="2:4" x14ac:dyDescent="0.4">
      <c r="B239">
        <v>2.3799999999999901</v>
      </c>
      <c r="C239">
        <v>-0.18951819320850399</v>
      </c>
      <c r="D239">
        <v>-0.38992441644064701</v>
      </c>
    </row>
    <row r="240" spans="2:4" x14ac:dyDescent="0.4">
      <c r="B240">
        <v>2.3899999999999899</v>
      </c>
      <c r="C240" s="1">
        <v>-8.1988210514336607E-2</v>
      </c>
      <c r="D240">
        <v>-0.25406983763766999</v>
      </c>
    </row>
    <row r="241" spans="2:4" x14ac:dyDescent="0.4">
      <c r="B241">
        <v>2.3999999999999901</v>
      </c>
      <c r="C241" s="1">
        <v>2.75985883174872E-2</v>
      </c>
      <c r="D241">
        <v>-0.112304504343866</v>
      </c>
    </row>
    <row r="242" spans="2:4" x14ac:dyDescent="0.4">
      <c r="B242">
        <v>2.4099999999999899</v>
      </c>
      <c r="C242">
        <v>0.13794557426877299</v>
      </c>
      <c r="D242" s="1">
        <v>3.3904564570658699E-2</v>
      </c>
    </row>
    <row r="243" spans="2:4" x14ac:dyDescent="0.4">
      <c r="B243">
        <v>2.4199999999999902</v>
      </c>
      <c r="C243">
        <v>0.247680115709601</v>
      </c>
      <c r="D243">
        <v>0.18294034089553399</v>
      </c>
    </row>
    <row r="244" spans="2:4" x14ac:dyDescent="0.4">
      <c r="B244">
        <v>2.4299999999999899</v>
      </c>
      <c r="C244">
        <v>0.355368052864108</v>
      </c>
      <c r="D244">
        <v>0.33304617674117398</v>
      </c>
    </row>
    <row r="245" spans="2:4" x14ac:dyDescent="0.4">
      <c r="B245">
        <v>2.4399999999999902</v>
      </c>
      <c r="C245">
        <v>0.45953045455375702</v>
      </c>
      <c r="D245">
        <v>0.48233943631343601</v>
      </c>
    </row>
    <row r="246" spans="2:4" x14ac:dyDescent="0.4">
      <c r="B246">
        <v>2.44999999999999</v>
      </c>
      <c r="C246">
        <v>0.55866260800806899</v>
      </c>
      <c r="D246">
        <v>0.62882852675952605</v>
      </c>
    </row>
    <row r="247" spans="2:4" x14ac:dyDescent="0.4">
      <c r="B247">
        <v>2.4599999999999902</v>
      </c>
      <c r="C247">
        <v>0.65125514277609897</v>
      </c>
      <c r="D247">
        <v>0.77043344208805198</v>
      </c>
    </row>
    <row r="248" spans="2:4" x14ac:dyDescent="0.4">
      <c r="B248">
        <v>2.46999999999999</v>
      </c>
      <c r="C248">
        <v>0.73581713506125901</v>
      </c>
      <c r="D248">
        <v>0.905009882138049</v>
      </c>
    </row>
    <row r="249" spans="2:4" x14ac:dyDescent="0.4">
      <c r="B249">
        <v>2.4799999999999902</v>
      </c>
      <c r="C249">
        <v>0.81090097964393504</v>
      </c>
      <c r="D249">
        <v>1.03037694710331</v>
      </c>
    </row>
    <row r="250" spans="2:4" x14ac:dyDescent="0.4">
      <c r="B250">
        <v>2.48999999999999</v>
      </c>
      <c r="C250">
        <v>0.87512875366007703</v>
      </c>
      <c r="D250">
        <v>1.1443483370101599</v>
      </c>
    </row>
    <row r="251" spans="2:4" x14ac:dyDescent="0.4">
      <c r="B251">
        <v>2.4999999999999898</v>
      </c>
      <c r="C251">
        <v>0.92721973080108799</v>
      </c>
      <c r="D251">
        <v>1.2447669048068599</v>
      </c>
    </row>
    <row r="252" spans="2:4" x14ac:dyDescent="0.4">
      <c r="B252">
        <v>2.50999999999999</v>
      </c>
      <c r="C252">
        <v>0.96601863716025904</v>
      </c>
      <c r="D252">
        <v>1.3295423216092299</v>
      </c>
    </row>
    <row r="253" spans="2:4" x14ac:dyDescent="0.4">
      <c r="B253">
        <v>2.5199999999999898</v>
      </c>
      <c r="C253">
        <v>0.99052417239212398</v>
      </c>
      <c r="D253">
        <v>1.3966915137107601</v>
      </c>
    </row>
    <row r="254" spans="2:4" x14ac:dyDescent="0.4">
      <c r="B254">
        <v>2.52999999999999</v>
      </c>
      <c r="C254">
        <v>0.99991725374804996</v>
      </c>
      <c r="D254">
        <v>1.44438142409688</v>
      </c>
    </row>
    <row r="255" spans="2:4" x14ac:dyDescent="0.4">
      <c r="B255">
        <v>2.5399999999999801</v>
      </c>
      <c r="C255">
        <v>0.99358837783313103</v>
      </c>
      <c r="D255">
        <v>1.4709735376759101</v>
      </c>
    </row>
    <row r="256" spans="2:4" x14ac:dyDescent="0.4">
      <c r="B256">
        <v>2.5499999999999798</v>
      </c>
      <c r="C256">
        <v>0.97116343777179603</v>
      </c>
      <c r="D256">
        <v>1.47506949095161</v>
      </c>
    </row>
    <row r="257" spans="2:4" x14ac:dyDescent="0.4">
      <c r="B257">
        <v>2.5599999999999801</v>
      </c>
      <c r="C257">
        <v>0.932527284275116</v>
      </c>
      <c r="D257">
        <v>1.4555569655784799</v>
      </c>
    </row>
    <row r="258" spans="2:4" x14ac:dyDescent="0.4">
      <c r="B258">
        <v>2.5699999999999799</v>
      </c>
      <c r="C258">
        <v>0.87784428047187901</v>
      </c>
      <c r="D258">
        <v>1.4116549438210499</v>
      </c>
    </row>
    <row r="259" spans="2:4" x14ac:dyDescent="0.4">
      <c r="B259">
        <v>2.5799999999999801</v>
      </c>
      <c r="C259">
        <v>0.80757507505223003</v>
      </c>
      <c r="D259">
        <v>1.3429572855620799</v>
      </c>
    </row>
    <row r="260" spans="2:4" x14ac:dyDescent="0.4">
      <c r="B260">
        <v>2.5899999999999799</v>
      </c>
      <c r="C260">
        <v>0.72248880912833602</v>
      </c>
      <c r="D260">
        <v>1.2494734748866101</v>
      </c>
    </row>
    <row r="261" spans="2:4" x14ac:dyDescent="0.4">
      <c r="B261">
        <v>2.5999999999999801</v>
      </c>
      <c r="C261">
        <v>0.62366998211662095</v>
      </c>
      <c r="D261">
        <v>1.13166528365031</v>
      </c>
    </row>
    <row r="262" spans="2:4" x14ac:dyDescent="0.4">
      <c r="B262">
        <v>2.6099999999999799</v>
      </c>
      <c r="C262">
        <v>0.51251923370184904</v>
      </c>
      <c r="D262">
        <v>0.99047801457370299</v>
      </c>
    </row>
    <row r="263" spans="2:4" x14ac:dyDescent="0.4">
      <c r="B263">
        <v>2.6199999999999801</v>
      </c>
      <c r="C263">
        <v>0.39074735519638298</v>
      </c>
      <c r="D263">
        <v>0.827364922504367</v>
      </c>
    </row>
    <row r="264" spans="2:4" x14ac:dyDescent="0.4">
      <c r="B264">
        <v>2.6299999999999799</v>
      </c>
      <c r="C264">
        <v>0.26036192670945202</v>
      </c>
      <c r="D264">
        <v>0.64430337516782299</v>
      </c>
    </row>
    <row r="265" spans="2:4" x14ac:dyDescent="0.4">
      <c r="B265">
        <v>2.6399999999999801</v>
      </c>
      <c r="C265">
        <v>0.123646088415146</v>
      </c>
      <c r="D265">
        <v>0.44380130989234001</v>
      </c>
    </row>
    <row r="266" spans="2:4" x14ac:dyDescent="0.4">
      <c r="B266">
        <v>2.6499999999999799</v>
      </c>
      <c r="C266" s="1">
        <v>-1.6870903798797701E-2</v>
      </c>
      <c r="D266">
        <v>0.22889257651408601</v>
      </c>
    </row>
    <row r="267" spans="2:4" x14ac:dyDescent="0.4">
      <c r="B267">
        <v>2.6599999999999802</v>
      </c>
      <c r="C267">
        <v>-0.15845151529620399</v>
      </c>
      <c r="D267" s="1">
        <v>3.1198350115984202E-3</v>
      </c>
    </row>
    <row r="268" spans="2:4" x14ac:dyDescent="0.4">
      <c r="B268">
        <v>2.6699999999999799</v>
      </c>
      <c r="C268">
        <v>-0.29819613610694601</v>
      </c>
      <c r="D268">
        <v>-0.229496194766488</v>
      </c>
    </row>
    <row r="269" spans="2:4" x14ac:dyDescent="0.4">
      <c r="B269">
        <v>2.6799999999999802</v>
      </c>
      <c r="C269">
        <v>-0.433097392395001</v>
      </c>
      <c r="D269">
        <v>-0.46450214924144101</v>
      </c>
    </row>
    <row r="270" spans="2:4" x14ac:dyDescent="0.4">
      <c r="B270">
        <v>2.68999999999998</v>
      </c>
      <c r="C270">
        <v>-0.56010204888008996</v>
      </c>
      <c r="D270">
        <v>-0.69707287590396405</v>
      </c>
    </row>
    <row r="271" spans="2:4" x14ac:dyDescent="0.4">
      <c r="B271">
        <v>2.6999999999999802</v>
      </c>
      <c r="C271">
        <v>-0.67617970391706705</v>
      </c>
      <c r="D271">
        <v>-0.92208819035080503</v>
      </c>
    </row>
    <row r="272" spans="2:4" x14ac:dyDescent="0.4">
      <c r="B272">
        <v>2.70999999999998</v>
      </c>
      <c r="C272">
        <v>-0.77839718074021602</v>
      </c>
      <c r="D272">
        <v>-1.1342256237755399</v>
      </c>
    </row>
    <row r="273" spans="2:4" x14ac:dyDescent="0.4">
      <c r="B273">
        <v>2.7199999999999802</v>
      </c>
      <c r="C273">
        <v>-0.86399721027432297</v>
      </c>
      <c r="D273">
        <v>-1.3280688073695499</v>
      </c>
    </row>
    <row r="274" spans="2:4" x14ac:dyDescent="0.4">
      <c r="B274">
        <v>2.72999999999998</v>
      </c>
      <c r="C274">
        <v>-0.93047969164428801</v>
      </c>
      <c r="D274">
        <v>-1.49823063393773</v>
      </c>
    </row>
    <row r="275" spans="2:4" x14ac:dyDescent="0.4">
      <c r="B275">
        <v>2.7399999999999798</v>
      </c>
      <c r="C275">
        <v>-0.97568351646413598</v>
      </c>
      <c r="D275">
        <v>-1.6394897711959699</v>
      </c>
    </row>
    <row r="276" spans="2:4" x14ac:dyDescent="0.4">
      <c r="B276">
        <v>2.74999999999998</v>
      </c>
      <c r="C276">
        <v>-0.99786666410008795</v>
      </c>
      <c r="D276">
        <v>-1.7469384835124</v>
      </c>
    </row>
    <row r="277" spans="2:4" x14ac:dyDescent="0.4">
      <c r="B277">
        <v>2.7599999999999798</v>
      </c>
      <c r="C277">
        <v>-0.995782030723532</v>
      </c>
      <c r="D277">
        <v>-1.8161390606124901</v>
      </c>
    </row>
    <row r="278" spans="2:4" x14ac:dyDescent="0.4">
      <c r="B278">
        <v>2.76999999999998</v>
      </c>
      <c r="C278">
        <v>-0.96874625958080396</v>
      </c>
      <c r="D278">
        <v>-1.8432854681758399</v>
      </c>
    </row>
    <row r="279" spans="2:4" x14ac:dyDescent="0.4">
      <c r="B279">
        <v>2.7799999999999798</v>
      </c>
      <c r="C279">
        <v>-0.91669870876437398</v>
      </c>
      <c r="D279">
        <v>-1.8253661456210699</v>
      </c>
    </row>
    <row r="280" spans="2:4" x14ac:dyDescent="0.4">
      <c r="B280">
        <v>2.7899999999999801</v>
      </c>
      <c r="C280">
        <v>-0.84024764142842201</v>
      </c>
      <c r="D280">
        <v>-1.7603232042941399</v>
      </c>
    </row>
    <row r="281" spans="2:4" x14ac:dyDescent="0.4">
      <c r="B281">
        <v>2.7999999999999798</v>
      </c>
      <c r="C281">
        <v>-0.74070076710643695</v>
      </c>
      <c r="D281">
        <v>-1.64720265262562</v>
      </c>
    </row>
    <row r="282" spans="2:4" x14ac:dyDescent="0.4">
      <c r="B282">
        <v>2.8099999999999801</v>
      </c>
      <c r="C282">
        <v>-0.62007741580381404</v>
      </c>
      <c r="D282">
        <v>-1.48628972559393</v>
      </c>
    </row>
    <row r="283" spans="2:4" x14ac:dyDescent="0.4">
      <c r="B283">
        <v>2.8199999999999799</v>
      </c>
      <c r="C283">
        <v>-0.481099901266684</v>
      </c>
      <c r="D283">
        <v>-1.27922295972668</v>
      </c>
    </row>
    <row r="284" spans="2:4" x14ac:dyDescent="0.4">
      <c r="B284">
        <v>2.8299999999999801</v>
      </c>
      <c r="C284">
        <v>-0.327162035930746</v>
      </c>
      <c r="D284">
        <v>-1.02908037063053</v>
      </c>
    </row>
    <row r="285" spans="2:4" x14ac:dyDescent="0.4">
      <c r="B285">
        <v>2.8399999999999799</v>
      </c>
      <c r="C285">
        <v>-0.16227330345306901</v>
      </c>
      <c r="D285">
        <v>-0.74043099846535199</v>
      </c>
    </row>
    <row r="286" spans="2:4" x14ac:dyDescent="0.4">
      <c r="B286">
        <v>2.8499999999999801</v>
      </c>
      <c r="C286" s="1">
        <v>9.02212342079875E-3</v>
      </c>
      <c r="D286">
        <v>-0.41934522942775898</v>
      </c>
    </row>
    <row r="287" spans="2:4" x14ac:dyDescent="0.4">
      <c r="B287">
        <v>2.8599999999999799</v>
      </c>
      <c r="C287">
        <v>0.18175151624174299</v>
      </c>
      <c r="D287" s="1">
        <v>-7.3357718810049904E-2</v>
      </c>
    </row>
    <row r="288" spans="2:4" x14ac:dyDescent="0.4">
      <c r="B288">
        <v>2.8699999999999801</v>
      </c>
      <c r="C288">
        <v>0.350643934008741</v>
      </c>
      <c r="D288">
        <v>0.28862252879653699</v>
      </c>
    </row>
    <row r="289" spans="2:4" x14ac:dyDescent="0.4">
      <c r="B289">
        <v>2.8799999999999799</v>
      </c>
      <c r="C289">
        <v>0.510282793119469</v>
      </c>
      <c r="D289">
        <v>0.656459291839397</v>
      </c>
    </row>
    <row r="290" spans="2:4" x14ac:dyDescent="0.4">
      <c r="B290">
        <v>2.8899999999999801</v>
      </c>
      <c r="C290">
        <v>0.65527756351007505</v>
      </c>
      <c r="D290">
        <v>1.0189964028210801</v>
      </c>
    </row>
    <row r="291" spans="2:4" x14ac:dyDescent="0.4">
      <c r="B291">
        <v>2.8999999999999799</v>
      </c>
      <c r="C291">
        <v>0.78045033244121498</v>
      </c>
      <c r="D291">
        <v>1.3643262589857901</v>
      </c>
    </row>
    <row r="292" spans="2:4" x14ac:dyDescent="0.4">
      <c r="B292">
        <v>2.9099999999999802</v>
      </c>
      <c r="C292">
        <v>0.88103182364599197</v>
      </c>
      <c r="D292">
        <v>1.6801184686706201</v>
      </c>
    </row>
    <row r="293" spans="2:4" x14ac:dyDescent="0.4">
      <c r="B293">
        <v>2.9199999999999799</v>
      </c>
      <c r="C293">
        <v>0.95286036265177598</v>
      </c>
      <c r="D293">
        <v>1.95400496416067</v>
      </c>
    </row>
    <row r="294" spans="2:4" x14ac:dyDescent="0.4">
      <c r="B294">
        <v>2.9299999999999802</v>
      </c>
      <c r="C294">
        <v>0.99257629883582599</v>
      </c>
      <c r="D294">
        <v>2.1740150275326502</v>
      </c>
    </row>
    <row r="295" spans="2:4" x14ac:dyDescent="0.4">
      <c r="B295">
        <v>2.93999999999998</v>
      </c>
      <c r="C295">
        <v>0.99780359655197504</v>
      </c>
      <c r="D295">
        <v>2.3290505377148301</v>
      </c>
    </row>
    <row r="296" spans="2:4" x14ac:dyDescent="0.4">
      <c r="B296">
        <v>2.9499999999999802</v>
      </c>
      <c r="C296">
        <v>0.96730976014217895</v>
      </c>
      <c r="D296">
        <v>2.4093884470370601</v>
      </c>
    </row>
    <row r="297" spans="2:4" x14ac:dyDescent="0.4">
      <c r="B297">
        <v>2.95999999999998</v>
      </c>
      <c r="C297">
        <v>0.90113502981790194</v>
      </c>
      <c r="D297">
        <v>2.4071941547723701</v>
      </c>
    </row>
    <row r="298" spans="2:4" x14ac:dyDescent="0.4">
      <c r="B298">
        <v>2.9699999999999802</v>
      </c>
      <c r="C298">
        <v>0.80068194293096495</v>
      </c>
      <c r="D298">
        <v>2.3170262138040099</v>
      </c>
    </row>
    <row r="299" spans="2:4" x14ac:dyDescent="0.4">
      <c r="B299">
        <v>2.97999999999998</v>
      </c>
      <c r="C299">
        <v>0.66875695610864505</v>
      </c>
      <c r="D299">
        <v>2.1363098633448101</v>
      </c>
    </row>
    <row r="300" spans="2:4" x14ac:dyDescent="0.4">
      <c r="B300">
        <v>2.9899999999999798</v>
      </c>
      <c r="C300">
        <v>0.50955691374069301</v>
      </c>
      <c r="D300">
        <v>1.86575443025306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ex_811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鈴木亜沙人</dc:creator>
  <cp:lastModifiedBy>鈴木亜沙人</cp:lastModifiedBy>
  <dcterms:created xsi:type="dcterms:W3CDTF">2019-12-01T07:06:43Z</dcterms:created>
  <dcterms:modified xsi:type="dcterms:W3CDTF">2019-12-01T07:06:44Z</dcterms:modified>
</cp:coreProperties>
</file>