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octor\01 Seminar\2025\1113 Mon\03 Data used\02 With leaf transmittance\Case 2 Aohada_South0.6m_1h\"/>
    </mc:Choice>
  </mc:AlternateContent>
  <xr:revisionPtr revIDLastSave="0" documentId="13_ncr:1_{6150D6A1-CBD2-4A26-AFC4-66A4C196E1E3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41" i="1" l="1"/>
  <c r="A1441" i="1"/>
  <c r="B1440" i="1"/>
  <c r="A1440" i="1"/>
  <c r="B1439" i="1"/>
  <c r="A1439" i="1"/>
  <c r="B1438" i="1"/>
  <c r="A1438" i="1"/>
  <c r="B1437" i="1"/>
  <c r="A1437" i="1"/>
  <c r="B1436" i="1"/>
  <c r="A1436" i="1"/>
  <c r="B1435" i="1"/>
  <c r="A1435" i="1"/>
  <c r="B1434" i="1"/>
  <c r="A1434" i="1"/>
  <c r="B1433" i="1"/>
  <c r="A1433" i="1"/>
  <c r="B1432" i="1"/>
  <c r="A1432" i="1"/>
  <c r="B1431" i="1"/>
  <c r="A1431" i="1"/>
  <c r="B1430" i="1"/>
  <c r="A1430" i="1"/>
  <c r="B1429" i="1"/>
  <c r="A1429" i="1"/>
  <c r="B1428" i="1"/>
  <c r="A1428" i="1"/>
  <c r="B1427" i="1"/>
  <c r="A1427" i="1"/>
  <c r="B1426" i="1"/>
  <c r="A1426" i="1"/>
  <c r="B1425" i="1"/>
  <c r="A1425" i="1"/>
  <c r="B1424" i="1"/>
  <c r="A1424" i="1"/>
  <c r="B1423" i="1"/>
  <c r="A1423" i="1"/>
  <c r="B1422" i="1"/>
  <c r="A1422" i="1"/>
  <c r="B1421" i="1"/>
  <c r="A1421" i="1"/>
  <c r="B1420" i="1"/>
  <c r="A1420" i="1"/>
  <c r="B1419" i="1"/>
  <c r="A1419" i="1"/>
  <c r="B1418" i="1"/>
  <c r="A1418" i="1"/>
  <c r="B1417" i="1"/>
  <c r="A1417" i="1"/>
  <c r="B1416" i="1"/>
  <c r="A1416" i="1"/>
  <c r="B1415" i="1"/>
  <c r="A1415" i="1"/>
  <c r="B1414" i="1"/>
  <c r="A1414" i="1"/>
  <c r="B1413" i="1"/>
  <c r="A1413" i="1"/>
  <c r="B1412" i="1"/>
  <c r="A1412" i="1"/>
  <c r="B1411" i="1"/>
  <c r="A1411" i="1"/>
  <c r="B1410" i="1"/>
  <c r="A1410" i="1"/>
  <c r="B1409" i="1"/>
  <c r="A1409" i="1"/>
  <c r="B1408" i="1"/>
  <c r="A1408" i="1"/>
  <c r="B1407" i="1"/>
  <c r="A1407" i="1"/>
  <c r="B1406" i="1"/>
  <c r="A1406" i="1"/>
  <c r="B1405" i="1"/>
  <c r="A1405" i="1"/>
  <c r="B1404" i="1"/>
  <c r="A1404" i="1"/>
  <c r="B1403" i="1"/>
  <c r="A1403" i="1"/>
  <c r="B1402" i="1"/>
  <c r="A1402" i="1"/>
  <c r="B1401" i="1"/>
  <c r="A1401" i="1"/>
  <c r="B1400" i="1"/>
  <c r="A1400" i="1"/>
  <c r="B1399" i="1"/>
  <c r="A1399" i="1"/>
  <c r="B1398" i="1"/>
  <c r="A1398" i="1"/>
  <c r="B1397" i="1"/>
  <c r="A1397" i="1"/>
  <c r="B1396" i="1"/>
  <c r="A1396" i="1"/>
  <c r="B1395" i="1"/>
  <c r="A1395" i="1"/>
  <c r="B1394" i="1"/>
  <c r="A1394" i="1"/>
  <c r="B1393" i="1"/>
  <c r="A1393" i="1"/>
  <c r="B1392" i="1"/>
  <c r="A1392" i="1"/>
  <c r="B1391" i="1"/>
  <c r="A1391" i="1"/>
  <c r="B1390" i="1"/>
  <c r="A1390" i="1"/>
  <c r="B1389" i="1"/>
  <c r="A1389" i="1"/>
  <c r="B1388" i="1"/>
  <c r="A1388" i="1"/>
  <c r="B1387" i="1"/>
  <c r="A1387" i="1"/>
  <c r="B1386" i="1"/>
  <c r="A1386" i="1"/>
  <c r="B1385" i="1"/>
  <c r="A1385" i="1"/>
  <c r="B1384" i="1"/>
  <c r="A1384" i="1"/>
  <c r="B1383" i="1"/>
  <c r="A1383" i="1"/>
  <c r="B1382" i="1"/>
  <c r="A1382" i="1"/>
  <c r="B1381" i="1"/>
  <c r="A1381" i="1"/>
  <c r="B1380" i="1"/>
  <c r="A1380" i="1"/>
  <c r="B1379" i="1"/>
  <c r="A1379" i="1"/>
  <c r="B1378" i="1"/>
  <c r="A1378" i="1"/>
  <c r="B1377" i="1"/>
  <c r="A1377" i="1"/>
  <c r="B1376" i="1"/>
  <c r="A1376" i="1"/>
  <c r="B1375" i="1"/>
  <c r="A1375" i="1"/>
  <c r="B1374" i="1"/>
  <c r="A1374" i="1"/>
  <c r="B1373" i="1"/>
  <c r="A1373" i="1"/>
  <c r="B1372" i="1"/>
  <c r="A1372" i="1"/>
  <c r="B1371" i="1"/>
  <c r="A1371" i="1"/>
  <c r="B1370" i="1"/>
  <c r="A1370" i="1"/>
  <c r="B1369" i="1"/>
  <c r="A1369" i="1"/>
  <c r="B1368" i="1"/>
  <c r="A1368" i="1"/>
  <c r="B1367" i="1"/>
  <c r="A1367" i="1"/>
  <c r="B1366" i="1"/>
  <c r="A1366" i="1"/>
  <c r="B1365" i="1"/>
  <c r="A1365" i="1"/>
  <c r="B1364" i="1"/>
  <c r="A1364" i="1"/>
  <c r="B1363" i="1"/>
  <c r="A1363" i="1"/>
  <c r="B1362" i="1"/>
  <c r="A1362" i="1"/>
  <c r="B1361" i="1"/>
  <c r="A1361" i="1"/>
  <c r="B1360" i="1"/>
  <c r="A1360" i="1"/>
  <c r="B1359" i="1"/>
  <c r="A1359" i="1"/>
  <c r="B1358" i="1"/>
  <c r="A1358" i="1"/>
  <c r="B1357" i="1"/>
  <c r="A1357" i="1"/>
  <c r="B1356" i="1"/>
  <c r="A1356" i="1"/>
  <c r="B1355" i="1"/>
  <c r="A1355" i="1"/>
  <c r="B1354" i="1"/>
  <c r="A1354" i="1"/>
  <c r="B1353" i="1"/>
  <c r="A1353" i="1"/>
  <c r="B1352" i="1"/>
  <c r="A1352" i="1"/>
  <c r="B1351" i="1"/>
  <c r="A1351" i="1"/>
  <c r="B1350" i="1"/>
  <c r="A1350" i="1"/>
  <c r="B1349" i="1"/>
  <c r="A1349" i="1"/>
  <c r="B1348" i="1"/>
  <c r="A1348" i="1"/>
  <c r="B1347" i="1"/>
  <c r="A1347" i="1"/>
  <c r="B1346" i="1"/>
  <c r="A1346" i="1"/>
  <c r="B1345" i="1"/>
  <c r="A1345" i="1"/>
  <c r="B1344" i="1"/>
  <c r="A1344" i="1"/>
  <c r="B1343" i="1"/>
  <c r="A1343" i="1"/>
  <c r="B1342" i="1"/>
  <c r="A1342" i="1"/>
  <c r="B1341" i="1"/>
  <c r="A1341" i="1"/>
  <c r="B1340" i="1"/>
  <c r="A1340" i="1"/>
  <c r="B1339" i="1"/>
  <c r="A1339" i="1"/>
  <c r="B1338" i="1"/>
  <c r="A1338" i="1"/>
  <c r="B1337" i="1"/>
  <c r="A1337" i="1"/>
  <c r="B1336" i="1"/>
  <c r="A1336" i="1"/>
  <c r="B1335" i="1"/>
  <c r="A1335" i="1"/>
  <c r="B1334" i="1"/>
  <c r="A1334" i="1"/>
  <c r="B1333" i="1"/>
  <c r="A1333" i="1"/>
  <c r="B1332" i="1"/>
  <c r="A1332" i="1"/>
  <c r="B1331" i="1"/>
  <c r="A1331" i="1"/>
  <c r="B1330" i="1"/>
  <c r="A1330" i="1"/>
  <c r="B1329" i="1"/>
  <c r="A1329" i="1"/>
  <c r="B1328" i="1"/>
  <c r="A1328" i="1"/>
  <c r="B1327" i="1"/>
  <c r="A1327" i="1"/>
  <c r="B1326" i="1"/>
  <c r="A1326" i="1"/>
  <c r="B1325" i="1"/>
  <c r="A1325" i="1"/>
  <c r="B1324" i="1"/>
  <c r="A1324" i="1"/>
  <c r="B1323" i="1"/>
  <c r="A1323" i="1"/>
  <c r="B1322" i="1"/>
  <c r="A1322" i="1"/>
  <c r="B1321" i="1"/>
  <c r="A1321" i="1"/>
  <c r="B1320" i="1"/>
  <c r="A1320" i="1"/>
  <c r="B1319" i="1"/>
  <c r="A1319" i="1"/>
  <c r="B1318" i="1"/>
  <c r="A1318" i="1"/>
  <c r="B1317" i="1"/>
  <c r="A1317" i="1"/>
  <c r="B1316" i="1"/>
  <c r="A1316" i="1"/>
  <c r="B1315" i="1"/>
  <c r="A1315" i="1"/>
  <c r="B1314" i="1"/>
  <c r="A1314" i="1"/>
  <c r="B1313" i="1"/>
  <c r="A1313" i="1"/>
  <c r="B1312" i="1"/>
  <c r="A1312" i="1"/>
  <c r="B1311" i="1"/>
  <c r="A1311" i="1"/>
  <c r="B1310" i="1"/>
  <c r="A1310" i="1"/>
  <c r="B1309" i="1"/>
  <c r="A1309" i="1"/>
  <c r="B1308" i="1"/>
  <c r="A1308" i="1"/>
  <c r="B1307" i="1"/>
  <c r="A1307" i="1"/>
  <c r="B1306" i="1"/>
  <c r="A1306" i="1"/>
  <c r="B1305" i="1"/>
  <c r="A1305" i="1"/>
  <c r="B1304" i="1"/>
  <c r="A1304" i="1"/>
  <c r="B1303" i="1"/>
  <c r="A1303" i="1"/>
  <c r="B1302" i="1"/>
  <c r="A1302" i="1"/>
  <c r="B1301" i="1"/>
  <c r="A1301" i="1"/>
  <c r="B1300" i="1"/>
  <c r="A1300" i="1"/>
  <c r="B1299" i="1"/>
  <c r="A1299" i="1"/>
  <c r="B1298" i="1"/>
  <c r="A1298" i="1"/>
  <c r="B1297" i="1"/>
  <c r="A1297" i="1"/>
  <c r="B1296" i="1"/>
  <c r="A1296" i="1"/>
  <c r="B1295" i="1"/>
  <c r="A1295" i="1"/>
  <c r="B1294" i="1"/>
  <c r="A1294" i="1"/>
  <c r="B1293" i="1"/>
  <c r="A1293" i="1"/>
  <c r="B1292" i="1"/>
  <c r="A1292" i="1"/>
  <c r="B1291" i="1"/>
  <c r="A1291" i="1"/>
  <c r="B1290" i="1"/>
  <c r="A1290" i="1"/>
  <c r="B1289" i="1"/>
  <c r="A1289" i="1"/>
  <c r="B1288" i="1"/>
  <c r="A1288" i="1"/>
  <c r="B1287" i="1"/>
  <c r="A1287" i="1"/>
  <c r="B1286" i="1"/>
  <c r="A1286" i="1"/>
  <c r="B1285" i="1"/>
  <c r="A1285" i="1"/>
  <c r="B1284" i="1"/>
  <c r="A1284" i="1"/>
  <c r="B1283" i="1"/>
  <c r="A1283" i="1"/>
  <c r="B1282" i="1"/>
  <c r="A1282" i="1"/>
  <c r="B1281" i="1"/>
  <c r="A1281" i="1"/>
  <c r="B1280" i="1"/>
  <c r="A1280" i="1"/>
  <c r="B1279" i="1"/>
  <c r="A1279" i="1"/>
  <c r="B1278" i="1"/>
  <c r="A1278" i="1"/>
  <c r="B1277" i="1"/>
  <c r="A1277" i="1"/>
  <c r="B1276" i="1"/>
  <c r="A1276" i="1"/>
  <c r="B1275" i="1"/>
  <c r="A1275" i="1"/>
  <c r="B1274" i="1"/>
  <c r="A1274" i="1"/>
  <c r="B1273" i="1"/>
  <c r="A1273" i="1"/>
  <c r="B1272" i="1"/>
  <c r="A1272" i="1"/>
  <c r="B1271" i="1"/>
  <c r="A1271" i="1"/>
  <c r="B1270" i="1"/>
  <c r="A1270" i="1"/>
  <c r="B1269" i="1"/>
  <c r="A1269" i="1"/>
  <c r="B1268" i="1"/>
  <c r="A1268" i="1"/>
  <c r="B1267" i="1"/>
  <c r="A1267" i="1"/>
  <c r="B1266" i="1"/>
  <c r="A1266" i="1"/>
  <c r="B1265" i="1"/>
  <c r="A1265" i="1"/>
  <c r="B1264" i="1"/>
  <c r="A1264" i="1"/>
  <c r="B1263" i="1"/>
  <c r="A1263" i="1"/>
  <c r="B1262" i="1"/>
  <c r="A1262" i="1"/>
  <c r="B1261" i="1"/>
  <c r="A1261" i="1"/>
  <c r="B1260" i="1"/>
  <c r="A1260" i="1"/>
  <c r="B1259" i="1"/>
  <c r="A1259" i="1"/>
  <c r="B1258" i="1"/>
  <c r="A1258" i="1"/>
  <c r="B1257" i="1"/>
  <c r="A1257" i="1"/>
  <c r="B1256" i="1"/>
  <c r="A1256" i="1"/>
  <c r="B1255" i="1"/>
  <c r="A1255" i="1"/>
  <c r="B1254" i="1"/>
  <c r="A1254" i="1"/>
  <c r="B1253" i="1"/>
  <c r="A1253" i="1"/>
  <c r="B1252" i="1"/>
  <c r="A1252" i="1"/>
  <c r="B1251" i="1"/>
  <c r="A1251" i="1"/>
  <c r="B1250" i="1"/>
  <c r="A1250" i="1"/>
  <c r="B1249" i="1"/>
  <c r="A1249" i="1"/>
  <c r="B1248" i="1"/>
  <c r="A1248" i="1"/>
  <c r="B1247" i="1"/>
  <c r="A1247" i="1"/>
  <c r="B1246" i="1"/>
  <c r="A1246" i="1"/>
  <c r="B1245" i="1"/>
  <c r="A1245" i="1"/>
  <c r="B1244" i="1"/>
  <c r="A1244" i="1"/>
  <c r="B1243" i="1"/>
  <c r="A1243" i="1"/>
  <c r="B1242" i="1"/>
  <c r="A1242" i="1"/>
  <c r="B1241" i="1"/>
  <c r="A1241" i="1"/>
  <c r="B1240" i="1"/>
  <c r="A1240" i="1"/>
  <c r="B1239" i="1"/>
  <c r="A1239" i="1"/>
  <c r="B1238" i="1"/>
  <c r="A1238" i="1"/>
  <c r="B1237" i="1"/>
  <c r="A1237" i="1"/>
  <c r="B1236" i="1"/>
  <c r="A1236" i="1"/>
  <c r="B1235" i="1"/>
  <c r="A1235" i="1"/>
  <c r="B1234" i="1"/>
  <c r="A1234" i="1"/>
  <c r="B1233" i="1"/>
  <c r="A1233" i="1"/>
  <c r="B1232" i="1"/>
  <c r="A1232" i="1"/>
  <c r="B1231" i="1"/>
  <c r="A1231" i="1"/>
  <c r="B1230" i="1"/>
  <c r="A1230" i="1"/>
  <c r="B1229" i="1"/>
  <c r="A1229" i="1"/>
  <c r="B1228" i="1"/>
  <c r="A1228" i="1"/>
  <c r="B1227" i="1"/>
  <c r="A1227" i="1"/>
  <c r="B1226" i="1"/>
  <c r="A1226" i="1"/>
  <c r="B1225" i="1"/>
  <c r="A1225" i="1"/>
  <c r="B1224" i="1"/>
  <c r="A1224" i="1"/>
  <c r="B1223" i="1"/>
  <c r="A1223" i="1"/>
  <c r="B1222" i="1"/>
  <c r="A1222" i="1"/>
  <c r="B1221" i="1"/>
  <c r="A1221" i="1"/>
  <c r="B1220" i="1"/>
  <c r="A1220" i="1"/>
  <c r="B1219" i="1"/>
  <c r="A1219" i="1"/>
  <c r="B1218" i="1"/>
  <c r="A1218" i="1"/>
  <c r="B1217" i="1"/>
  <c r="A1217" i="1"/>
  <c r="B1216" i="1"/>
  <c r="A1216" i="1"/>
  <c r="B1215" i="1"/>
  <c r="A1215" i="1"/>
  <c r="B1214" i="1"/>
  <c r="A1214" i="1"/>
  <c r="B1213" i="1"/>
  <c r="A1213" i="1"/>
  <c r="B1212" i="1"/>
  <c r="A1212" i="1"/>
  <c r="B1211" i="1"/>
  <c r="A1211" i="1"/>
  <c r="B1210" i="1"/>
  <c r="A1210" i="1"/>
  <c r="B1209" i="1"/>
  <c r="A1209" i="1"/>
  <c r="B1208" i="1"/>
  <c r="A1208" i="1"/>
  <c r="B1207" i="1"/>
  <c r="A1207" i="1"/>
  <c r="B1206" i="1"/>
  <c r="A1206" i="1"/>
  <c r="B1205" i="1"/>
  <c r="A1205" i="1"/>
  <c r="B1204" i="1"/>
  <c r="A1204" i="1"/>
  <c r="B1203" i="1"/>
  <c r="A1203" i="1"/>
  <c r="B1202" i="1"/>
  <c r="A1202" i="1"/>
  <c r="B1201" i="1"/>
  <c r="A1201" i="1"/>
  <c r="B1200" i="1"/>
  <c r="A1200" i="1"/>
  <c r="B1199" i="1"/>
  <c r="A1199" i="1"/>
  <c r="B1198" i="1"/>
  <c r="A1198" i="1"/>
  <c r="B1197" i="1"/>
  <c r="A1197" i="1"/>
  <c r="B1196" i="1"/>
  <c r="A1196" i="1"/>
  <c r="B1195" i="1"/>
  <c r="A1195" i="1"/>
  <c r="B1194" i="1"/>
  <c r="A1194" i="1"/>
  <c r="B1193" i="1"/>
  <c r="A1193" i="1"/>
  <c r="B1192" i="1"/>
  <c r="A1192" i="1"/>
  <c r="B1191" i="1"/>
  <c r="A1191" i="1"/>
  <c r="B1190" i="1"/>
  <c r="A1190" i="1"/>
  <c r="B1189" i="1"/>
  <c r="A1189" i="1"/>
  <c r="B1188" i="1"/>
  <c r="A1188" i="1"/>
  <c r="B1187" i="1"/>
  <c r="A1187" i="1"/>
  <c r="B1186" i="1"/>
  <c r="A1186" i="1"/>
  <c r="B1185" i="1"/>
  <c r="A1185" i="1"/>
  <c r="B1184" i="1"/>
  <c r="A1184" i="1"/>
  <c r="B1183" i="1"/>
  <c r="A1183" i="1"/>
  <c r="B1182" i="1"/>
  <c r="A1182" i="1"/>
  <c r="B1181" i="1"/>
  <c r="A1181" i="1"/>
  <c r="B1180" i="1"/>
  <c r="A1180" i="1"/>
  <c r="B1179" i="1"/>
  <c r="A1179" i="1"/>
  <c r="B1178" i="1"/>
  <c r="A1178" i="1"/>
  <c r="B1177" i="1"/>
  <c r="A1177" i="1"/>
  <c r="B1176" i="1"/>
  <c r="A1176" i="1"/>
  <c r="B1175" i="1"/>
  <c r="A1175" i="1"/>
  <c r="B1174" i="1"/>
  <c r="A1174" i="1"/>
  <c r="B1173" i="1"/>
  <c r="A1173" i="1"/>
  <c r="B1172" i="1"/>
  <c r="A1172" i="1"/>
  <c r="B1171" i="1"/>
  <c r="A1171" i="1"/>
  <c r="B1170" i="1"/>
  <c r="A1170" i="1"/>
  <c r="B1169" i="1"/>
  <c r="A1169" i="1"/>
  <c r="B1168" i="1"/>
  <c r="A1168" i="1"/>
  <c r="B1167" i="1"/>
  <c r="A1167" i="1"/>
  <c r="B1166" i="1"/>
  <c r="A1166" i="1"/>
  <c r="B1165" i="1"/>
  <c r="A1165" i="1"/>
  <c r="B1164" i="1"/>
  <c r="A1164" i="1"/>
  <c r="B1163" i="1"/>
  <c r="A1163" i="1"/>
  <c r="B1162" i="1"/>
  <c r="A1162" i="1"/>
  <c r="B1161" i="1"/>
  <c r="A1161" i="1"/>
  <c r="B1160" i="1"/>
  <c r="A1160" i="1"/>
  <c r="B1159" i="1"/>
  <c r="A1159" i="1"/>
  <c r="B1158" i="1"/>
  <c r="A1158" i="1"/>
  <c r="B1157" i="1"/>
  <c r="A1157" i="1"/>
  <c r="B1156" i="1"/>
  <c r="A1156" i="1"/>
  <c r="B1155" i="1"/>
  <c r="A1155" i="1"/>
  <c r="B1154" i="1"/>
  <c r="A1154" i="1"/>
  <c r="B1153" i="1"/>
  <c r="A1153" i="1"/>
  <c r="B1152" i="1"/>
  <c r="A1152" i="1"/>
  <c r="B1151" i="1"/>
  <c r="A1151" i="1"/>
  <c r="B1150" i="1"/>
  <c r="A1150" i="1"/>
  <c r="B1149" i="1"/>
  <c r="A1149" i="1"/>
  <c r="B1148" i="1"/>
  <c r="A1148" i="1"/>
  <c r="B1147" i="1"/>
  <c r="A1147" i="1"/>
  <c r="B1146" i="1"/>
  <c r="A1146" i="1"/>
  <c r="B1145" i="1"/>
  <c r="A1145" i="1"/>
  <c r="B1144" i="1"/>
  <c r="A1144" i="1"/>
  <c r="B1143" i="1"/>
  <c r="A1143" i="1"/>
  <c r="B1142" i="1"/>
  <c r="A1142" i="1"/>
  <c r="B1141" i="1"/>
  <c r="A1141" i="1"/>
  <c r="B1140" i="1"/>
  <c r="A1140" i="1"/>
  <c r="B1139" i="1"/>
  <c r="A1139" i="1"/>
  <c r="B1138" i="1"/>
  <c r="A1138" i="1"/>
  <c r="B1137" i="1"/>
  <c r="A1137" i="1"/>
  <c r="B1136" i="1"/>
  <c r="A1136" i="1"/>
  <c r="B1135" i="1"/>
  <c r="A1135" i="1"/>
  <c r="B1134" i="1"/>
  <c r="A1134" i="1"/>
  <c r="B1133" i="1"/>
  <c r="A1133" i="1"/>
  <c r="B1132" i="1"/>
  <c r="A1132" i="1"/>
  <c r="B1131" i="1"/>
  <c r="A1131" i="1"/>
  <c r="B1130" i="1"/>
  <c r="A1130" i="1"/>
  <c r="B1129" i="1"/>
  <c r="A1129" i="1"/>
  <c r="B1128" i="1"/>
  <c r="A1128" i="1"/>
  <c r="B1127" i="1"/>
  <c r="A1127" i="1"/>
  <c r="B1126" i="1"/>
  <c r="A1126" i="1"/>
  <c r="B1125" i="1"/>
  <c r="A1125" i="1"/>
  <c r="B1124" i="1"/>
  <c r="A1124" i="1"/>
  <c r="B1123" i="1"/>
  <c r="A1123" i="1"/>
  <c r="B1122" i="1"/>
  <c r="A1122" i="1"/>
  <c r="B1121" i="1"/>
  <c r="A1121" i="1"/>
  <c r="B1120" i="1"/>
  <c r="A1120" i="1"/>
  <c r="B1119" i="1"/>
  <c r="A1119" i="1"/>
  <c r="B1118" i="1"/>
  <c r="A1118" i="1"/>
  <c r="B1117" i="1"/>
  <c r="A1117" i="1"/>
  <c r="B1116" i="1"/>
  <c r="A1116" i="1"/>
  <c r="B1115" i="1"/>
  <c r="A1115" i="1"/>
  <c r="B1114" i="1"/>
  <c r="A1114" i="1"/>
  <c r="B1113" i="1"/>
  <c r="A1113" i="1"/>
  <c r="B1112" i="1"/>
  <c r="A1112" i="1"/>
  <c r="B1111" i="1"/>
  <c r="A1111" i="1"/>
  <c r="B1110" i="1"/>
  <c r="A1110" i="1"/>
  <c r="B1109" i="1"/>
  <c r="A1109" i="1"/>
  <c r="B1108" i="1"/>
  <c r="A1108" i="1"/>
  <c r="B1107" i="1"/>
  <c r="A1107" i="1"/>
  <c r="B1106" i="1"/>
  <c r="A1106" i="1"/>
  <c r="B1105" i="1"/>
  <c r="A1105" i="1"/>
  <c r="B1104" i="1"/>
  <c r="A1104" i="1"/>
  <c r="B1103" i="1"/>
  <c r="A1103" i="1"/>
  <c r="B1102" i="1"/>
  <c r="A1102" i="1"/>
  <c r="B1101" i="1"/>
  <c r="A1101" i="1"/>
  <c r="B1100" i="1"/>
  <c r="A1100" i="1"/>
  <c r="B1099" i="1"/>
  <c r="A1099" i="1"/>
  <c r="B1098" i="1"/>
  <c r="A1098" i="1"/>
  <c r="B1097" i="1"/>
  <c r="A1097" i="1"/>
  <c r="B1096" i="1"/>
  <c r="A1096" i="1"/>
  <c r="B1095" i="1"/>
  <c r="A1095" i="1"/>
  <c r="B1094" i="1"/>
  <c r="A1094" i="1"/>
  <c r="B1093" i="1"/>
  <c r="A1093" i="1"/>
  <c r="B1092" i="1"/>
  <c r="A1092" i="1"/>
  <c r="B1091" i="1"/>
  <c r="A1091" i="1"/>
  <c r="B1090" i="1"/>
  <c r="A1090" i="1"/>
  <c r="B1089" i="1"/>
  <c r="A1089" i="1"/>
  <c r="B1088" i="1"/>
  <c r="A1088" i="1"/>
  <c r="B1087" i="1"/>
  <c r="A1087" i="1"/>
  <c r="B1086" i="1"/>
  <c r="A1086" i="1"/>
  <c r="B1085" i="1"/>
  <c r="A1085" i="1"/>
  <c r="B1084" i="1"/>
  <c r="A1084" i="1"/>
  <c r="B1083" i="1"/>
  <c r="A1083" i="1"/>
  <c r="B1082" i="1"/>
  <c r="A1082" i="1"/>
  <c r="B1081" i="1"/>
  <c r="A1081" i="1"/>
  <c r="B1080" i="1"/>
  <c r="A1080" i="1"/>
  <c r="B1079" i="1"/>
  <c r="A1079" i="1"/>
  <c r="B1078" i="1"/>
  <c r="A1078" i="1"/>
  <c r="B1077" i="1"/>
  <c r="A1077" i="1"/>
  <c r="B1076" i="1"/>
  <c r="A1076" i="1"/>
  <c r="B1075" i="1"/>
  <c r="A1075" i="1"/>
  <c r="B1074" i="1"/>
  <c r="A1074" i="1"/>
  <c r="B1073" i="1"/>
  <c r="A1073" i="1"/>
  <c r="B1072" i="1"/>
  <c r="A1072" i="1"/>
  <c r="B1071" i="1"/>
  <c r="A1071" i="1"/>
  <c r="B1070" i="1"/>
  <c r="A1070" i="1"/>
  <c r="B1069" i="1"/>
  <c r="A1069" i="1"/>
  <c r="B1068" i="1"/>
  <c r="A1068" i="1"/>
  <c r="B1067" i="1"/>
  <c r="A1067" i="1"/>
  <c r="B1066" i="1"/>
  <c r="A1066" i="1"/>
  <c r="B1065" i="1"/>
  <c r="A1065" i="1"/>
  <c r="B1064" i="1"/>
  <c r="A1064" i="1"/>
  <c r="B1063" i="1"/>
  <c r="A1063" i="1"/>
  <c r="B1062" i="1"/>
  <c r="A1062" i="1"/>
  <c r="B1061" i="1"/>
  <c r="A1061" i="1"/>
  <c r="B1060" i="1"/>
  <c r="A1060" i="1"/>
  <c r="B1059" i="1"/>
  <c r="A1059" i="1"/>
  <c r="B1058" i="1"/>
  <c r="A1058" i="1"/>
  <c r="B1057" i="1"/>
  <c r="A1057" i="1"/>
  <c r="B1056" i="1"/>
  <c r="A1056" i="1"/>
  <c r="B1055" i="1"/>
  <c r="A1055" i="1"/>
  <c r="B1054" i="1"/>
  <c r="A1054" i="1"/>
  <c r="B1053" i="1"/>
  <c r="A1053" i="1"/>
  <c r="B1052" i="1"/>
  <c r="A1052" i="1"/>
  <c r="B1051" i="1"/>
  <c r="A1051" i="1"/>
  <c r="B1050" i="1"/>
  <c r="A1050" i="1"/>
  <c r="B1049" i="1"/>
  <c r="A1049" i="1"/>
  <c r="B1048" i="1"/>
  <c r="A1048" i="1"/>
  <c r="B1047" i="1"/>
  <c r="A1047" i="1"/>
  <c r="B1046" i="1"/>
  <c r="A1046" i="1"/>
  <c r="B1045" i="1"/>
  <c r="A1045" i="1"/>
  <c r="B1044" i="1"/>
  <c r="A1044" i="1"/>
  <c r="B1043" i="1"/>
  <c r="A1043" i="1"/>
  <c r="B1042" i="1"/>
  <c r="A1042" i="1"/>
  <c r="B1041" i="1"/>
  <c r="A1041" i="1"/>
  <c r="B1040" i="1"/>
  <c r="A1040" i="1"/>
  <c r="B1039" i="1"/>
  <c r="A1039" i="1"/>
  <c r="B1038" i="1"/>
  <c r="A1038" i="1"/>
  <c r="B1037" i="1"/>
  <c r="A1037" i="1"/>
  <c r="B1036" i="1"/>
  <c r="A1036" i="1"/>
  <c r="B1035" i="1"/>
  <c r="A1035" i="1"/>
  <c r="B1034" i="1"/>
  <c r="A1034" i="1"/>
  <c r="B1033" i="1"/>
  <c r="A1033" i="1"/>
  <c r="B1032" i="1"/>
  <c r="A1032" i="1"/>
  <c r="B1031" i="1"/>
  <c r="A1031" i="1"/>
  <c r="B1030" i="1"/>
  <c r="A1030" i="1"/>
  <c r="B1029" i="1"/>
  <c r="A1029" i="1"/>
  <c r="B1028" i="1"/>
  <c r="A1028" i="1"/>
  <c r="B1027" i="1"/>
  <c r="A1027" i="1"/>
  <c r="B1026" i="1"/>
  <c r="A1026" i="1"/>
  <c r="B1025" i="1"/>
  <c r="A1025" i="1"/>
  <c r="B1024" i="1"/>
  <c r="A1024" i="1"/>
  <c r="B1023" i="1"/>
  <c r="A1023" i="1"/>
  <c r="B1022" i="1"/>
  <c r="A1022" i="1"/>
  <c r="B1021" i="1"/>
  <c r="A1021" i="1"/>
  <c r="B1020" i="1"/>
  <c r="A1020" i="1"/>
  <c r="B1019" i="1"/>
  <c r="A1019" i="1"/>
  <c r="B1018" i="1"/>
  <c r="A1018" i="1"/>
  <c r="B1017" i="1"/>
  <c r="A1017" i="1"/>
  <c r="B1016" i="1"/>
  <c r="A1016" i="1"/>
  <c r="B1015" i="1"/>
  <c r="A1015" i="1"/>
  <c r="B1014" i="1"/>
  <c r="A1014" i="1"/>
  <c r="B1013" i="1"/>
  <c r="A1013" i="1"/>
  <c r="B1012" i="1"/>
  <c r="A1012" i="1"/>
  <c r="B1011" i="1"/>
  <c r="A1011" i="1"/>
  <c r="B1010" i="1"/>
  <c r="A1010" i="1"/>
  <c r="B1009" i="1"/>
  <c r="A1009" i="1"/>
  <c r="B1008" i="1"/>
  <c r="A1008" i="1"/>
  <c r="B1007" i="1"/>
  <c r="A1007" i="1"/>
  <c r="B1006" i="1"/>
  <c r="A1006" i="1"/>
  <c r="B1005" i="1"/>
  <c r="A1005" i="1"/>
  <c r="B1004" i="1"/>
  <c r="A1004" i="1"/>
  <c r="B1003" i="1"/>
  <c r="A1003" i="1"/>
  <c r="B1002" i="1"/>
  <c r="A1002" i="1"/>
  <c r="B1001" i="1"/>
  <c r="A1001" i="1"/>
  <c r="B1000" i="1"/>
  <c r="A1000" i="1"/>
  <c r="B999" i="1"/>
  <c r="A999" i="1"/>
  <c r="B998" i="1"/>
  <c r="A998" i="1"/>
  <c r="B997" i="1"/>
  <c r="A997" i="1"/>
  <c r="B996" i="1"/>
  <c r="A996" i="1"/>
  <c r="B995" i="1"/>
  <c r="A995" i="1"/>
  <c r="B994" i="1"/>
  <c r="A994" i="1"/>
  <c r="B993" i="1"/>
  <c r="A993" i="1"/>
  <c r="B992" i="1"/>
  <c r="A992" i="1"/>
  <c r="B991" i="1"/>
  <c r="A991" i="1"/>
  <c r="B990" i="1"/>
  <c r="A990" i="1"/>
  <c r="B989" i="1"/>
  <c r="A989" i="1"/>
  <c r="B988" i="1"/>
  <c r="A988" i="1"/>
  <c r="B987" i="1"/>
  <c r="A987" i="1"/>
  <c r="B986" i="1"/>
  <c r="A986" i="1"/>
  <c r="B985" i="1"/>
  <c r="A985" i="1"/>
  <c r="B984" i="1"/>
  <c r="A984" i="1"/>
  <c r="B983" i="1"/>
  <c r="A983" i="1"/>
  <c r="B982" i="1"/>
  <c r="A982" i="1"/>
  <c r="B981" i="1"/>
  <c r="A981" i="1"/>
  <c r="B980" i="1"/>
  <c r="A980" i="1"/>
  <c r="B979" i="1"/>
  <c r="A979" i="1"/>
  <c r="B978" i="1"/>
  <c r="A978" i="1"/>
  <c r="B977" i="1"/>
  <c r="A977" i="1"/>
  <c r="B976" i="1"/>
  <c r="A976" i="1"/>
  <c r="B975" i="1"/>
  <c r="A975" i="1"/>
  <c r="B974" i="1"/>
  <c r="A974" i="1"/>
  <c r="B973" i="1"/>
  <c r="A973" i="1"/>
  <c r="B972" i="1"/>
  <c r="A972" i="1"/>
  <c r="B971" i="1"/>
  <c r="A971" i="1"/>
  <c r="B970" i="1"/>
  <c r="A970" i="1"/>
  <c r="B969" i="1"/>
  <c r="A969" i="1"/>
  <c r="B968" i="1"/>
  <c r="A968" i="1"/>
  <c r="B967" i="1"/>
  <c r="A967" i="1"/>
  <c r="B966" i="1"/>
  <c r="A966" i="1"/>
  <c r="B965" i="1"/>
  <c r="A965" i="1"/>
  <c r="B964" i="1"/>
  <c r="A964" i="1"/>
  <c r="B963" i="1"/>
  <c r="A963" i="1"/>
  <c r="B962" i="1"/>
  <c r="A962" i="1"/>
  <c r="B961" i="1"/>
  <c r="A961" i="1"/>
  <c r="B960" i="1"/>
  <c r="A960" i="1"/>
  <c r="B959" i="1"/>
  <c r="A959" i="1"/>
  <c r="B958" i="1"/>
  <c r="A958" i="1"/>
  <c r="B957" i="1"/>
  <c r="A957" i="1"/>
  <c r="B956" i="1"/>
  <c r="A956" i="1"/>
  <c r="B955" i="1"/>
  <c r="A955" i="1"/>
  <c r="B954" i="1"/>
  <c r="A954" i="1"/>
  <c r="B953" i="1"/>
  <c r="A953" i="1"/>
  <c r="B952" i="1"/>
  <c r="A952" i="1"/>
  <c r="B951" i="1"/>
  <c r="A951" i="1"/>
  <c r="B950" i="1"/>
  <c r="A950" i="1"/>
  <c r="B949" i="1"/>
  <c r="A949" i="1"/>
  <c r="B948" i="1"/>
  <c r="A948" i="1"/>
  <c r="B947" i="1"/>
  <c r="A947" i="1"/>
  <c r="B946" i="1"/>
  <c r="A946" i="1"/>
  <c r="B945" i="1"/>
  <c r="A945" i="1"/>
  <c r="B944" i="1"/>
  <c r="A944" i="1"/>
  <c r="B943" i="1"/>
  <c r="A943" i="1"/>
  <c r="B942" i="1"/>
  <c r="A942" i="1"/>
  <c r="B941" i="1"/>
  <c r="A941" i="1"/>
  <c r="B940" i="1"/>
  <c r="A940" i="1"/>
  <c r="B939" i="1"/>
  <c r="A939" i="1"/>
  <c r="B938" i="1"/>
  <c r="A938" i="1"/>
  <c r="B937" i="1"/>
  <c r="A937" i="1"/>
  <c r="B936" i="1"/>
  <c r="A936" i="1"/>
  <c r="B935" i="1"/>
  <c r="A935" i="1"/>
  <c r="B934" i="1"/>
  <c r="A934" i="1"/>
  <c r="B933" i="1"/>
  <c r="A933" i="1"/>
  <c r="B932" i="1"/>
  <c r="A932" i="1"/>
  <c r="B931" i="1"/>
  <c r="A931" i="1"/>
  <c r="B930" i="1"/>
  <c r="A930" i="1"/>
  <c r="B929" i="1"/>
  <c r="A929" i="1"/>
  <c r="B928" i="1"/>
  <c r="A928" i="1"/>
  <c r="B927" i="1"/>
  <c r="A927" i="1"/>
  <c r="B926" i="1"/>
  <c r="A926" i="1"/>
  <c r="B925" i="1"/>
  <c r="A925" i="1"/>
  <c r="B924" i="1"/>
  <c r="A924" i="1"/>
  <c r="B923" i="1"/>
  <c r="A923" i="1"/>
  <c r="B922" i="1"/>
  <c r="A922" i="1"/>
  <c r="B921" i="1"/>
  <c r="A921" i="1"/>
  <c r="B920" i="1"/>
  <c r="A920" i="1"/>
  <c r="B919" i="1"/>
  <c r="A919" i="1"/>
  <c r="B918" i="1"/>
  <c r="A918" i="1"/>
  <c r="B917" i="1"/>
  <c r="A917" i="1"/>
  <c r="B916" i="1"/>
  <c r="A916" i="1"/>
  <c r="B915" i="1"/>
  <c r="A915" i="1"/>
  <c r="B914" i="1"/>
  <c r="A914" i="1"/>
  <c r="B913" i="1"/>
  <c r="A913" i="1"/>
  <c r="B912" i="1"/>
  <c r="A912" i="1"/>
  <c r="B911" i="1"/>
  <c r="A911" i="1"/>
  <c r="B910" i="1"/>
  <c r="A910" i="1"/>
  <c r="B909" i="1"/>
  <c r="A909" i="1"/>
  <c r="B908" i="1"/>
  <c r="A908" i="1"/>
  <c r="B907" i="1"/>
  <c r="A907" i="1"/>
  <c r="B906" i="1"/>
  <c r="A906" i="1"/>
  <c r="B905" i="1"/>
  <c r="A905" i="1"/>
  <c r="B904" i="1"/>
  <c r="A904" i="1"/>
  <c r="B903" i="1"/>
  <c r="A903" i="1"/>
  <c r="B902" i="1"/>
  <c r="A902" i="1"/>
  <c r="B901" i="1"/>
  <c r="A901" i="1"/>
  <c r="B900" i="1"/>
  <c r="A900" i="1"/>
  <c r="B899" i="1"/>
  <c r="A899" i="1"/>
  <c r="B898" i="1"/>
  <c r="A898" i="1"/>
  <c r="B897" i="1"/>
  <c r="A897" i="1"/>
  <c r="B896" i="1"/>
  <c r="A896" i="1"/>
  <c r="B895" i="1"/>
  <c r="A895" i="1"/>
  <c r="B894" i="1"/>
  <c r="A894" i="1"/>
  <c r="B893" i="1"/>
  <c r="A893" i="1"/>
  <c r="B892" i="1"/>
  <c r="A892" i="1"/>
  <c r="B891" i="1"/>
  <c r="A891" i="1"/>
  <c r="B890" i="1"/>
  <c r="A890" i="1"/>
  <c r="B889" i="1"/>
  <c r="A889" i="1"/>
  <c r="B888" i="1"/>
  <c r="A888" i="1"/>
  <c r="B887" i="1"/>
  <c r="A887" i="1"/>
  <c r="B886" i="1"/>
  <c r="A886" i="1"/>
  <c r="B885" i="1"/>
  <c r="A885" i="1"/>
  <c r="B884" i="1"/>
  <c r="A884" i="1"/>
  <c r="B883" i="1"/>
  <c r="A883" i="1"/>
  <c r="B882" i="1"/>
  <c r="A882" i="1"/>
  <c r="B881" i="1"/>
  <c r="A881" i="1"/>
  <c r="B880" i="1"/>
  <c r="A880" i="1"/>
  <c r="B879" i="1"/>
  <c r="A879" i="1"/>
  <c r="B878" i="1"/>
  <c r="A878" i="1"/>
  <c r="B877" i="1"/>
  <c r="A877" i="1"/>
  <c r="B876" i="1"/>
  <c r="A876" i="1"/>
  <c r="B875" i="1"/>
  <c r="A875" i="1"/>
  <c r="B874" i="1"/>
  <c r="A874" i="1"/>
  <c r="B873" i="1"/>
  <c r="A873" i="1"/>
  <c r="B872" i="1"/>
  <c r="A872" i="1"/>
  <c r="B871" i="1"/>
  <c r="A871" i="1"/>
  <c r="B870" i="1"/>
  <c r="A870" i="1"/>
  <c r="B869" i="1"/>
  <c r="A869" i="1"/>
  <c r="B868" i="1"/>
  <c r="A868" i="1"/>
  <c r="B867" i="1"/>
  <c r="A867" i="1"/>
  <c r="B866" i="1"/>
  <c r="A866" i="1"/>
  <c r="B865" i="1"/>
  <c r="A865" i="1"/>
  <c r="B864" i="1"/>
  <c r="A864" i="1"/>
  <c r="B863" i="1"/>
  <c r="A863" i="1"/>
  <c r="B862" i="1"/>
  <c r="A862" i="1"/>
  <c r="B861" i="1"/>
  <c r="A861" i="1"/>
  <c r="B860" i="1"/>
  <c r="A860" i="1"/>
  <c r="B859" i="1"/>
  <c r="A859" i="1"/>
  <c r="B858" i="1"/>
  <c r="A858" i="1"/>
  <c r="B857" i="1"/>
  <c r="A857" i="1"/>
  <c r="B856" i="1"/>
  <c r="A856" i="1"/>
  <c r="B855" i="1"/>
  <c r="A855" i="1"/>
  <c r="B854" i="1"/>
  <c r="A854" i="1"/>
  <c r="B853" i="1"/>
  <c r="A853" i="1"/>
  <c r="B852" i="1"/>
  <c r="A852" i="1"/>
  <c r="B851" i="1"/>
  <c r="A851" i="1"/>
  <c r="B850" i="1"/>
  <c r="A850" i="1"/>
  <c r="B849" i="1"/>
  <c r="A849" i="1"/>
  <c r="B848" i="1"/>
  <c r="A848" i="1"/>
  <c r="B847" i="1"/>
  <c r="A847" i="1"/>
  <c r="B846" i="1"/>
  <c r="A846" i="1"/>
  <c r="B845" i="1"/>
  <c r="A845" i="1"/>
  <c r="B844" i="1"/>
  <c r="A844" i="1"/>
  <c r="B843" i="1"/>
  <c r="A843" i="1"/>
  <c r="B842" i="1"/>
  <c r="A842" i="1"/>
  <c r="B841" i="1"/>
  <c r="A841" i="1"/>
  <c r="B840" i="1"/>
  <c r="A840" i="1"/>
  <c r="B839" i="1"/>
  <c r="A839" i="1"/>
  <c r="B838" i="1"/>
  <c r="A838" i="1"/>
  <c r="B837" i="1"/>
  <c r="A837" i="1"/>
  <c r="B836" i="1"/>
  <c r="A836" i="1"/>
  <c r="B835" i="1"/>
  <c r="A835" i="1"/>
  <c r="B834" i="1"/>
  <c r="A834" i="1"/>
  <c r="B833" i="1"/>
  <c r="A833" i="1"/>
  <c r="B832" i="1"/>
  <c r="A832" i="1"/>
  <c r="B831" i="1"/>
  <c r="A831" i="1"/>
  <c r="B830" i="1"/>
  <c r="A830" i="1"/>
  <c r="B829" i="1"/>
  <c r="A829" i="1"/>
  <c r="B828" i="1"/>
  <c r="A828" i="1"/>
  <c r="B827" i="1"/>
  <c r="A827" i="1"/>
  <c r="B826" i="1"/>
  <c r="A826" i="1"/>
  <c r="B825" i="1"/>
  <c r="A825" i="1"/>
  <c r="B824" i="1"/>
  <c r="A824" i="1"/>
  <c r="B823" i="1"/>
  <c r="A823" i="1"/>
  <c r="B822" i="1"/>
  <c r="A822" i="1"/>
  <c r="B821" i="1"/>
  <c r="A821" i="1"/>
  <c r="B820" i="1"/>
  <c r="A820" i="1"/>
  <c r="B819" i="1"/>
  <c r="A819" i="1"/>
  <c r="B818" i="1"/>
  <c r="A818" i="1"/>
  <c r="B817" i="1"/>
  <c r="A817" i="1"/>
  <c r="B816" i="1"/>
  <c r="A816" i="1"/>
  <c r="B815" i="1"/>
  <c r="A815" i="1"/>
  <c r="B814" i="1"/>
  <c r="A814" i="1"/>
  <c r="B813" i="1"/>
  <c r="A813" i="1"/>
  <c r="B812" i="1"/>
  <c r="A812" i="1"/>
  <c r="B811" i="1"/>
  <c r="A811" i="1"/>
  <c r="B810" i="1"/>
  <c r="A810" i="1"/>
  <c r="B809" i="1"/>
  <c r="A809" i="1"/>
  <c r="B808" i="1"/>
  <c r="A808" i="1"/>
  <c r="B807" i="1"/>
  <c r="A807" i="1"/>
  <c r="B806" i="1"/>
  <c r="A806" i="1"/>
  <c r="B805" i="1"/>
  <c r="A805" i="1"/>
  <c r="B804" i="1"/>
  <c r="A804" i="1"/>
  <c r="B803" i="1"/>
  <c r="A803" i="1"/>
  <c r="B802" i="1"/>
  <c r="A802" i="1"/>
  <c r="B801" i="1"/>
  <c r="A801" i="1"/>
  <c r="B800" i="1"/>
  <c r="A800" i="1"/>
  <c r="B799" i="1"/>
  <c r="A799" i="1"/>
  <c r="B798" i="1"/>
  <c r="A798" i="1"/>
  <c r="B797" i="1"/>
  <c r="A797" i="1"/>
  <c r="B796" i="1"/>
  <c r="A796" i="1"/>
  <c r="B795" i="1"/>
  <c r="A795" i="1"/>
  <c r="B794" i="1"/>
  <c r="A794" i="1"/>
  <c r="B793" i="1"/>
  <c r="A793" i="1"/>
  <c r="B792" i="1"/>
  <c r="A792" i="1"/>
  <c r="B791" i="1"/>
  <c r="A791" i="1"/>
  <c r="B790" i="1"/>
  <c r="A790" i="1"/>
  <c r="B789" i="1"/>
  <c r="A789" i="1"/>
  <c r="B788" i="1"/>
  <c r="A788" i="1"/>
  <c r="B787" i="1"/>
  <c r="A787" i="1"/>
  <c r="B786" i="1"/>
  <c r="A786" i="1"/>
  <c r="B785" i="1"/>
  <c r="A785" i="1"/>
  <c r="B784" i="1"/>
  <c r="A784" i="1"/>
  <c r="B783" i="1"/>
  <c r="A783" i="1"/>
  <c r="B782" i="1"/>
  <c r="A782" i="1"/>
  <c r="B781" i="1"/>
  <c r="A781" i="1"/>
  <c r="B780" i="1"/>
  <c r="A780" i="1"/>
  <c r="B779" i="1"/>
  <c r="A779" i="1"/>
  <c r="B778" i="1"/>
  <c r="A778" i="1"/>
  <c r="B777" i="1"/>
  <c r="A777" i="1"/>
  <c r="B776" i="1"/>
  <c r="A776" i="1"/>
  <c r="B775" i="1"/>
  <c r="A775" i="1"/>
  <c r="B774" i="1"/>
  <c r="A774" i="1"/>
  <c r="B773" i="1"/>
  <c r="A773" i="1"/>
  <c r="B772" i="1"/>
  <c r="A772" i="1"/>
  <c r="B771" i="1"/>
  <c r="A771" i="1"/>
  <c r="B770" i="1"/>
  <c r="A770" i="1"/>
  <c r="B769" i="1"/>
  <c r="A769" i="1"/>
  <c r="B768" i="1"/>
  <c r="A768" i="1"/>
  <c r="B767" i="1"/>
  <c r="A767" i="1"/>
  <c r="B766" i="1"/>
  <c r="A766" i="1"/>
  <c r="B765" i="1"/>
  <c r="A765" i="1"/>
  <c r="B764" i="1"/>
  <c r="A764" i="1"/>
  <c r="B763" i="1"/>
  <c r="A763" i="1"/>
  <c r="B762" i="1"/>
  <c r="A762" i="1"/>
  <c r="B761" i="1"/>
  <c r="A761" i="1"/>
  <c r="B760" i="1"/>
  <c r="A760" i="1"/>
  <c r="B759" i="1"/>
  <c r="A759" i="1"/>
  <c r="B758" i="1"/>
  <c r="A758" i="1"/>
  <c r="B757" i="1"/>
  <c r="A757" i="1"/>
  <c r="B756" i="1"/>
  <c r="A756" i="1"/>
  <c r="B755" i="1"/>
  <c r="A755" i="1"/>
  <c r="B754" i="1"/>
  <c r="A754" i="1"/>
  <c r="B753" i="1"/>
  <c r="A753" i="1"/>
  <c r="B752" i="1"/>
  <c r="A752" i="1"/>
  <c r="B751" i="1"/>
  <c r="A751" i="1"/>
  <c r="B750" i="1"/>
  <c r="A750" i="1"/>
  <c r="B749" i="1"/>
  <c r="A749" i="1"/>
  <c r="B748" i="1"/>
  <c r="A748" i="1"/>
  <c r="B747" i="1"/>
  <c r="A747" i="1"/>
  <c r="B746" i="1"/>
  <c r="A746" i="1"/>
  <c r="B745" i="1"/>
  <c r="A745" i="1"/>
  <c r="B744" i="1"/>
  <c r="A744" i="1"/>
  <c r="B743" i="1"/>
  <c r="A743" i="1"/>
  <c r="B742" i="1"/>
  <c r="A742" i="1"/>
  <c r="B741" i="1"/>
  <c r="A741" i="1"/>
  <c r="B740" i="1"/>
  <c r="A740" i="1"/>
  <c r="B739" i="1"/>
  <c r="A739" i="1"/>
  <c r="B738" i="1"/>
  <c r="A738" i="1"/>
  <c r="B737" i="1"/>
  <c r="A737" i="1"/>
  <c r="B736" i="1"/>
  <c r="A736" i="1"/>
  <c r="B735" i="1"/>
  <c r="A735" i="1"/>
  <c r="B734" i="1"/>
  <c r="A734" i="1"/>
  <c r="B733" i="1"/>
  <c r="A733" i="1"/>
  <c r="B732" i="1"/>
  <c r="A732" i="1"/>
  <c r="B731" i="1"/>
  <c r="A731" i="1"/>
  <c r="B730" i="1"/>
  <c r="A730" i="1"/>
  <c r="B729" i="1"/>
  <c r="A729" i="1"/>
  <c r="B728" i="1"/>
  <c r="A728" i="1"/>
  <c r="B727" i="1"/>
  <c r="A727" i="1"/>
  <c r="B726" i="1"/>
  <c r="A726" i="1"/>
  <c r="B725" i="1"/>
  <c r="A725" i="1"/>
  <c r="B724" i="1"/>
  <c r="A724" i="1"/>
  <c r="B723" i="1"/>
  <c r="A723" i="1"/>
  <c r="B722" i="1"/>
  <c r="A722" i="1"/>
  <c r="B721" i="1"/>
  <c r="A721" i="1"/>
  <c r="B720" i="1"/>
  <c r="A720" i="1"/>
  <c r="B719" i="1"/>
  <c r="A719" i="1"/>
  <c r="B718" i="1"/>
  <c r="A718" i="1"/>
  <c r="B717" i="1"/>
  <c r="A717" i="1"/>
  <c r="B716" i="1"/>
  <c r="A716" i="1"/>
  <c r="B715" i="1"/>
  <c r="A715" i="1"/>
  <c r="B714" i="1"/>
  <c r="A714" i="1"/>
  <c r="B713" i="1"/>
  <c r="A713" i="1"/>
  <c r="B712" i="1"/>
  <c r="A712" i="1"/>
  <c r="B711" i="1"/>
  <c r="A711" i="1"/>
  <c r="B710" i="1"/>
  <c r="A710" i="1"/>
  <c r="B709" i="1"/>
  <c r="A709" i="1"/>
  <c r="B708" i="1"/>
  <c r="A708" i="1"/>
  <c r="B707" i="1"/>
  <c r="A707" i="1"/>
  <c r="B706" i="1"/>
  <c r="A706" i="1"/>
  <c r="B705" i="1"/>
  <c r="A705" i="1"/>
  <c r="B704" i="1"/>
  <c r="A704" i="1"/>
  <c r="B703" i="1"/>
  <c r="A703" i="1"/>
  <c r="B702" i="1"/>
  <c r="A702" i="1"/>
  <c r="B701" i="1"/>
  <c r="A701" i="1"/>
  <c r="B700" i="1"/>
  <c r="A700" i="1"/>
  <c r="B699" i="1"/>
  <c r="A699" i="1"/>
  <c r="B698" i="1"/>
  <c r="A698" i="1"/>
  <c r="B697" i="1"/>
  <c r="A697" i="1"/>
  <c r="B696" i="1"/>
  <c r="A696" i="1"/>
  <c r="B695" i="1"/>
  <c r="A695" i="1"/>
  <c r="B694" i="1"/>
  <c r="A694" i="1"/>
  <c r="B693" i="1"/>
  <c r="A693" i="1"/>
  <c r="B692" i="1"/>
  <c r="A692" i="1"/>
  <c r="B691" i="1"/>
  <c r="A691" i="1"/>
  <c r="B690" i="1"/>
  <c r="A690" i="1"/>
  <c r="B689" i="1"/>
  <c r="A689" i="1"/>
  <c r="B688" i="1"/>
  <c r="A688" i="1"/>
  <c r="B687" i="1"/>
  <c r="A687" i="1"/>
  <c r="B686" i="1"/>
  <c r="A686" i="1"/>
  <c r="B685" i="1"/>
  <c r="A685" i="1"/>
  <c r="B684" i="1"/>
  <c r="A684" i="1"/>
  <c r="B683" i="1"/>
  <c r="A683" i="1"/>
  <c r="B682" i="1"/>
  <c r="A682" i="1"/>
  <c r="B681" i="1"/>
  <c r="A681" i="1"/>
  <c r="B680" i="1"/>
  <c r="A680" i="1"/>
  <c r="B679" i="1"/>
  <c r="A679" i="1"/>
  <c r="B678" i="1"/>
  <c r="A678" i="1"/>
  <c r="B677" i="1"/>
  <c r="A677" i="1"/>
  <c r="B676" i="1"/>
  <c r="A676" i="1"/>
  <c r="B675" i="1"/>
  <c r="A675" i="1"/>
  <c r="B674" i="1"/>
  <c r="A674" i="1"/>
  <c r="B673" i="1"/>
  <c r="A673" i="1"/>
  <c r="B672" i="1"/>
  <c r="A672" i="1"/>
  <c r="B671" i="1"/>
  <c r="A671" i="1"/>
  <c r="B670" i="1"/>
  <c r="A670" i="1"/>
  <c r="B669" i="1"/>
  <c r="A669" i="1"/>
  <c r="B668" i="1"/>
  <c r="A668" i="1"/>
  <c r="B667" i="1"/>
  <c r="A667" i="1"/>
  <c r="B666" i="1"/>
  <c r="A666" i="1"/>
  <c r="B665" i="1"/>
  <c r="A665" i="1"/>
  <c r="B664" i="1"/>
  <c r="A664" i="1"/>
  <c r="B663" i="1"/>
  <c r="A663" i="1"/>
  <c r="B662" i="1"/>
  <c r="A662" i="1"/>
  <c r="B661" i="1"/>
  <c r="A661" i="1"/>
  <c r="B660" i="1"/>
  <c r="A660" i="1"/>
  <c r="B659" i="1"/>
  <c r="A659" i="1"/>
  <c r="B658" i="1"/>
  <c r="A658" i="1"/>
  <c r="B657" i="1"/>
  <c r="A657" i="1"/>
  <c r="B656" i="1"/>
  <c r="A656" i="1"/>
  <c r="B655" i="1"/>
  <c r="A655" i="1"/>
  <c r="B654" i="1"/>
  <c r="A654" i="1"/>
  <c r="B653" i="1"/>
  <c r="A653" i="1"/>
  <c r="B652" i="1"/>
  <c r="A652" i="1"/>
  <c r="B651" i="1"/>
  <c r="A651" i="1"/>
  <c r="B650" i="1"/>
  <c r="A650" i="1"/>
  <c r="B649" i="1"/>
  <c r="A649" i="1"/>
  <c r="B648" i="1"/>
  <c r="A648" i="1"/>
  <c r="B647" i="1"/>
  <c r="A647" i="1"/>
  <c r="B646" i="1"/>
  <c r="A646" i="1"/>
  <c r="B645" i="1"/>
  <c r="A645" i="1"/>
  <c r="B644" i="1"/>
  <c r="A644" i="1"/>
  <c r="B643" i="1"/>
  <c r="A643" i="1"/>
  <c r="B642" i="1"/>
  <c r="A642" i="1"/>
  <c r="B641" i="1"/>
  <c r="A641" i="1"/>
  <c r="B640" i="1"/>
  <c r="A640" i="1"/>
  <c r="B639" i="1"/>
  <c r="A639" i="1"/>
  <c r="B638" i="1"/>
  <c r="A638" i="1"/>
  <c r="B637" i="1"/>
  <c r="A637" i="1"/>
  <c r="B636" i="1"/>
  <c r="A636" i="1"/>
  <c r="B635" i="1"/>
  <c r="A635" i="1"/>
  <c r="B634" i="1"/>
  <c r="A634" i="1"/>
  <c r="B633" i="1"/>
  <c r="A633" i="1"/>
  <c r="B632" i="1"/>
  <c r="A632" i="1"/>
  <c r="B631" i="1"/>
  <c r="A631" i="1"/>
  <c r="B630" i="1"/>
  <c r="A630" i="1"/>
  <c r="B629" i="1"/>
  <c r="A629" i="1"/>
  <c r="B628" i="1"/>
  <c r="A628" i="1"/>
  <c r="B627" i="1"/>
  <c r="A627" i="1"/>
  <c r="B626" i="1"/>
  <c r="A626" i="1"/>
  <c r="B625" i="1"/>
  <c r="A625" i="1"/>
  <c r="B624" i="1"/>
  <c r="A624" i="1"/>
  <c r="B623" i="1"/>
  <c r="A623" i="1"/>
  <c r="B622" i="1"/>
  <c r="A622" i="1"/>
  <c r="B621" i="1"/>
  <c r="A621" i="1"/>
  <c r="B620" i="1"/>
  <c r="A620" i="1"/>
  <c r="B619" i="1"/>
  <c r="A619" i="1"/>
  <c r="B618" i="1"/>
  <c r="A618" i="1"/>
  <c r="B617" i="1"/>
  <c r="A617" i="1"/>
  <c r="B616" i="1"/>
  <c r="A616" i="1"/>
  <c r="B615" i="1"/>
  <c r="A615" i="1"/>
  <c r="B614" i="1"/>
  <c r="A614" i="1"/>
  <c r="B613" i="1"/>
  <c r="A613" i="1"/>
  <c r="B612" i="1"/>
  <c r="A612" i="1"/>
  <c r="B611" i="1"/>
  <c r="A611" i="1"/>
  <c r="B610" i="1"/>
  <c r="A610" i="1"/>
  <c r="B609" i="1"/>
  <c r="A609" i="1"/>
  <c r="B608" i="1"/>
  <c r="A608" i="1"/>
  <c r="B607" i="1"/>
  <c r="A607" i="1"/>
  <c r="B606" i="1"/>
  <c r="A606" i="1"/>
  <c r="B605" i="1"/>
  <c r="A605" i="1"/>
  <c r="B604" i="1"/>
  <c r="A604" i="1"/>
  <c r="B603" i="1"/>
  <c r="A603" i="1"/>
  <c r="B602" i="1"/>
  <c r="A602" i="1"/>
  <c r="B601" i="1"/>
  <c r="A601" i="1"/>
  <c r="B600" i="1"/>
  <c r="A600" i="1"/>
  <c r="B599" i="1"/>
  <c r="A599" i="1"/>
  <c r="B598" i="1"/>
  <c r="A598" i="1"/>
  <c r="B597" i="1"/>
  <c r="A597" i="1"/>
  <c r="B596" i="1"/>
  <c r="A596" i="1"/>
  <c r="B595" i="1"/>
  <c r="A595" i="1"/>
  <c r="B594" i="1"/>
  <c r="A594" i="1"/>
  <c r="B593" i="1"/>
  <c r="A593" i="1"/>
  <c r="B592" i="1"/>
  <c r="A592" i="1"/>
  <c r="B591" i="1"/>
  <c r="A591" i="1"/>
  <c r="B590" i="1"/>
  <c r="A590" i="1"/>
  <c r="B589" i="1"/>
  <c r="A589" i="1"/>
  <c r="B588" i="1"/>
  <c r="A588" i="1"/>
  <c r="B587" i="1"/>
  <c r="A587" i="1"/>
  <c r="B586" i="1"/>
  <c r="A586" i="1"/>
  <c r="B585" i="1"/>
  <c r="A585" i="1"/>
  <c r="B584" i="1"/>
  <c r="A584" i="1"/>
  <c r="B583" i="1"/>
  <c r="A583" i="1"/>
  <c r="B582" i="1"/>
  <c r="A582" i="1"/>
  <c r="B581" i="1"/>
  <c r="A581" i="1"/>
  <c r="B580" i="1"/>
  <c r="A580" i="1"/>
  <c r="B579" i="1"/>
  <c r="A579" i="1"/>
  <c r="B578" i="1"/>
  <c r="A578" i="1"/>
  <c r="B577" i="1"/>
  <c r="A577" i="1"/>
  <c r="B576" i="1"/>
  <c r="A576" i="1"/>
  <c r="B575" i="1"/>
  <c r="A575" i="1"/>
  <c r="B574" i="1"/>
  <c r="A574" i="1"/>
  <c r="B573" i="1"/>
  <c r="A573" i="1"/>
  <c r="B572" i="1"/>
  <c r="A572" i="1"/>
  <c r="B571" i="1"/>
  <c r="A571" i="1"/>
  <c r="B570" i="1"/>
  <c r="A570" i="1"/>
  <c r="B569" i="1"/>
  <c r="A569" i="1"/>
  <c r="B568" i="1"/>
  <c r="A568" i="1"/>
  <c r="B567" i="1"/>
  <c r="A567" i="1"/>
  <c r="B566" i="1"/>
  <c r="A566" i="1"/>
  <c r="B565" i="1"/>
  <c r="A565" i="1"/>
  <c r="B564" i="1"/>
  <c r="A564" i="1"/>
  <c r="B563" i="1"/>
  <c r="A563" i="1"/>
  <c r="B562" i="1"/>
  <c r="A562" i="1"/>
  <c r="B561" i="1"/>
  <c r="A561" i="1"/>
  <c r="B560" i="1"/>
  <c r="A560" i="1"/>
  <c r="B559" i="1"/>
  <c r="A559" i="1"/>
  <c r="B558" i="1"/>
  <c r="A558" i="1"/>
  <c r="B557" i="1"/>
  <c r="A557" i="1"/>
  <c r="B556" i="1"/>
  <c r="A556" i="1"/>
  <c r="B555" i="1"/>
  <c r="A555" i="1"/>
  <c r="B554" i="1"/>
  <c r="A554" i="1"/>
  <c r="B553" i="1"/>
  <c r="A553" i="1"/>
  <c r="B552" i="1"/>
  <c r="A552" i="1"/>
  <c r="B551" i="1"/>
  <c r="A551" i="1"/>
  <c r="B550" i="1"/>
  <c r="A550" i="1"/>
  <c r="B549" i="1"/>
  <c r="A549" i="1"/>
  <c r="B548" i="1"/>
  <c r="A548" i="1"/>
  <c r="B547" i="1"/>
  <c r="A547" i="1"/>
  <c r="B546" i="1"/>
  <c r="A546" i="1"/>
  <c r="B545" i="1"/>
  <c r="A545" i="1"/>
  <c r="B544" i="1"/>
  <c r="A544" i="1"/>
  <c r="B543" i="1"/>
  <c r="A543" i="1"/>
  <c r="B542" i="1"/>
  <c r="A542" i="1"/>
  <c r="B541" i="1"/>
  <c r="A541" i="1"/>
  <c r="B540" i="1"/>
  <c r="A540" i="1"/>
  <c r="B539" i="1"/>
  <c r="A539" i="1"/>
  <c r="B538" i="1"/>
  <c r="A538" i="1"/>
  <c r="B537" i="1"/>
  <c r="A537" i="1"/>
  <c r="B536" i="1"/>
  <c r="A536" i="1"/>
  <c r="B535" i="1"/>
  <c r="A535" i="1"/>
  <c r="B534" i="1"/>
  <c r="A534" i="1"/>
  <c r="B533" i="1"/>
  <c r="A533" i="1"/>
  <c r="B532" i="1"/>
  <c r="A532" i="1"/>
  <c r="B531" i="1"/>
  <c r="A531" i="1"/>
  <c r="B530" i="1"/>
  <c r="A530" i="1"/>
  <c r="B529" i="1"/>
  <c r="A529" i="1"/>
  <c r="B528" i="1"/>
  <c r="A528" i="1"/>
  <c r="B527" i="1"/>
  <c r="A527" i="1"/>
  <c r="B526" i="1"/>
  <c r="A526" i="1"/>
  <c r="B525" i="1"/>
  <c r="A525" i="1"/>
  <c r="B524" i="1"/>
  <c r="A524" i="1"/>
  <c r="B523" i="1"/>
  <c r="A523" i="1"/>
  <c r="B522" i="1"/>
  <c r="A522" i="1"/>
  <c r="B521" i="1"/>
  <c r="A521" i="1"/>
  <c r="B520" i="1"/>
  <c r="A520" i="1"/>
  <c r="B519" i="1"/>
  <c r="A519" i="1"/>
  <c r="B518" i="1"/>
  <c r="A518" i="1"/>
  <c r="B517" i="1"/>
  <c r="A517" i="1"/>
  <c r="B516" i="1"/>
  <c r="A516" i="1"/>
  <c r="B515" i="1"/>
  <c r="A515" i="1"/>
  <c r="B514" i="1"/>
  <c r="A514" i="1"/>
  <c r="B513" i="1"/>
  <c r="A513" i="1"/>
  <c r="B512" i="1"/>
  <c r="A512" i="1"/>
  <c r="B511" i="1"/>
  <c r="A511" i="1"/>
  <c r="B510" i="1"/>
  <c r="A510" i="1"/>
  <c r="B509" i="1"/>
  <c r="A509" i="1"/>
  <c r="B508" i="1"/>
  <c r="A508" i="1"/>
  <c r="B507" i="1"/>
  <c r="A507" i="1"/>
  <c r="B506" i="1"/>
  <c r="A506" i="1"/>
  <c r="B505" i="1"/>
  <c r="A505" i="1"/>
  <c r="B504" i="1"/>
  <c r="A504" i="1"/>
  <c r="B503" i="1"/>
  <c r="A503" i="1"/>
  <c r="B502" i="1"/>
  <c r="A502" i="1"/>
  <c r="B501" i="1"/>
  <c r="A501" i="1"/>
  <c r="B500" i="1"/>
  <c r="A500" i="1"/>
  <c r="B499" i="1"/>
  <c r="A499" i="1"/>
  <c r="B498" i="1"/>
  <c r="A498" i="1"/>
  <c r="B497" i="1"/>
  <c r="A497" i="1"/>
  <c r="B496" i="1"/>
  <c r="A496" i="1"/>
  <c r="B495" i="1"/>
  <c r="A495" i="1"/>
  <c r="B494" i="1"/>
  <c r="A494" i="1"/>
  <c r="B493" i="1"/>
  <c r="A493" i="1"/>
  <c r="B492" i="1"/>
  <c r="A492" i="1"/>
  <c r="B491" i="1"/>
  <c r="A491" i="1"/>
  <c r="B490" i="1"/>
  <c r="A490" i="1"/>
  <c r="B489" i="1"/>
  <c r="A489" i="1"/>
  <c r="B488" i="1"/>
  <c r="A488" i="1"/>
  <c r="B487" i="1"/>
  <c r="A487" i="1"/>
  <c r="B486" i="1"/>
  <c r="A486" i="1"/>
  <c r="B485" i="1"/>
  <c r="A485" i="1"/>
  <c r="B484" i="1"/>
  <c r="A484" i="1"/>
  <c r="B483" i="1"/>
  <c r="A483" i="1"/>
  <c r="B482" i="1"/>
  <c r="A482" i="1"/>
  <c r="B481" i="1"/>
  <c r="A481" i="1"/>
  <c r="B480" i="1"/>
  <c r="A480" i="1"/>
  <c r="B479" i="1"/>
  <c r="A479" i="1"/>
  <c r="B478" i="1"/>
  <c r="A478" i="1"/>
  <c r="B477" i="1"/>
  <c r="A477" i="1"/>
  <c r="B476" i="1"/>
  <c r="A476" i="1"/>
  <c r="B475" i="1"/>
  <c r="A475" i="1"/>
  <c r="B474" i="1"/>
  <c r="A474" i="1"/>
  <c r="B473" i="1"/>
  <c r="A473" i="1"/>
  <c r="B472" i="1"/>
  <c r="A472" i="1"/>
  <c r="B471" i="1"/>
  <c r="A471" i="1"/>
  <c r="B470" i="1"/>
  <c r="A470" i="1"/>
  <c r="B469" i="1"/>
  <c r="A469" i="1"/>
  <c r="B468" i="1"/>
  <c r="A468" i="1"/>
  <c r="B467" i="1"/>
  <c r="A467" i="1"/>
  <c r="B466" i="1"/>
  <c r="A466" i="1"/>
  <c r="B465" i="1"/>
  <c r="A465" i="1"/>
  <c r="B464" i="1"/>
  <c r="A464" i="1"/>
  <c r="B463" i="1"/>
  <c r="A463" i="1"/>
  <c r="B462" i="1"/>
  <c r="A462" i="1"/>
  <c r="B461" i="1"/>
  <c r="A461" i="1"/>
  <c r="B460" i="1"/>
  <c r="A460" i="1"/>
  <c r="B459" i="1"/>
  <c r="A459" i="1"/>
  <c r="B458" i="1"/>
  <c r="A458" i="1"/>
  <c r="B457" i="1"/>
  <c r="A457" i="1"/>
  <c r="B456" i="1"/>
  <c r="A456" i="1"/>
  <c r="B455" i="1"/>
  <c r="A455" i="1"/>
  <c r="B454" i="1"/>
  <c r="A454" i="1"/>
  <c r="B453" i="1"/>
  <c r="A453" i="1"/>
  <c r="B452" i="1"/>
  <c r="A452" i="1"/>
  <c r="B451" i="1"/>
  <c r="A451" i="1"/>
  <c r="B450" i="1"/>
  <c r="A450" i="1"/>
  <c r="B449" i="1"/>
  <c r="A449" i="1"/>
  <c r="B448" i="1"/>
  <c r="A448" i="1"/>
  <c r="B447" i="1"/>
  <c r="A447" i="1"/>
  <c r="B446" i="1"/>
  <c r="A446" i="1"/>
  <c r="B445" i="1"/>
  <c r="A445" i="1"/>
  <c r="B444" i="1"/>
  <c r="A444" i="1"/>
  <c r="B443" i="1"/>
  <c r="A443" i="1"/>
  <c r="B442" i="1"/>
  <c r="A442" i="1"/>
  <c r="B441" i="1"/>
  <c r="A441" i="1"/>
  <c r="B440" i="1"/>
  <c r="A440" i="1"/>
  <c r="B439" i="1"/>
  <c r="A439" i="1"/>
  <c r="B438" i="1"/>
  <c r="A438" i="1"/>
  <c r="B437" i="1"/>
  <c r="A437" i="1"/>
  <c r="B436" i="1"/>
  <c r="A436" i="1"/>
  <c r="B435" i="1"/>
  <c r="A435" i="1"/>
  <c r="B434" i="1"/>
  <c r="A434" i="1"/>
  <c r="B433" i="1"/>
  <c r="A433" i="1"/>
  <c r="B432" i="1"/>
  <c r="A432" i="1"/>
  <c r="B431" i="1"/>
  <c r="A431" i="1"/>
  <c r="B430" i="1"/>
  <c r="A430" i="1"/>
  <c r="B429" i="1"/>
  <c r="A429" i="1"/>
  <c r="B428" i="1"/>
  <c r="A428" i="1"/>
  <c r="B427" i="1"/>
  <c r="A427" i="1"/>
  <c r="B426" i="1"/>
  <c r="A426" i="1"/>
  <c r="B425" i="1"/>
  <c r="A425" i="1"/>
  <c r="B424" i="1"/>
  <c r="A424" i="1"/>
  <c r="B423" i="1"/>
  <c r="A423" i="1"/>
  <c r="B422" i="1"/>
  <c r="A422" i="1"/>
  <c r="B421" i="1"/>
  <c r="A421" i="1"/>
  <c r="B420" i="1"/>
  <c r="A420" i="1"/>
  <c r="B419" i="1"/>
  <c r="A419" i="1"/>
  <c r="B418" i="1"/>
  <c r="A418" i="1"/>
  <c r="B417" i="1"/>
  <c r="A417" i="1"/>
  <c r="B416" i="1"/>
  <c r="A416" i="1"/>
  <c r="B415" i="1"/>
  <c r="A415" i="1"/>
  <c r="B414" i="1"/>
  <c r="A414" i="1"/>
  <c r="B413" i="1"/>
  <c r="A413" i="1"/>
  <c r="B412" i="1"/>
  <c r="A412" i="1"/>
  <c r="B411" i="1"/>
  <c r="A411" i="1"/>
  <c r="B410" i="1"/>
  <c r="A410" i="1"/>
  <c r="B409" i="1"/>
  <c r="A409" i="1"/>
  <c r="B408" i="1"/>
  <c r="A408" i="1"/>
  <c r="B407" i="1"/>
  <c r="A407" i="1"/>
  <c r="B406" i="1"/>
  <c r="A406" i="1"/>
  <c r="B405" i="1"/>
  <c r="A405" i="1"/>
  <c r="B404" i="1"/>
  <c r="A404" i="1"/>
  <c r="B403" i="1"/>
  <c r="A403" i="1"/>
  <c r="B402" i="1"/>
  <c r="A402" i="1"/>
  <c r="B401" i="1"/>
  <c r="A401" i="1"/>
  <c r="B400" i="1"/>
  <c r="A400" i="1"/>
  <c r="B399" i="1"/>
  <c r="A399" i="1"/>
  <c r="B398" i="1"/>
  <c r="A398" i="1"/>
  <c r="B397" i="1"/>
  <c r="A397" i="1"/>
  <c r="B396" i="1"/>
  <c r="A396" i="1"/>
  <c r="B395" i="1"/>
  <c r="A395" i="1"/>
  <c r="B394" i="1"/>
  <c r="A394" i="1"/>
  <c r="B393" i="1"/>
  <c r="A393" i="1"/>
  <c r="B392" i="1"/>
  <c r="A392" i="1"/>
  <c r="B391" i="1"/>
  <c r="A391" i="1"/>
  <c r="B390" i="1"/>
  <c r="A390" i="1"/>
  <c r="B389" i="1"/>
  <c r="A389" i="1"/>
  <c r="B388" i="1"/>
  <c r="A388" i="1"/>
  <c r="B387" i="1"/>
  <c r="A387" i="1"/>
  <c r="B386" i="1"/>
  <c r="A386" i="1"/>
  <c r="B385" i="1"/>
  <c r="A385" i="1"/>
  <c r="B384" i="1"/>
  <c r="A384" i="1"/>
  <c r="B383" i="1"/>
  <c r="A383" i="1"/>
  <c r="B382" i="1"/>
  <c r="A382" i="1"/>
  <c r="B381" i="1"/>
  <c r="A381" i="1"/>
  <c r="B380" i="1"/>
  <c r="A380" i="1"/>
  <c r="B379" i="1"/>
  <c r="A379" i="1"/>
  <c r="B378" i="1"/>
  <c r="A378" i="1"/>
  <c r="B377" i="1"/>
  <c r="A377" i="1"/>
  <c r="B376" i="1"/>
  <c r="A376" i="1"/>
  <c r="B375" i="1"/>
  <c r="A375" i="1"/>
  <c r="B374" i="1"/>
  <c r="A374" i="1"/>
  <c r="B373" i="1"/>
  <c r="A373" i="1"/>
  <c r="B372" i="1"/>
  <c r="A372" i="1"/>
  <c r="B371" i="1"/>
  <c r="A371" i="1"/>
  <c r="B370" i="1"/>
  <c r="A370" i="1"/>
  <c r="B369" i="1"/>
  <c r="A369" i="1"/>
  <c r="B368" i="1"/>
  <c r="A368" i="1"/>
  <c r="B367" i="1"/>
  <c r="A367" i="1"/>
  <c r="B366" i="1"/>
  <c r="A366" i="1"/>
  <c r="B365" i="1"/>
  <c r="A365" i="1"/>
  <c r="B364" i="1"/>
  <c r="A364" i="1"/>
  <c r="B363" i="1"/>
  <c r="A363" i="1"/>
  <c r="B362" i="1"/>
  <c r="A362" i="1"/>
  <c r="B361" i="1"/>
  <c r="A361" i="1"/>
  <c r="B360" i="1"/>
  <c r="A360" i="1"/>
  <c r="B359" i="1"/>
  <c r="A359" i="1"/>
  <c r="B358" i="1"/>
  <c r="A358" i="1"/>
  <c r="B357" i="1"/>
  <c r="A357" i="1"/>
  <c r="B356" i="1"/>
  <c r="A356" i="1"/>
  <c r="B355" i="1"/>
  <c r="A355" i="1"/>
  <c r="B354" i="1"/>
  <c r="A354" i="1"/>
  <c r="B353" i="1"/>
  <c r="A353" i="1"/>
  <c r="B352" i="1"/>
  <c r="A352" i="1"/>
  <c r="B351" i="1"/>
  <c r="A351" i="1"/>
  <c r="B350" i="1"/>
  <c r="A350" i="1"/>
  <c r="B349" i="1"/>
  <c r="A349" i="1"/>
  <c r="B348" i="1"/>
  <c r="A348" i="1"/>
  <c r="B347" i="1"/>
  <c r="A347" i="1"/>
  <c r="B346" i="1"/>
  <c r="A346" i="1"/>
  <c r="B345" i="1"/>
  <c r="A345" i="1"/>
  <c r="B344" i="1"/>
  <c r="A344" i="1"/>
  <c r="B343" i="1"/>
  <c r="A343" i="1"/>
  <c r="B342" i="1"/>
  <c r="A342" i="1"/>
  <c r="B341" i="1"/>
  <c r="A341" i="1"/>
  <c r="B340" i="1"/>
  <c r="A340" i="1"/>
  <c r="B339" i="1"/>
  <c r="A339" i="1"/>
  <c r="B338" i="1"/>
  <c r="A338" i="1"/>
  <c r="B337" i="1"/>
  <c r="A337" i="1"/>
  <c r="B336" i="1"/>
  <c r="A336" i="1"/>
  <c r="B335" i="1"/>
  <c r="A335" i="1"/>
  <c r="B334" i="1"/>
  <c r="A334" i="1"/>
  <c r="B333" i="1"/>
  <c r="A333" i="1"/>
  <c r="B332" i="1"/>
  <c r="A332" i="1"/>
  <c r="B331" i="1"/>
  <c r="A331" i="1"/>
  <c r="B330" i="1"/>
  <c r="A330" i="1"/>
  <c r="B329" i="1"/>
  <c r="A329" i="1"/>
  <c r="B328" i="1"/>
  <c r="A328" i="1"/>
  <c r="B327" i="1"/>
  <c r="A327" i="1"/>
  <c r="B326" i="1"/>
  <c r="A326" i="1"/>
  <c r="B325" i="1"/>
  <c r="A325" i="1"/>
  <c r="B324" i="1"/>
  <c r="A324" i="1"/>
  <c r="B323" i="1"/>
  <c r="A323" i="1"/>
  <c r="B322" i="1"/>
  <c r="A322" i="1"/>
  <c r="B321" i="1"/>
  <c r="A321" i="1"/>
  <c r="B320" i="1"/>
  <c r="A320" i="1"/>
  <c r="B319" i="1"/>
  <c r="A319" i="1"/>
  <c r="B318" i="1"/>
  <c r="A318" i="1"/>
  <c r="B317" i="1"/>
  <c r="A317" i="1"/>
  <c r="B316" i="1"/>
  <c r="A316" i="1"/>
  <c r="B315" i="1"/>
  <c r="A315" i="1"/>
  <c r="B314" i="1"/>
  <c r="A314" i="1"/>
  <c r="B313" i="1"/>
  <c r="A313" i="1"/>
  <c r="B312" i="1"/>
  <c r="A312" i="1"/>
  <c r="B311" i="1"/>
  <c r="A311" i="1"/>
  <c r="B310" i="1"/>
  <c r="A310" i="1"/>
  <c r="B309" i="1"/>
  <c r="A309" i="1"/>
  <c r="B308" i="1"/>
  <c r="A308" i="1"/>
  <c r="B307" i="1"/>
  <c r="A307" i="1"/>
  <c r="B306" i="1"/>
  <c r="A306" i="1"/>
  <c r="B305" i="1"/>
  <c r="A305" i="1"/>
  <c r="B304" i="1"/>
  <c r="A304" i="1"/>
  <c r="B303" i="1"/>
  <c r="A303" i="1"/>
  <c r="B302" i="1"/>
  <c r="A302" i="1"/>
  <c r="B301" i="1"/>
  <c r="A301" i="1"/>
  <c r="B300" i="1"/>
  <c r="A300" i="1"/>
  <c r="B299" i="1"/>
  <c r="A299" i="1"/>
  <c r="B298" i="1"/>
  <c r="A298" i="1"/>
  <c r="B297" i="1"/>
  <c r="A297" i="1"/>
  <c r="B296" i="1"/>
  <c r="A296" i="1"/>
  <c r="B295" i="1"/>
  <c r="A295" i="1"/>
  <c r="B294" i="1"/>
  <c r="A294" i="1"/>
  <c r="B293" i="1"/>
  <c r="A293" i="1"/>
  <c r="B292" i="1"/>
  <c r="A292" i="1"/>
  <c r="B291" i="1"/>
  <c r="A291" i="1"/>
  <c r="B290" i="1"/>
  <c r="A290" i="1"/>
  <c r="B289" i="1"/>
  <c r="A289" i="1"/>
  <c r="B288" i="1"/>
  <c r="A288" i="1"/>
  <c r="B287" i="1"/>
  <c r="A287" i="1"/>
  <c r="B286" i="1"/>
  <c r="A286" i="1"/>
  <c r="B285" i="1"/>
  <c r="A285" i="1"/>
  <c r="B284" i="1"/>
  <c r="A284" i="1"/>
  <c r="B283" i="1"/>
  <c r="A283" i="1"/>
  <c r="B282" i="1"/>
  <c r="A282" i="1"/>
  <c r="B281" i="1"/>
  <c r="A281" i="1"/>
  <c r="B280" i="1"/>
  <c r="A280" i="1"/>
  <c r="B279" i="1"/>
  <c r="A279" i="1"/>
  <c r="B278" i="1"/>
  <c r="A278" i="1"/>
  <c r="B277" i="1"/>
  <c r="A277" i="1"/>
  <c r="B276" i="1"/>
  <c r="A276" i="1"/>
  <c r="B275" i="1"/>
  <c r="A275" i="1"/>
  <c r="B274" i="1"/>
  <c r="A274" i="1"/>
  <c r="B273" i="1"/>
  <c r="A273" i="1"/>
  <c r="B272" i="1"/>
  <c r="A272" i="1"/>
  <c r="B271" i="1"/>
  <c r="A271" i="1"/>
  <c r="B270" i="1"/>
  <c r="A270" i="1"/>
  <c r="B269" i="1"/>
  <c r="A269" i="1"/>
  <c r="B268" i="1"/>
  <c r="A268" i="1"/>
  <c r="B267" i="1"/>
  <c r="A267" i="1"/>
  <c r="B266" i="1"/>
  <c r="A266" i="1"/>
  <c r="B265" i="1"/>
  <c r="A265" i="1"/>
  <c r="B264" i="1"/>
  <c r="A264" i="1"/>
  <c r="B263" i="1"/>
  <c r="A263" i="1"/>
  <c r="B262" i="1"/>
  <c r="A262" i="1"/>
  <c r="B261" i="1"/>
  <c r="A261" i="1"/>
  <c r="B260" i="1"/>
  <c r="A260" i="1"/>
  <c r="B259" i="1"/>
  <c r="A259" i="1"/>
  <c r="B258" i="1"/>
  <c r="A258" i="1"/>
  <c r="B257" i="1"/>
  <c r="A257" i="1"/>
  <c r="B256" i="1"/>
  <c r="A256" i="1"/>
  <c r="B255" i="1"/>
  <c r="A255" i="1"/>
  <c r="B254" i="1"/>
  <c r="A254" i="1"/>
  <c r="B253" i="1"/>
  <c r="A253" i="1"/>
  <c r="B252" i="1"/>
  <c r="A252" i="1"/>
  <c r="B251" i="1"/>
  <c r="A251" i="1"/>
  <c r="B250" i="1"/>
  <c r="A250" i="1"/>
  <c r="B249" i="1"/>
  <c r="A249" i="1"/>
  <c r="B248" i="1"/>
  <c r="A248" i="1"/>
  <c r="B247" i="1"/>
  <c r="A247" i="1"/>
  <c r="B246" i="1"/>
  <c r="A246" i="1"/>
  <c r="B245" i="1"/>
  <c r="A245" i="1"/>
  <c r="B244" i="1"/>
  <c r="A244" i="1"/>
  <c r="B243" i="1"/>
  <c r="A243" i="1"/>
  <c r="B242" i="1"/>
  <c r="A242" i="1"/>
  <c r="B241" i="1"/>
  <c r="A241" i="1"/>
  <c r="B240" i="1"/>
  <c r="A240" i="1"/>
  <c r="B239" i="1"/>
  <c r="A239" i="1"/>
  <c r="B238" i="1"/>
  <c r="A238" i="1"/>
  <c r="B237" i="1"/>
  <c r="A237" i="1"/>
  <c r="B236" i="1"/>
  <c r="A236" i="1"/>
  <c r="B235" i="1"/>
  <c r="A235" i="1"/>
  <c r="B234" i="1"/>
  <c r="A234" i="1"/>
  <c r="B233" i="1"/>
  <c r="A233" i="1"/>
  <c r="B232" i="1"/>
  <c r="A232" i="1"/>
  <c r="B231" i="1"/>
  <c r="A231" i="1"/>
  <c r="B230" i="1"/>
  <c r="A230" i="1"/>
  <c r="B229" i="1"/>
  <c r="A229" i="1"/>
  <c r="B228" i="1"/>
  <c r="A228" i="1"/>
  <c r="B227" i="1"/>
  <c r="A227" i="1"/>
  <c r="B226" i="1"/>
  <c r="A226" i="1"/>
  <c r="B225" i="1"/>
  <c r="A225" i="1"/>
  <c r="B224" i="1"/>
  <c r="A224" i="1"/>
  <c r="B223" i="1"/>
  <c r="A223" i="1"/>
  <c r="B222" i="1"/>
  <c r="A222" i="1"/>
  <c r="B221" i="1"/>
  <c r="A221" i="1"/>
  <c r="B220" i="1"/>
  <c r="A220" i="1"/>
  <c r="B219" i="1"/>
  <c r="A219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205" i="1"/>
  <c r="A205" i="1"/>
  <c r="B204" i="1"/>
  <c r="A204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</calcChain>
</file>

<file path=xl/sharedStrings.xml><?xml version="1.0" encoding="utf-8"?>
<sst xmlns="http://schemas.openxmlformats.org/spreadsheetml/2006/main" count="3" uniqueCount="3">
  <si>
    <t>Date</t>
  </si>
  <si>
    <t>Time</t>
  </si>
  <si>
    <t>Weather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</si>
</sst>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 wrapText="1"/>
    </xf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2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ctor\01%20Seminar\2025\0730%20Mon\Case%202%20Aohada_South0.6m\Case%202%200810_0812_A_South0.6m.xlsx" TargetMode="External"/><Relationship Id="rId1" Type="http://schemas.openxmlformats.org/officeDocument/2006/relationships/externalLinkPath" Target="Case%202%200810_0812_A_South0.6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0 Case of this file"/>
      <sheetName val="01 Weather station"/>
      <sheetName val="02 Net radiometer"/>
      <sheetName val="03 Data logger"/>
      <sheetName val="03-1 SR calculation"/>
      <sheetName val="04 Solar radiation"/>
      <sheetName val="05 Glass temp."/>
      <sheetName val="06 Indoor air temp."/>
      <sheetName val="07 East wall"/>
      <sheetName val="08 South wall"/>
      <sheetName val="09 West wall"/>
      <sheetName val="10 North wall"/>
      <sheetName val="11 Roof"/>
      <sheetName val="12 Floor"/>
    </sheetNames>
    <sheetDataSet>
      <sheetData sheetId="0"/>
      <sheetData sheetId="1">
        <row r="4">
          <cell r="A4">
            <v>45516</v>
          </cell>
          <cell r="B4">
            <v>0</v>
          </cell>
        </row>
        <row r="5">
          <cell r="A5">
            <v>45516</v>
          </cell>
          <cell r="B5">
            <v>6.9444444444444447E-4</v>
          </cell>
        </row>
        <row r="6">
          <cell r="A6">
            <v>45516</v>
          </cell>
          <cell r="B6">
            <v>1.3888888888888889E-3</v>
          </cell>
        </row>
        <row r="7">
          <cell r="A7">
            <v>45516</v>
          </cell>
          <cell r="B7">
            <v>2.0833333333333333E-3</v>
          </cell>
        </row>
        <row r="8">
          <cell r="A8">
            <v>45516</v>
          </cell>
          <cell r="B8">
            <v>2.7777777777777779E-3</v>
          </cell>
        </row>
        <row r="9">
          <cell r="A9">
            <v>45516</v>
          </cell>
          <cell r="B9">
            <v>3.472222222222222E-3</v>
          </cell>
        </row>
        <row r="10">
          <cell r="A10">
            <v>45516</v>
          </cell>
          <cell r="B10">
            <v>4.1666666666666666E-3</v>
          </cell>
        </row>
        <row r="11">
          <cell r="A11">
            <v>45516</v>
          </cell>
          <cell r="B11">
            <v>4.8611111111111112E-3</v>
          </cell>
        </row>
        <row r="12">
          <cell r="A12">
            <v>45516</v>
          </cell>
          <cell r="B12">
            <v>5.5555555555555558E-3</v>
          </cell>
        </row>
        <row r="13">
          <cell r="A13">
            <v>45516</v>
          </cell>
          <cell r="B13">
            <v>6.2499999999999995E-3</v>
          </cell>
        </row>
        <row r="14">
          <cell r="A14">
            <v>45516</v>
          </cell>
          <cell r="B14">
            <v>6.9444444444444441E-3</v>
          </cell>
        </row>
        <row r="15">
          <cell r="A15">
            <v>45516</v>
          </cell>
          <cell r="B15">
            <v>7.6388888888888886E-3</v>
          </cell>
        </row>
        <row r="16">
          <cell r="A16">
            <v>45516</v>
          </cell>
          <cell r="B16">
            <v>8.3333333333333332E-3</v>
          </cell>
        </row>
        <row r="17">
          <cell r="A17">
            <v>45516</v>
          </cell>
          <cell r="B17">
            <v>9.0277777777777787E-3</v>
          </cell>
        </row>
        <row r="18">
          <cell r="A18">
            <v>45516</v>
          </cell>
          <cell r="B18">
            <v>9.7222222222222224E-3</v>
          </cell>
        </row>
        <row r="19">
          <cell r="A19">
            <v>45516</v>
          </cell>
          <cell r="B19">
            <v>1.0416666666666666E-2</v>
          </cell>
        </row>
        <row r="20">
          <cell r="A20">
            <v>45516</v>
          </cell>
          <cell r="B20">
            <v>1.1111111111111112E-2</v>
          </cell>
        </row>
        <row r="21">
          <cell r="A21">
            <v>45516</v>
          </cell>
          <cell r="B21">
            <v>1.1805555555555555E-2</v>
          </cell>
        </row>
        <row r="22">
          <cell r="A22">
            <v>45516</v>
          </cell>
          <cell r="B22">
            <v>1.2499999999999999E-2</v>
          </cell>
        </row>
        <row r="23">
          <cell r="A23">
            <v>45516</v>
          </cell>
          <cell r="B23">
            <v>1.3194444444444444E-2</v>
          </cell>
        </row>
        <row r="24">
          <cell r="A24">
            <v>45516</v>
          </cell>
          <cell r="B24">
            <v>1.3888888888888888E-2</v>
          </cell>
        </row>
        <row r="25">
          <cell r="A25">
            <v>45516</v>
          </cell>
          <cell r="B25">
            <v>1.4583333333333332E-2</v>
          </cell>
        </row>
        <row r="26">
          <cell r="A26">
            <v>45516</v>
          </cell>
          <cell r="B26">
            <v>1.5277777777777777E-2</v>
          </cell>
        </row>
        <row r="27">
          <cell r="A27">
            <v>45516</v>
          </cell>
          <cell r="B27">
            <v>1.5972222222222224E-2</v>
          </cell>
        </row>
        <row r="28">
          <cell r="A28">
            <v>45516</v>
          </cell>
          <cell r="B28">
            <v>1.6666666666666666E-2</v>
          </cell>
        </row>
        <row r="29">
          <cell r="A29">
            <v>45516</v>
          </cell>
          <cell r="B29">
            <v>1.7361111111111112E-2</v>
          </cell>
        </row>
        <row r="30">
          <cell r="A30">
            <v>45516</v>
          </cell>
          <cell r="B30">
            <v>1.8055555555555557E-2</v>
          </cell>
        </row>
        <row r="31">
          <cell r="A31">
            <v>45516</v>
          </cell>
          <cell r="B31">
            <v>1.8749999999999999E-2</v>
          </cell>
        </row>
        <row r="32">
          <cell r="A32">
            <v>45516</v>
          </cell>
          <cell r="B32">
            <v>1.9444444444444445E-2</v>
          </cell>
        </row>
        <row r="33">
          <cell r="A33">
            <v>45516</v>
          </cell>
          <cell r="B33">
            <v>2.013888888888889E-2</v>
          </cell>
        </row>
        <row r="34">
          <cell r="A34">
            <v>45516</v>
          </cell>
          <cell r="B34">
            <v>2.0833333333333332E-2</v>
          </cell>
        </row>
        <row r="35">
          <cell r="A35">
            <v>45516</v>
          </cell>
          <cell r="B35">
            <v>2.1527777777777781E-2</v>
          </cell>
        </row>
        <row r="36">
          <cell r="A36">
            <v>45516</v>
          </cell>
          <cell r="B36">
            <v>2.2222222222222223E-2</v>
          </cell>
        </row>
        <row r="37">
          <cell r="A37">
            <v>45516</v>
          </cell>
          <cell r="B37">
            <v>2.2916666666666669E-2</v>
          </cell>
        </row>
        <row r="38">
          <cell r="A38">
            <v>45516</v>
          </cell>
          <cell r="B38">
            <v>2.361111111111111E-2</v>
          </cell>
        </row>
        <row r="39">
          <cell r="A39">
            <v>45516</v>
          </cell>
          <cell r="B39">
            <v>2.4305555555555556E-2</v>
          </cell>
        </row>
        <row r="40">
          <cell r="A40">
            <v>45516</v>
          </cell>
          <cell r="B40">
            <v>2.4999999999999998E-2</v>
          </cell>
        </row>
        <row r="41">
          <cell r="A41">
            <v>45516</v>
          </cell>
          <cell r="B41">
            <v>2.5694444444444447E-2</v>
          </cell>
        </row>
        <row r="42">
          <cell r="A42">
            <v>45516</v>
          </cell>
          <cell r="B42">
            <v>2.6388888888888889E-2</v>
          </cell>
        </row>
        <row r="43">
          <cell r="A43">
            <v>45516</v>
          </cell>
          <cell r="B43">
            <v>2.7083333333333334E-2</v>
          </cell>
        </row>
        <row r="44">
          <cell r="A44">
            <v>45516</v>
          </cell>
          <cell r="B44">
            <v>2.7777777777777776E-2</v>
          </cell>
        </row>
        <row r="45">
          <cell r="A45">
            <v>45516</v>
          </cell>
          <cell r="B45">
            <v>2.8472222222222222E-2</v>
          </cell>
        </row>
        <row r="46">
          <cell r="A46">
            <v>45516</v>
          </cell>
          <cell r="B46">
            <v>2.9166666666666664E-2</v>
          </cell>
        </row>
        <row r="47">
          <cell r="A47">
            <v>45516</v>
          </cell>
          <cell r="B47">
            <v>2.9861111111111113E-2</v>
          </cell>
        </row>
        <row r="48">
          <cell r="A48">
            <v>45516</v>
          </cell>
          <cell r="B48">
            <v>3.0555555555555555E-2</v>
          </cell>
        </row>
        <row r="49">
          <cell r="A49">
            <v>45516</v>
          </cell>
          <cell r="B49">
            <v>3.125E-2</v>
          </cell>
        </row>
        <row r="50">
          <cell r="A50">
            <v>45516</v>
          </cell>
          <cell r="B50">
            <v>3.1944444444444449E-2</v>
          </cell>
        </row>
        <row r="51">
          <cell r="A51">
            <v>45516</v>
          </cell>
          <cell r="B51">
            <v>3.2638888888888891E-2</v>
          </cell>
        </row>
        <row r="52">
          <cell r="A52">
            <v>45516</v>
          </cell>
          <cell r="B52">
            <v>3.3333333333333333E-2</v>
          </cell>
        </row>
        <row r="53">
          <cell r="A53">
            <v>45516</v>
          </cell>
          <cell r="B53">
            <v>3.4027777777777775E-2</v>
          </cell>
        </row>
        <row r="54">
          <cell r="A54">
            <v>45516</v>
          </cell>
          <cell r="B54">
            <v>3.4722222222222224E-2</v>
          </cell>
        </row>
        <row r="55">
          <cell r="A55">
            <v>45516</v>
          </cell>
          <cell r="B55">
            <v>3.5416666666666666E-2</v>
          </cell>
        </row>
        <row r="56">
          <cell r="A56">
            <v>45516</v>
          </cell>
          <cell r="B56">
            <v>3.6111111111111115E-2</v>
          </cell>
        </row>
        <row r="57">
          <cell r="A57">
            <v>45516</v>
          </cell>
          <cell r="B57">
            <v>3.6805555555555557E-2</v>
          </cell>
        </row>
        <row r="58">
          <cell r="A58">
            <v>45516</v>
          </cell>
          <cell r="B58">
            <v>3.7499999999999999E-2</v>
          </cell>
        </row>
        <row r="59">
          <cell r="A59">
            <v>45516</v>
          </cell>
          <cell r="B59">
            <v>3.8194444444444441E-2</v>
          </cell>
        </row>
        <row r="60">
          <cell r="A60">
            <v>45516</v>
          </cell>
          <cell r="B60">
            <v>3.888888888888889E-2</v>
          </cell>
        </row>
        <row r="61">
          <cell r="A61">
            <v>45516</v>
          </cell>
          <cell r="B61">
            <v>3.9583333333333331E-2</v>
          </cell>
        </row>
        <row r="62">
          <cell r="A62">
            <v>45516</v>
          </cell>
          <cell r="B62">
            <v>4.027777777777778E-2</v>
          </cell>
        </row>
        <row r="63">
          <cell r="A63">
            <v>45516</v>
          </cell>
          <cell r="B63">
            <v>4.0972222222222222E-2</v>
          </cell>
        </row>
        <row r="64">
          <cell r="A64">
            <v>45516</v>
          </cell>
          <cell r="B64">
            <v>4.1666666666666664E-2</v>
          </cell>
        </row>
        <row r="65">
          <cell r="A65">
            <v>45516</v>
          </cell>
          <cell r="B65">
            <v>4.2361111111111106E-2</v>
          </cell>
        </row>
        <row r="66">
          <cell r="A66">
            <v>45516</v>
          </cell>
          <cell r="B66">
            <v>4.3055555555555562E-2</v>
          </cell>
        </row>
        <row r="67">
          <cell r="A67">
            <v>45516</v>
          </cell>
          <cell r="B67">
            <v>4.3750000000000004E-2</v>
          </cell>
        </row>
        <row r="68">
          <cell r="A68">
            <v>45516</v>
          </cell>
          <cell r="B68">
            <v>4.4444444444444446E-2</v>
          </cell>
        </row>
        <row r="69">
          <cell r="A69">
            <v>45516</v>
          </cell>
          <cell r="B69">
            <v>4.5138888888888888E-2</v>
          </cell>
        </row>
        <row r="70">
          <cell r="A70">
            <v>45516</v>
          </cell>
          <cell r="B70">
            <v>4.5833333333333337E-2</v>
          </cell>
        </row>
        <row r="71">
          <cell r="A71">
            <v>45516</v>
          </cell>
          <cell r="B71">
            <v>4.6527777777777779E-2</v>
          </cell>
        </row>
        <row r="72">
          <cell r="A72">
            <v>45516</v>
          </cell>
          <cell r="B72">
            <v>4.7222222222222221E-2</v>
          </cell>
        </row>
        <row r="73">
          <cell r="A73">
            <v>45516</v>
          </cell>
          <cell r="B73">
            <v>4.7916666666666663E-2</v>
          </cell>
        </row>
        <row r="74">
          <cell r="A74">
            <v>45516</v>
          </cell>
          <cell r="B74">
            <v>4.8611111111111112E-2</v>
          </cell>
        </row>
        <row r="75">
          <cell r="A75">
            <v>45516</v>
          </cell>
          <cell r="B75">
            <v>4.9305555555555554E-2</v>
          </cell>
        </row>
        <row r="76">
          <cell r="A76">
            <v>45516</v>
          </cell>
          <cell r="B76">
            <v>4.9999999999999996E-2</v>
          </cell>
        </row>
        <row r="77">
          <cell r="A77">
            <v>45516</v>
          </cell>
          <cell r="B77">
            <v>5.0694444444444452E-2</v>
          </cell>
        </row>
        <row r="78">
          <cell r="A78">
            <v>45516</v>
          </cell>
          <cell r="B78">
            <v>5.1388888888888894E-2</v>
          </cell>
        </row>
        <row r="79">
          <cell r="A79">
            <v>45516</v>
          </cell>
          <cell r="B79">
            <v>5.2083333333333336E-2</v>
          </cell>
        </row>
        <row r="80">
          <cell r="A80">
            <v>45516</v>
          </cell>
          <cell r="B80">
            <v>5.2777777777777778E-2</v>
          </cell>
        </row>
        <row r="81">
          <cell r="A81">
            <v>45516</v>
          </cell>
          <cell r="B81">
            <v>5.347222222222222E-2</v>
          </cell>
        </row>
        <row r="82">
          <cell r="A82">
            <v>45516</v>
          </cell>
          <cell r="B82">
            <v>5.4166666666666669E-2</v>
          </cell>
        </row>
        <row r="83">
          <cell r="A83">
            <v>45516</v>
          </cell>
          <cell r="B83">
            <v>5.486111111111111E-2</v>
          </cell>
        </row>
        <row r="84">
          <cell r="A84">
            <v>45516</v>
          </cell>
          <cell r="B84">
            <v>5.5555555555555552E-2</v>
          </cell>
        </row>
        <row r="85">
          <cell r="A85">
            <v>45516</v>
          </cell>
          <cell r="B85">
            <v>5.6250000000000001E-2</v>
          </cell>
        </row>
        <row r="86">
          <cell r="A86">
            <v>45516</v>
          </cell>
          <cell r="B86">
            <v>5.6944444444444443E-2</v>
          </cell>
        </row>
        <row r="87">
          <cell r="A87">
            <v>45516</v>
          </cell>
          <cell r="B87">
            <v>5.7638888888888885E-2</v>
          </cell>
        </row>
        <row r="88">
          <cell r="A88">
            <v>45516</v>
          </cell>
          <cell r="B88">
            <v>5.8333333333333327E-2</v>
          </cell>
        </row>
        <row r="89">
          <cell r="A89">
            <v>45516</v>
          </cell>
          <cell r="B89">
            <v>5.9027777777777783E-2</v>
          </cell>
        </row>
        <row r="90">
          <cell r="A90">
            <v>45516</v>
          </cell>
          <cell r="B90">
            <v>5.9722222222222225E-2</v>
          </cell>
        </row>
        <row r="91">
          <cell r="A91">
            <v>45516</v>
          </cell>
          <cell r="B91">
            <v>6.0416666666666667E-2</v>
          </cell>
        </row>
        <row r="92">
          <cell r="A92">
            <v>45516</v>
          </cell>
          <cell r="B92">
            <v>6.1111111111111116E-2</v>
          </cell>
        </row>
        <row r="93">
          <cell r="A93">
            <v>45516</v>
          </cell>
          <cell r="B93">
            <v>6.1805555555555558E-2</v>
          </cell>
        </row>
        <row r="94">
          <cell r="A94">
            <v>45516</v>
          </cell>
          <cell r="B94">
            <v>6.25E-2</v>
          </cell>
        </row>
        <row r="95">
          <cell r="A95">
            <v>45516</v>
          </cell>
          <cell r="B95">
            <v>6.3194444444444442E-2</v>
          </cell>
        </row>
        <row r="96">
          <cell r="A96">
            <v>45516</v>
          </cell>
          <cell r="B96">
            <v>6.3888888888888884E-2</v>
          </cell>
        </row>
        <row r="97">
          <cell r="A97">
            <v>45516</v>
          </cell>
          <cell r="B97">
            <v>6.458333333333334E-2</v>
          </cell>
        </row>
        <row r="98">
          <cell r="A98">
            <v>45516</v>
          </cell>
          <cell r="B98">
            <v>6.5277777777777782E-2</v>
          </cell>
        </row>
        <row r="99">
          <cell r="A99">
            <v>45516</v>
          </cell>
          <cell r="B99">
            <v>6.5972222222222224E-2</v>
          </cell>
        </row>
        <row r="100">
          <cell r="A100">
            <v>45516</v>
          </cell>
          <cell r="B100">
            <v>6.6666666666666666E-2</v>
          </cell>
        </row>
        <row r="101">
          <cell r="A101">
            <v>45516</v>
          </cell>
          <cell r="B101">
            <v>6.7361111111111108E-2</v>
          </cell>
        </row>
        <row r="102">
          <cell r="A102">
            <v>45516</v>
          </cell>
          <cell r="B102">
            <v>6.805555555555555E-2</v>
          </cell>
        </row>
        <row r="103">
          <cell r="A103">
            <v>45516</v>
          </cell>
          <cell r="B103">
            <v>6.8749999999999992E-2</v>
          </cell>
        </row>
        <row r="104">
          <cell r="A104">
            <v>45516</v>
          </cell>
          <cell r="B104">
            <v>6.9444444444444434E-2</v>
          </cell>
        </row>
        <row r="105">
          <cell r="A105">
            <v>45516</v>
          </cell>
          <cell r="B105">
            <v>7.013888888888889E-2</v>
          </cell>
        </row>
        <row r="106">
          <cell r="A106">
            <v>45516</v>
          </cell>
          <cell r="B106">
            <v>7.0833333333333331E-2</v>
          </cell>
        </row>
        <row r="107">
          <cell r="A107">
            <v>45516</v>
          </cell>
          <cell r="B107">
            <v>7.1527777777777787E-2</v>
          </cell>
        </row>
        <row r="108">
          <cell r="A108">
            <v>45516</v>
          </cell>
          <cell r="B108">
            <v>7.2222222222222229E-2</v>
          </cell>
        </row>
        <row r="109">
          <cell r="A109">
            <v>45516</v>
          </cell>
          <cell r="B109">
            <v>7.2916666666666671E-2</v>
          </cell>
        </row>
        <row r="110">
          <cell r="A110">
            <v>45516</v>
          </cell>
          <cell r="B110">
            <v>7.3611111111111113E-2</v>
          </cell>
        </row>
        <row r="111">
          <cell r="A111">
            <v>45516</v>
          </cell>
          <cell r="B111">
            <v>7.4305555555555555E-2</v>
          </cell>
        </row>
        <row r="112">
          <cell r="A112">
            <v>45516</v>
          </cell>
          <cell r="B112">
            <v>7.4999999999999997E-2</v>
          </cell>
        </row>
        <row r="113">
          <cell r="A113">
            <v>45516</v>
          </cell>
          <cell r="B113">
            <v>7.5694444444444439E-2</v>
          </cell>
        </row>
        <row r="114">
          <cell r="A114">
            <v>45516</v>
          </cell>
          <cell r="B114">
            <v>7.6388888888888895E-2</v>
          </cell>
        </row>
        <row r="115">
          <cell r="A115">
            <v>45516</v>
          </cell>
          <cell r="B115">
            <v>7.7083333333333337E-2</v>
          </cell>
        </row>
        <row r="116">
          <cell r="A116">
            <v>45516</v>
          </cell>
          <cell r="B116">
            <v>7.7777777777777779E-2</v>
          </cell>
        </row>
        <row r="117">
          <cell r="A117">
            <v>45516</v>
          </cell>
          <cell r="B117">
            <v>7.8472222222222221E-2</v>
          </cell>
        </row>
        <row r="118">
          <cell r="A118">
            <v>45516</v>
          </cell>
          <cell r="B118">
            <v>7.9166666666666663E-2</v>
          </cell>
        </row>
        <row r="119">
          <cell r="A119">
            <v>45516</v>
          </cell>
          <cell r="B119">
            <v>7.9861111111111105E-2</v>
          </cell>
        </row>
        <row r="120">
          <cell r="A120">
            <v>45516</v>
          </cell>
          <cell r="B120">
            <v>8.0555555555555561E-2</v>
          </cell>
        </row>
        <row r="121">
          <cell r="A121">
            <v>45516</v>
          </cell>
          <cell r="B121">
            <v>8.1250000000000003E-2</v>
          </cell>
        </row>
        <row r="122">
          <cell r="A122">
            <v>45516</v>
          </cell>
          <cell r="B122">
            <v>8.1944444444444445E-2</v>
          </cell>
        </row>
        <row r="123">
          <cell r="A123">
            <v>45516</v>
          </cell>
          <cell r="B123">
            <v>8.2638888888888887E-2</v>
          </cell>
        </row>
        <row r="124">
          <cell r="A124">
            <v>45516</v>
          </cell>
          <cell r="B124">
            <v>8.3333333333333329E-2</v>
          </cell>
        </row>
        <row r="125">
          <cell r="A125">
            <v>45516</v>
          </cell>
          <cell r="B125">
            <v>8.4027777777777771E-2</v>
          </cell>
        </row>
        <row r="126">
          <cell r="A126">
            <v>45516</v>
          </cell>
          <cell r="B126">
            <v>8.4722222222222213E-2</v>
          </cell>
        </row>
        <row r="127">
          <cell r="A127">
            <v>45516</v>
          </cell>
          <cell r="B127">
            <v>8.5416666666666655E-2</v>
          </cell>
        </row>
        <row r="128">
          <cell r="A128">
            <v>45516</v>
          </cell>
          <cell r="B128">
            <v>8.6111111111111124E-2</v>
          </cell>
        </row>
        <row r="129">
          <cell r="A129">
            <v>45516</v>
          </cell>
          <cell r="B129">
            <v>8.6805555555555566E-2</v>
          </cell>
        </row>
        <row r="130">
          <cell r="A130">
            <v>45516</v>
          </cell>
          <cell r="B130">
            <v>8.7500000000000008E-2</v>
          </cell>
        </row>
        <row r="131">
          <cell r="A131">
            <v>45516</v>
          </cell>
          <cell r="B131">
            <v>8.819444444444445E-2</v>
          </cell>
        </row>
        <row r="132">
          <cell r="A132">
            <v>45516</v>
          </cell>
          <cell r="B132">
            <v>8.8888888888888892E-2</v>
          </cell>
        </row>
        <row r="133">
          <cell r="A133">
            <v>45516</v>
          </cell>
          <cell r="B133">
            <v>8.9583333333333334E-2</v>
          </cell>
        </row>
        <row r="134">
          <cell r="A134">
            <v>45516</v>
          </cell>
          <cell r="B134">
            <v>9.0277777777777776E-2</v>
          </cell>
        </row>
        <row r="135">
          <cell r="A135">
            <v>45516</v>
          </cell>
          <cell r="B135">
            <v>9.0972222222222218E-2</v>
          </cell>
        </row>
        <row r="136">
          <cell r="A136">
            <v>45516</v>
          </cell>
          <cell r="B136">
            <v>9.1666666666666674E-2</v>
          </cell>
        </row>
        <row r="137">
          <cell r="A137">
            <v>45516</v>
          </cell>
          <cell r="B137">
            <v>9.2361111111111116E-2</v>
          </cell>
        </row>
        <row r="138">
          <cell r="A138">
            <v>45516</v>
          </cell>
          <cell r="B138">
            <v>9.3055555555555558E-2</v>
          </cell>
        </row>
        <row r="139">
          <cell r="A139">
            <v>45516</v>
          </cell>
          <cell r="B139">
            <v>9.375E-2</v>
          </cell>
        </row>
        <row r="140">
          <cell r="A140">
            <v>45516</v>
          </cell>
          <cell r="B140">
            <v>9.4444444444444442E-2</v>
          </cell>
        </row>
        <row r="141">
          <cell r="A141">
            <v>45516</v>
          </cell>
          <cell r="B141">
            <v>9.5138888888888884E-2</v>
          </cell>
        </row>
        <row r="142">
          <cell r="A142">
            <v>45516</v>
          </cell>
          <cell r="B142">
            <v>9.5833333333333326E-2</v>
          </cell>
        </row>
        <row r="143">
          <cell r="A143">
            <v>45516</v>
          </cell>
          <cell r="B143">
            <v>9.6527777777777768E-2</v>
          </cell>
        </row>
        <row r="144">
          <cell r="A144">
            <v>45516</v>
          </cell>
          <cell r="B144">
            <v>9.7222222222222224E-2</v>
          </cell>
        </row>
        <row r="145">
          <cell r="A145">
            <v>45516</v>
          </cell>
          <cell r="B145">
            <v>9.7916666666666666E-2</v>
          </cell>
        </row>
        <row r="146">
          <cell r="A146">
            <v>45516</v>
          </cell>
          <cell r="B146">
            <v>9.8611111111111108E-2</v>
          </cell>
        </row>
        <row r="147">
          <cell r="A147">
            <v>45516</v>
          </cell>
          <cell r="B147">
            <v>9.930555555555555E-2</v>
          </cell>
        </row>
        <row r="148">
          <cell r="A148">
            <v>45516</v>
          </cell>
          <cell r="B148">
            <v>9.9999999999999992E-2</v>
          </cell>
        </row>
        <row r="149">
          <cell r="A149">
            <v>45516</v>
          </cell>
          <cell r="B149">
            <v>0.10069444444444443</v>
          </cell>
        </row>
        <row r="150">
          <cell r="A150">
            <v>45516</v>
          </cell>
          <cell r="B150">
            <v>0.1013888888888889</v>
          </cell>
        </row>
        <row r="151">
          <cell r="A151">
            <v>45516</v>
          </cell>
          <cell r="B151">
            <v>0.10208333333333335</v>
          </cell>
        </row>
        <row r="152">
          <cell r="A152">
            <v>45516</v>
          </cell>
          <cell r="B152">
            <v>0.10277777777777779</v>
          </cell>
        </row>
        <row r="153">
          <cell r="A153">
            <v>45516</v>
          </cell>
          <cell r="B153">
            <v>0.10347222222222223</v>
          </cell>
        </row>
        <row r="154">
          <cell r="A154">
            <v>45516</v>
          </cell>
          <cell r="B154">
            <v>0.10416666666666667</v>
          </cell>
        </row>
        <row r="155">
          <cell r="A155">
            <v>45516</v>
          </cell>
          <cell r="B155">
            <v>0.10486111111111111</v>
          </cell>
        </row>
        <row r="156">
          <cell r="A156">
            <v>45516</v>
          </cell>
          <cell r="B156">
            <v>0.10555555555555556</v>
          </cell>
        </row>
        <row r="157">
          <cell r="A157">
            <v>45516</v>
          </cell>
          <cell r="B157">
            <v>0.10625</v>
          </cell>
        </row>
        <row r="158">
          <cell r="A158">
            <v>45516</v>
          </cell>
          <cell r="B158">
            <v>0.10694444444444444</v>
          </cell>
        </row>
        <row r="159">
          <cell r="A159">
            <v>45516</v>
          </cell>
          <cell r="B159">
            <v>0.1076388888888889</v>
          </cell>
        </row>
        <row r="160">
          <cell r="A160">
            <v>45516</v>
          </cell>
          <cell r="B160">
            <v>0.10833333333333334</v>
          </cell>
        </row>
        <row r="161">
          <cell r="A161">
            <v>45516</v>
          </cell>
          <cell r="B161">
            <v>0.10902777777777778</v>
          </cell>
        </row>
        <row r="162">
          <cell r="A162">
            <v>45516</v>
          </cell>
          <cell r="B162">
            <v>0.10972222222222222</v>
          </cell>
        </row>
        <row r="163">
          <cell r="A163">
            <v>45516</v>
          </cell>
          <cell r="B163">
            <v>0.11041666666666666</v>
          </cell>
        </row>
        <row r="164">
          <cell r="A164">
            <v>45516</v>
          </cell>
          <cell r="B164">
            <v>0.1111111111111111</v>
          </cell>
        </row>
        <row r="165">
          <cell r="A165">
            <v>45516</v>
          </cell>
          <cell r="B165">
            <v>0.11180555555555556</v>
          </cell>
        </row>
        <row r="166">
          <cell r="A166">
            <v>45516</v>
          </cell>
          <cell r="B166">
            <v>0.1125</v>
          </cell>
        </row>
        <row r="167">
          <cell r="A167">
            <v>45516</v>
          </cell>
          <cell r="B167">
            <v>0.11319444444444444</v>
          </cell>
        </row>
        <row r="168">
          <cell r="A168">
            <v>45516</v>
          </cell>
          <cell r="B168">
            <v>0.11388888888888889</v>
          </cell>
        </row>
        <row r="169">
          <cell r="A169">
            <v>45516</v>
          </cell>
          <cell r="B169">
            <v>0.11458333333333333</v>
          </cell>
        </row>
        <row r="170">
          <cell r="A170">
            <v>45516</v>
          </cell>
          <cell r="B170">
            <v>0.11527777777777777</v>
          </cell>
        </row>
        <row r="171">
          <cell r="A171">
            <v>45516</v>
          </cell>
          <cell r="B171">
            <v>0.11597222222222221</v>
          </cell>
        </row>
        <row r="172">
          <cell r="A172">
            <v>45516</v>
          </cell>
          <cell r="B172">
            <v>0.11666666666666665</v>
          </cell>
        </row>
        <row r="173">
          <cell r="A173">
            <v>45516</v>
          </cell>
          <cell r="B173">
            <v>0.1173611111111111</v>
          </cell>
        </row>
        <row r="174">
          <cell r="A174">
            <v>45516</v>
          </cell>
          <cell r="B174">
            <v>0.11805555555555557</v>
          </cell>
        </row>
        <row r="175">
          <cell r="A175">
            <v>45516</v>
          </cell>
          <cell r="B175">
            <v>0.11875000000000001</v>
          </cell>
        </row>
        <row r="176">
          <cell r="A176">
            <v>45516</v>
          </cell>
          <cell r="B176">
            <v>0.11944444444444445</v>
          </cell>
        </row>
        <row r="177">
          <cell r="A177">
            <v>45516</v>
          </cell>
          <cell r="B177">
            <v>0.12013888888888889</v>
          </cell>
        </row>
        <row r="178">
          <cell r="A178">
            <v>45516</v>
          </cell>
          <cell r="B178">
            <v>0.12083333333333333</v>
          </cell>
        </row>
        <row r="179">
          <cell r="A179">
            <v>45516</v>
          </cell>
          <cell r="B179">
            <v>0.12152777777777778</v>
          </cell>
        </row>
        <row r="180">
          <cell r="A180">
            <v>45516</v>
          </cell>
          <cell r="B180">
            <v>0.12222222222222223</v>
          </cell>
        </row>
        <row r="181">
          <cell r="A181">
            <v>45516</v>
          </cell>
          <cell r="B181">
            <v>0.12291666666666667</v>
          </cell>
        </row>
        <row r="182">
          <cell r="A182">
            <v>45516</v>
          </cell>
          <cell r="B182">
            <v>0.12361111111111112</v>
          </cell>
        </row>
        <row r="183">
          <cell r="A183">
            <v>45516</v>
          </cell>
          <cell r="B183">
            <v>0.12430555555555556</v>
          </cell>
        </row>
        <row r="184">
          <cell r="A184">
            <v>45516</v>
          </cell>
          <cell r="B184">
            <v>0.125</v>
          </cell>
        </row>
        <row r="185">
          <cell r="A185">
            <v>45516</v>
          </cell>
          <cell r="B185">
            <v>0.12569444444444444</v>
          </cell>
        </row>
        <row r="186">
          <cell r="A186">
            <v>45516</v>
          </cell>
          <cell r="B186">
            <v>0.12638888888888888</v>
          </cell>
        </row>
        <row r="187">
          <cell r="A187">
            <v>45516</v>
          </cell>
          <cell r="B187">
            <v>0.12708333333333333</v>
          </cell>
        </row>
        <row r="188">
          <cell r="A188">
            <v>45516</v>
          </cell>
          <cell r="B188">
            <v>0.1277777777777778</v>
          </cell>
        </row>
        <row r="189">
          <cell r="A189">
            <v>45516</v>
          </cell>
          <cell r="B189">
            <v>0.12847222222222224</v>
          </cell>
        </row>
        <row r="190">
          <cell r="A190">
            <v>45516</v>
          </cell>
          <cell r="B190">
            <v>0.12916666666666668</v>
          </cell>
        </row>
        <row r="191">
          <cell r="A191">
            <v>45516</v>
          </cell>
          <cell r="B191">
            <v>0.12986111111111112</v>
          </cell>
        </row>
        <row r="192">
          <cell r="A192">
            <v>45516</v>
          </cell>
          <cell r="B192">
            <v>0.13055555555555556</v>
          </cell>
        </row>
        <row r="193">
          <cell r="A193">
            <v>45516</v>
          </cell>
          <cell r="B193">
            <v>0.13125000000000001</v>
          </cell>
        </row>
        <row r="194">
          <cell r="A194">
            <v>45516</v>
          </cell>
          <cell r="B194">
            <v>0.13194444444444445</v>
          </cell>
        </row>
        <row r="195">
          <cell r="A195">
            <v>45516</v>
          </cell>
          <cell r="B195">
            <v>0.13263888888888889</v>
          </cell>
        </row>
        <row r="196">
          <cell r="A196">
            <v>45516</v>
          </cell>
          <cell r="B196">
            <v>0.13333333333333333</v>
          </cell>
        </row>
        <row r="197">
          <cell r="A197">
            <v>45516</v>
          </cell>
          <cell r="B197">
            <v>0.13402777777777777</v>
          </cell>
        </row>
        <row r="198">
          <cell r="A198">
            <v>45516</v>
          </cell>
          <cell r="B198">
            <v>0.13472222222222222</v>
          </cell>
        </row>
        <row r="199">
          <cell r="A199">
            <v>45516</v>
          </cell>
          <cell r="B199">
            <v>0.13541666666666666</v>
          </cell>
        </row>
        <row r="200">
          <cell r="A200">
            <v>45516</v>
          </cell>
          <cell r="B200">
            <v>0.1361111111111111</v>
          </cell>
        </row>
        <row r="201">
          <cell r="A201">
            <v>45516</v>
          </cell>
          <cell r="B201">
            <v>0.13680555555555554</v>
          </cell>
        </row>
        <row r="202">
          <cell r="A202">
            <v>45516</v>
          </cell>
          <cell r="B202">
            <v>0.13749999999999998</v>
          </cell>
        </row>
        <row r="203">
          <cell r="A203">
            <v>45516</v>
          </cell>
          <cell r="B203">
            <v>0.13819444444444443</v>
          </cell>
        </row>
        <row r="204">
          <cell r="A204">
            <v>45516</v>
          </cell>
          <cell r="B204">
            <v>0.1388888888888889</v>
          </cell>
        </row>
        <row r="205">
          <cell r="A205">
            <v>45516</v>
          </cell>
          <cell r="B205">
            <v>0.13958333333333334</v>
          </cell>
        </row>
        <row r="206">
          <cell r="A206">
            <v>45516</v>
          </cell>
          <cell r="B206">
            <v>0.14027777777777778</v>
          </cell>
        </row>
        <row r="207">
          <cell r="A207">
            <v>45516</v>
          </cell>
          <cell r="B207">
            <v>0.14097222222222222</v>
          </cell>
        </row>
        <row r="208">
          <cell r="A208">
            <v>45516</v>
          </cell>
          <cell r="B208">
            <v>0.14166666666666666</v>
          </cell>
        </row>
        <row r="209">
          <cell r="A209">
            <v>45516</v>
          </cell>
          <cell r="B209">
            <v>0.1423611111111111</v>
          </cell>
        </row>
        <row r="210">
          <cell r="A210">
            <v>45516</v>
          </cell>
          <cell r="B210">
            <v>0.14305555555555557</v>
          </cell>
        </row>
        <row r="211">
          <cell r="A211">
            <v>45516</v>
          </cell>
          <cell r="B211">
            <v>0.14375000000000002</v>
          </cell>
        </row>
        <row r="212">
          <cell r="A212">
            <v>45516</v>
          </cell>
          <cell r="B212">
            <v>0.14444444444444446</v>
          </cell>
        </row>
        <row r="213">
          <cell r="A213">
            <v>45516</v>
          </cell>
          <cell r="B213">
            <v>0.1451388888888889</v>
          </cell>
        </row>
        <row r="214">
          <cell r="A214">
            <v>45516</v>
          </cell>
          <cell r="B214">
            <v>0.14583333333333334</v>
          </cell>
        </row>
        <row r="215">
          <cell r="A215">
            <v>45516</v>
          </cell>
          <cell r="B215">
            <v>0.14652777777777778</v>
          </cell>
        </row>
        <row r="216">
          <cell r="A216">
            <v>45516</v>
          </cell>
          <cell r="B216">
            <v>0.14722222222222223</v>
          </cell>
        </row>
        <row r="217">
          <cell r="A217">
            <v>45516</v>
          </cell>
          <cell r="B217">
            <v>0.14791666666666667</v>
          </cell>
        </row>
        <row r="218">
          <cell r="A218">
            <v>45516</v>
          </cell>
          <cell r="B218">
            <v>0.14861111111111111</v>
          </cell>
        </row>
        <row r="219">
          <cell r="A219">
            <v>45516</v>
          </cell>
          <cell r="B219">
            <v>0.14930555555555555</v>
          </cell>
        </row>
        <row r="220">
          <cell r="A220">
            <v>45516</v>
          </cell>
          <cell r="B220">
            <v>0.15</v>
          </cell>
        </row>
        <row r="221">
          <cell r="A221">
            <v>45516</v>
          </cell>
          <cell r="B221">
            <v>0.15069444444444444</v>
          </cell>
        </row>
        <row r="222">
          <cell r="A222">
            <v>45516</v>
          </cell>
          <cell r="B222">
            <v>0.15138888888888888</v>
          </cell>
        </row>
        <row r="223">
          <cell r="A223">
            <v>45516</v>
          </cell>
          <cell r="B223">
            <v>0.15208333333333332</v>
          </cell>
        </row>
        <row r="224">
          <cell r="A224">
            <v>45516</v>
          </cell>
          <cell r="B224">
            <v>0.15277777777777776</v>
          </cell>
        </row>
        <row r="225">
          <cell r="A225">
            <v>45516</v>
          </cell>
          <cell r="B225">
            <v>0.15347222222222223</v>
          </cell>
        </row>
        <row r="226">
          <cell r="A226">
            <v>45516</v>
          </cell>
          <cell r="B226">
            <v>0.15416666666666667</v>
          </cell>
        </row>
        <row r="227">
          <cell r="A227">
            <v>45516</v>
          </cell>
          <cell r="B227">
            <v>0.15486111111111112</v>
          </cell>
        </row>
        <row r="228">
          <cell r="A228">
            <v>45516</v>
          </cell>
          <cell r="B228">
            <v>0.15555555555555556</v>
          </cell>
        </row>
        <row r="229">
          <cell r="A229">
            <v>45516</v>
          </cell>
          <cell r="B229">
            <v>0.15625</v>
          </cell>
        </row>
        <row r="230">
          <cell r="A230">
            <v>45516</v>
          </cell>
          <cell r="B230">
            <v>0.15694444444444444</v>
          </cell>
        </row>
        <row r="231">
          <cell r="A231">
            <v>45516</v>
          </cell>
          <cell r="B231">
            <v>0.15763888888888888</v>
          </cell>
        </row>
        <row r="232">
          <cell r="A232">
            <v>45516</v>
          </cell>
          <cell r="B232">
            <v>0.15833333333333333</v>
          </cell>
        </row>
        <row r="233">
          <cell r="A233">
            <v>45516</v>
          </cell>
          <cell r="B233">
            <v>0.15902777777777777</v>
          </cell>
        </row>
        <row r="234">
          <cell r="A234">
            <v>45516</v>
          </cell>
          <cell r="B234">
            <v>0.15972222222222224</v>
          </cell>
        </row>
        <row r="235">
          <cell r="A235">
            <v>45516</v>
          </cell>
          <cell r="B235">
            <v>0.16041666666666668</v>
          </cell>
        </row>
        <row r="236">
          <cell r="A236">
            <v>45516</v>
          </cell>
          <cell r="B236">
            <v>0.16111111111111112</v>
          </cell>
        </row>
        <row r="237">
          <cell r="A237">
            <v>45516</v>
          </cell>
          <cell r="B237">
            <v>0.16180555555555556</v>
          </cell>
        </row>
        <row r="238">
          <cell r="A238">
            <v>45516</v>
          </cell>
          <cell r="B238">
            <v>0.16250000000000001</v>
          </cell>
        </row>
        <row r="239">
          <cell r="A239">
            <v>45516</v>
          </cell>
          <cell r="B239">
            <v>0.16319444444444445</v>
          </cell>
        </row>
        <row r="240">
          <cell r="A240">
            <v>45516</v>
          </cell>
          <cell r="B240">
            <v>0.16388888888888889</v>
          </cell>
        </row>
        <row r="241">
          <cell r="A241">
            <v>45516</v>
          </cell>
          <cell r="B241">
            <v>0.16458333333333333</v>
          </cell>
        </row>
        <row r="242">
          <cell r="A242">
            <v>45516</v>
          </cell>
          <cell r="B242">
            <v>0.16527777777777777</v>
          </cell>
        </row>
        <row r="243">
          <cell r="A243">
            <v>45516</v>
          </cell>
          <cell r="B243">
            <v>0.16597222222222222</v>
          </cell>
        </row>
        <row r="244">
          <cell r="A244">
            <v>45516</v>
          </cell>
          <cell r="B244">
            <v>0.16666666666666666</v>
          </cell>
        </row>
        <row r="245">
          <cell r="A245">
            <v>45516</v>
          </cell>
          <cell r="B245">
            <v>0.1673611111111111</v>
          </cell>
        </row>
        <row r="246">
          <cell r="A246">
            <v>45516</v>
          </cell>
          <cell r="B246">
            <v>0.16805555555555554</v>
          </cell>
        </row>
        <row r="247">
          <cell r="A247">
            <v>45516</v>
          </cell>
          <cell r="B247">
            <v>0.16874999999999998</v>
          </cell>
        </row>
        <row r="248">
          <cell r="A248">
            <v>45516</v>
          </cell>
          <cell r="B248">
            <v>0.16944444444444443</v>
          </cell>
        </row>
        <row r="249">
          <cell r="A249">
            <v>45516</v>
          </cell>
          <cell r="B249">
            <v>0.17013888888888887</v>
          </cell>
        </row>
        <row r="250">
          <cell r="A250">
            <v>45516</v>
          </cell>
          <cell r="B250">
            <v>0.17083333333333331</v>
          </cell>
        </row>
        <row r="251">
          <cell r="A251">
            <v>45516</v>
          </cell>
          <cell r="B251">
            <v>0.17152777777777775</v>
          </cell>
        </row>
        <row r="252">
          <cell r="A252">
            <v>45516</v>
          </cell>
          <cell r="B252">
            <v>0.17222222222222225</v>
          </cell>
        </row>
        <row r="253">
          <cell r="A253">
            <v>45516</v>
          </cell>
          <cell r="B253">
            <v>0.17291666666666669</v>
          </cell>
        </row>
        <row r="254">
          <cell r="A254">
            <v>45516</v>
          </cell>
          <cell r="B254">
            <v>0.17361111111111113</v>
          </cell>
        </row>
        <row r="255">
          <cell r="A255">
            <v>45516</v>
          </cell>
          <cell r="B255">
            <v>0.17430555555555557</v>
          </cell>
        </row>
        <row r="256">
          <cell r="A256">
            <v>45516</v>
          </cell>
          <cell r="B256">
            <v>0.17500000000000002</v>
          </cell>
        </row>
        <row r="257">
          <cell r="A257">
            <v>45516</v>
          </cell>
          <cell r="B257">
            <v>0.17569444444444446</v>
          </cell>
        </row>
        <row r="258">
          <cell r="A258">
            <v>45516</v>
          </cell>
          <cell r="B258">
            <v>0.1763888888888889</v>
          </cell>
        </row>
        <row r="259">
          <cell r="A259">
            <v>45516</v>
          </cell>
          <cell r="B259">
            <v>0.17708333333333334</v>
          </cell>
        </row>
        <row r="260">
          <cell r="A260">
            <v>45516</v>
          </cell>
          <cell r="B260">
            <v>0.17777777777777778</v>
          </cell>
        </row>
        <row r="261">
          <cell r="A261">
            <v>45516</v>
          </cell>
          <cell r="B261">
            <v>0.17847222222222223</v>
          </cell>
        </row>
        <row r="262">
          <cell r="A262">
            <v>45516</v>
          </cell>
          <cell r="B262">
            <v>0.17916666666666667</v>
          </cell>
        </row>
        <row r="263">
          <cell r="A263">
            <v>45516</v>
          </cell>
          <cell r="B263">
            <v>0.17986111111111111</v>
          </cell>
        </row>
        <row r="264">
          <cell r="A264">
            <v>45516</v>
          </cell>
          <cell r="B264">
            <v>0.18055555555555555</v>
          </cell>
        </row>
        <row r="265">
          <cell r="A265">
            <v>45516</v>
          </cell>
          <cell r="B265">
            <v>0.18124999999999999</v>
          </cell>
        </row>
        <row r="266">
          <cell r="A266">
            <v>45516</v>
          </cell>
          <cell r="B266">
            <v>0.18194444444444444</v>
          </cell>
        </row>
        <row r="267">
          <cell r="A267">
            <v>45516</v>
          </cell>
          <cell r="B267">
            <v>0.18263888888888891</v>
          </cell>
        </row>
        <row r="268">
          <cell r="A268">
            <v>45516</v>
          </cell>
          <cell r="B268">
            <v>0.18333333333333335</v>
          </cell>
        </row>
        <row r="269">
          <cell r="A269">
            <v>45516</v>
          </cell>
          <cell r="B269">
            <v>0.18402777777777779</v>
          </cell>
        </row>
        <row r="270">
          <cell r="A270">
            <v>45516</v>
          </cell>
          <cell r="B270">
            <v>0.18472222222222223</v>
          </cell>
        </row>
        <row r="271">
          <cell r="A271">
            <v>45516</v>
          </cell>
          <cell r="B271">
            <v>0.18541666666666667</v>
          </cell>
        </row>
        <row r="272">
          <cell r="A272">
            <v>45516</v>
          </cell>
          <cell r="B272">
            <v>0.18611111111111112</v>
          </cell>
        </row>
        <row r="273">
          <cell r="A273">
            <v>45516</v>
          </cell>
          <cell r="B273">
            <v>0.18680555555555556</v>
          </cell>
        </row>
        <row r="274">
          <cell r="A274">
            <v>45516</v>
          </cell>
          <cell r="B274">
            <v>0.1875</v>
          </cell>
        </row>
        <row r="275">
          <cell r="A275">
            <v>45516</v>
          </cell>
          <cell r="B275">
            <v>0.18819444444444444</v>
          </cell>
        </row>
        <row r="276">
          <cell r="A276">
            <v>45516</v>
          </cell>
          <cell r="B276">
            <v>0.18888888888888888</v>
          </cell>
        </row>
        <row r="277">
          <cell r="A277">
            <v>45516</v>
          </cell>
          <cell r="B277">
            <v>0.18958333333333333</v>
          </cell>
        </row>
        <row r="278">
          <cell r="A278">
            <v>45516</v>
          </cell>
          <cell r="B278">
            <v>0.19027777777777777</v>
          </cell>
        </row>
        <row r="279">
          <cell r="A279">
            <v>45516</v>
          </cell>
          <cell r="B279">
            <v>0.19097222222222221</v>
          </cell>
        </row>
        <row r="280">
          <cell r="A280">
            <v>45516</v>
          </cell>
          <cell r="B280">
            <v>0.19166666666666665</v>
          </cell>
        </row>
        <row r="281">
          <cell r="A281">
            <v>45516</v>
          </cell>
          <cell r="B281">
            <v>0.19236111111111112</v>
          </cell>
        </row>
        <row r="282">
          <cell r="A282">
            <v>45516</v>
          </cell>
          <cell r="B282">
            <v>0.19305555555555554</v>
          </cell>
        </row>
        <row r="283">
          <cell r="A283">
            <v>45516</v>
          </cell>
          <cell r="B283">
            <v>0.19375000000000001</v>
          </cell>
        </row>
        <row r="284">
          <cell r="A284">
            <v>45516</v>
          </cell>
          <cell r="B284">
            <v>0.19444444444444445</v>
          </cell>
        </row>
        <row r="285">
          <cell r="A285">
            <v>45516</v>
          </cell>
          <cell r="B285">
            <v>0.19513888888888889</v>
          </cell>
        </row>
        <row r="286">
          <cell r="A286">
            <v>45516</v>
          </cell>
          <cell r="B286">
            <v>0.19583333333333333</v>
          </cell>
        </row>
        <row r="287">
          <cell r="A287">
            <v>45516</v>
          </cell>
          <cell r="B287">
            <v>0.19652777777777777</v>
          </cell>
        </row>
        <row r="288">
          <cell r="A288">
            <v>45516</v>
          </cell>
          <cell r="B288">
            <v>0.19722222222222222</v>
          </cell>
        </row>
        <row r="289">
          <cell r="A289">
            <v>45516</v>
          </cell>
          <cell r="B289">
            <v>0.19791666666666666</v>
          </cell>
        </row>
        <row r="290">
          <cell r="A290">
            <v>45516</v>
          </cell>
          <cell r="B290">
            <v>0.1986111111111111</v>
          </cell>
        </row>
        <row r="291">
          <cell r="A291">
            <v>45516</v>
          </cell>
          <cell r="B291">
            <v>0.19930555555555554</v>
          </cell>
        </row>
        <row r="292">
          <cell r="A292">
            <v>45516</v>
          </cell>
          <cell r="B292">
            <v>0.19999999999999998</v>
          </cell>
        </row>
        <row r="293">
          <cell r="A293">
            <v>45516</v>
          </cell>
          <cell r="B293">
            <v>0.20069444444444443</v>
          </cell>
        </row>
        <row r="294">
          <cell r="A294">
            <v>45516</v>
          </cell>
          <cell r="B294">
            <v>0.20138888888888887</v>
          </cell>
        </row>
        <row r="295">
          <cell r="A295">
            <v>45516</v>
          </cell>
          <cell r="B295">
            <v>0.20208333333333331</v>
          </cell>
        </row>
        <row r="296">
          <cell r="A296">
            <v>45516</v>
          </cell>
          <cell r="B296">
            <v>0.20277777777777781</v>
          </cell>
        </row>
        <row r="297">
          <cell r="A297">
            <v>45516</v>
          </cell>
          <cell r="B297">
            <v>0.20347222222222219</v>
          </cell>
        </row>
        <row r="298">
          <cell r="A298">
            <v>45516</v>
          </cell>
          <cell r="B298">
            <v>0.20416666666666669</v>
          </cell>
        </row>
        <row r="299">
          <cell r="A299">
            <v>45516</v>
          </cell>
          <cell r="B299">
            <v>0.20486111111111113</v>
          </cell>
        </row>
        <row r="300">
          <cell r="A300">
            <v>45516</v>
          </cell>
          <cell r="B300">
            <v>0.20555555555555557</v>
          </cell>
        </row>
        <row r="301">
          <cell r="A301">
            <v>45516</v>
          </cell>
          <cell r="B301">
            <v>0.20625000000000002</v>
          </cell>
        </row>
        <row r="302">
          <cell r="A302">
            <v>45516</v>
          </cell>
          <cell r="B302">
            <v>0.20694444444444446</v>
          </cell>
        </row>
        <row r="303">
          <cell r="A303">
            <v>45516</v>
          </cell>
          <cell r="B303">
            <v>0.2076388888888889</v>
          </cell>
        </row>
        <row r="304">
          <cell r="A304">
            <v>45516</v>
          </cell>
          <cell r="B304">
            <v>0.20833333333333334</v>
          </cell>
        </row>
        <row r="305">
          <cell r="A305">
            <v>45516</v>
          </cell>
          <cell r="B305">
            <v>0.20902777777777778</v>
          </cell>
        </row>
        <row r="306">
          <cell r="A306">
            <v>45516</v>
          </cell>
          <cell r="B306">
            <v>0.20972222222222223</v>
          </cell>
        </row>
        <row r="307">
          <cell r="A307">
            <v>45516</v>
          </cell>
          <cell r="B307">
            <v>0.21041666666666667</v>
          </cell>
        </row>
        <row r="308">
          <cell r="A308">
            <v>45516</v>
          </cell>
          <cell r="B308">
            <v>0.21111111111111111</v>
          </cell>
        </row>
        <row r="309">
          <cell r="A309">
            <v>45516</v>
          </cell>
          <cell r="B309">
            <v>0.21180555555555555</v>
          </cell>
        </row>
        <row r="310">
          <cell r="A310">
            <v>45516</v>
          </cell>
          <cell r="B310">
            <v>0.21249999999999999</v>
          </cell>
        </row>
        <row r="311">
          <cell r="A311">
            <v>45516</v>
          </cell>
          <cell r="B311">
            <v>0.21319444444444444</v>
          </cell>
        </row>
        <row r="312">
          <cell r="A312">
            <v>45516</v>
          </cell>
          <cell r="B312">
            <v>0.21388888888888891</v>
          </cell>
        </row>
        <row r="313">
          <cell r="A313">
            <v>45516</v>
          </cell>
          <cell r="B313">
            <v>0.21458333333333335</v>
          </cell>
        </row>
        <row r="314">
          <cell r="A314">
            <v>45516</v>
          </cell>
          <cell r="B314">
            <v>0.21527777777777779</v>
          </cell>
        </row>
        <row r="315">
          <cell r="A315">
            <v>45516</v>
          </cell>
          <cell r="B315">
            <v>0.21597222222222223</v>
          </cell>
        </row>
        <row r="316">
          <cell r="A316">
            <v>45516</v>
          </cell>
          <cell r="B316">
            <v>0.21666666666666667</v>
          </cell>
        </row>
        <row r="317">
          <cell r="A317">
            <v>45516</v>
          </cell>
          <cell r="B317">
            <v>0.21736111111111112</v>
          </cell>
        </row>
        <row r="318">
          <cell r="A318">
            <v>45516</v>
          </cell>
          <cell r="B318">
            <v>0.21805555555555556</v>
          </cell>
        </row>
        <row r="319">
          <cell r="A319">
            <v>45516</v>
          </cell>
          <cell r="B319">
            <v>0.21875</v>
          </cell>
        </row>
        <row r="320">
          <cell r="A320">
            <v>45516</v>
          </cell>
          <cell r="B320">
            <v>0.21944444444444444</v>
          </cell>
        </row>
        <row r="321">
          <cell r="A321">
            <v>45516</v>
          </cell>
          <cell r="B321">
            <v>0.22013888888888888</v>
          </cell>
        </row>
        <row r="322">
          <cell r="A322">
            <v>45516</v>
          </cell>
          <cell r="B322">
            <v>0.22083333333333333</v>
          </cell>
        </row>
        <row r="323">
          <cell r="A323">
            <v>45516</v>
          </cell>
          <cell r="B323">
            <v>0.22152777777777777</v>
          </cell>
        </row>
        <row r="324">
          <cell r="A324">
            <v>45516</v>
          </cell>
          <cell r="B324">
            <v>0.22222222222222221</v>
          </cell>
        </row>
        <row r="325">
          <cell r="A325">
            <v>45516</v>
          </cell>
          <cell r="B325">
            <v>0.22291666666666665</v>
          </cell>
        </row>
        <row r="326">
          <cell r="A326">
            <v>45516</v>
          </cell>
          <cell r="B326">
            <v>0.22361111111111109</v>
          </cell>
        </row>
        <row r="327">
          <cell r="A327">
            <v>45516</v>
          </cell>
          <cell r="B327">
            <v>0.22430555555555556</v>
          </cell>
        </row>
        <row r="328">
          <cell r="A328">
            <v>45516</v>
          </cell>
          <cell r="B328">
            <v>0.22500000000000001</v>
          </cell>
        </row>
        <row r="329">
          <cell r="A329">
            <v>45516</v>
          </cell>
          <cell r="B329">
            <v>0.22569444444444445</v>
          </cell>
        </row>
        <row r="330">
          <cell r="A330">
            <v>45516</v>
          </cell>
          <cell r="B330">
            <v>0.22638888888888889</v>
          </cell>
        </row>
        <row r="331">
          <cell r="A331">
            <v>45516</v>
          </cell>
          <cell r="B331">
            <v>0.22708333333333333</v>
          </cell>
        </row>
        <row r="332">
          <cell r="A332">
            <v>45516</v>
          </cell>
          <cell r="B332">
            <v>0.22777777777777777</v>
          </cell>
        </row>
        <row r="333">
          <cell r="A333">
            <v>45516</v>
          </cell>
          <cell r="B333">
            <v>0.22847222222222222</v>
          </cell>
        </row>
        <row r="334">
          <cell r="A334">
            <v>45516</v>
          </cell>
          <cell r="B334">
            <v>0.22916666666666666</v>
          </cell>
        </row>
        <row r="335">
          <cell r="A335">
            <v>45516</v>
          </cell>
          <cell r="B335">
            <v>0.2298611111111111</v>
          </cell>
        </row>
        <row r="336">
          <cell r="A336">
            <v>45516</v>
          </cell>
          <cell r="B336">
            <v>0.23055555555555554</v>
          </cell>
        </row>
        <row r="337">
          <cell r="A337">
            <v>45516</v>
          </cell>
          <cell r="B337">
            <v>0.23124999999999998</v>
          </cell>
        </row>
        <row r="338">
          <cell r="A338">
            <v>45516</v>
          </cell>
          <cell r="B338">
            <v>0.23194444444444443</v>
          </cell>
        </row>
        <row r="339">
          <cell r="A339">
            <v>45516</v>
          </cell>
          <cell r="B339">
            <v>0.23263888888888887</v>
          </cell>
        </row>
        <row r="340">
          <cell r="A340">
            <v>45516</v>
          </cell>
          <cell r="B340">
            <v>0.23333333333333331</v>
          </cell>
        </row>
        <row r="341">
          <cell r="A341">
            <v>45516</v>
          </cell>
          <cell r="B341">
            <v>0.23402777777777781</v>
          </cell>
        </row>
        <row r="342">
          <cell r="A342">
            <v>45516</v>
          </cell>
          <cell r="B342">
            <v>0.23472222222222219</v>
          </cell>
        </row>
        <row r="343">
          <cell r="A343">
            <v>45516</v>
          </cell>
          <cell r="B343">
            <v>0.23541666666666669</v>
          </cell>
        </row>
        <row r="344">
          <cell r="A344">
            <v>45516</v>
          </cell>
          <cell r="B344">
            <v>0.23611111111111113</v>
          </cell>
        </row>
        <row r="345">
          <cell r="A345">
            <v>45516</v>
          </cell>
          <cell r="B345">
            <v>0.23680555555555557</v>
          </cell>
        </row>
        <row r="346">
          <cell r="A346">
            <v>45516</v>
          </cell>
          <cell r="B346">
            <v>0.23750000000000002</v>
          </cell>
        </row>
        <row r="347">
          <cell r="A347">
            <v>45516</v>
          </cell>
          <cell r="B347">
            <v>0.23819444444444446</v>
          </cell>
        </row>
        <row r="348">
          <cell r="A348">
            <v>45516</v>
          </cell>
          <cell r="B348">
            <v>0.2388888888888889</v>
          </cell>
        </row>
        <row r="349">
          <cell r="A349">
            <v>45516</v>
          </cell>
          <cell r="B349">
            <v>0.23958333333333334</v>
          </cell>
        </row>
        <row r="350">
          <cell r="A350">
            <v>45516</v>
          </cell>
          <cell r="B350">
            <v>0.24027777777777778</v>
          </cell>
        </row>
        <row r="351">
          <cell r="A351">
            <v>45516</v>
          </cell>
          <cell r="B351">
            <v>0.24097222222222223</v>
          </cell>
        </row>
        <row r="352">
          <cell r="A352">
            <v>45516</v>
          </cell>
          <cell r="B352">
            <v>0.24166666666666667</v>
          </cell>
        </row>
        <row r="353">
          <cell r="A353">
            <v>45516</v>
          </cell>
          <cell r="B353">
            <v>0.24236111111111111</v>
          </cell>
        </row>
        <row r="354">
          <cell r="A354">
            <v>45516</v>
          </cell>
          <cell r="B354">
            <v>0.24305555555555555</v>
          </cell>
        </row>
        <row r="355">
          <cell r="A355">
            <v>45516</v>
          </cell>
          <cell r="B355">
            <v>0.24374999999999999</v>
          </cell>
        </row>
        <row r="356">
          <cell r="A356">
            <v>45516</v>
          </cell>
          <cell r="B356">
            <v>0.24444444444444446</v>
          </cell>
        </row>
        <row r="357">
          <cell r="A357">
            <v>45516</v>
          </cell>
          <cell r="B357">
            <v>0.24513888888888888</v>
          </cell>
        </row>
        <row r="358">
          <cell r="A358">
            <v>45516</v>
          </cell>
          <cell r="B358">
            <v>0.24583333333333335</v>
          </cell>
        </row>
        <row r="359">
          <cell r="A359">
            <v>45516</v>
          </cell>
          <cell r="B359">
            <v>0.24652777777777779</v>
          </cell>
        </row>
        <row r="360">
          <cell r="A360">
            <v>45516</v>
          </cell>
          <cell r="B360">
            <v>0.24722222222222223</v>
          </cell>
        </row>
        <row r="361">
          <cell r="A361">
            <v>45516</v>
          </cell>
          <cell r="B361">
            <v>0.24791666666666667</v>
          </cell>
        </row>
        <row r="362">
          <cell r="A362">
            <v>45516</v>
          </cell>
          <cell r="B362">
            <v>0.24861111111111112</v>
          </cell>
        </row>
        <row r="363">
          <cell r="A363">
            <v>45516</v>
          </cell>
          <cell r="B363">
            <v>0.24930555555555556</v>
          </cell>
        </row>
        <row r="364">
          <cell r="A364">
            <v>45516</v>
          </cell>
          <cell r="B364">
            <v>0.25</v>
          </cell>
        </row>
        <row r="365">
          <cell r="A365">
            <v>45516</v>
          </cell>
          <cell r="B365">
            <v>0.25069444444444444</v>
          </cell>
        </row>
        <row r="366">
          <cell r="A366">
            <v>45516</v>
          </cell>
          <cell r="B366">
            <v>0.25138888888888888</v>
          </cell>
        </row>
        <row r="367">
          <cell r="A367">
            <v>45516</v>
          </cell>
          <cell r="B367">
            <v>0.25208333333333333</v>
          </cell>
        </row>
        <row r="368">
          <cell r="A368">
            <v>45516</v>
          </cell>
          <cell r="B368">
            <v>0.25277777777777777</v>
          </cell>
        </row>
        <row r="369">
          <cell r="A369">
            <v>45516</v>
          </cell>
          <cell r="B369">
            <v>0.25347222222222221</v>
          </cell>
        </row>
        <row r="370">
          <cell r="A370">
            <v>45516</v>
          </cell>
          <cell r="B370">
            <v>0.25416666666666665</v>
          </cell>
        </row>
        <row r="371">
          <cell r="A371">
            <v>45516</v>
          </cell>
          <cell r="B371">
            <v>0.25486111111111109</v>
          </cell>
        </row>
        <row r="372">
          <cell r="A372">
            <v>45516</v>
          </cell>
          <cell r="B372">
            <v>0.25555555555555559</v>
          </cell>
        </row>
        <row r="373">
          <cell r="A373">
            <v>45516</v>
          </cell>
          <cell r="B373">
            <v>0.25625000000000003</v>
          </cell>
        </row>
        <row r="374">
          <cell r="A374">
            <v>45516</v>
          </cell>
          <cell r="B374">
            <v>0.25694444444444448</v>
          </cell>
        </row>
        <row r="375">
          <cell r="A375">
            <v>45516</v>
          </cell>
          <cell r="B375">
            <v>0.25763888888888892</v>
          </cell>
        </row>
        <row r="376">
          <cell r="A376">
            <v>45516</v>
          </cell>
          <cell r="B376">
            <v>0.25833333333333336</v>
          </cell>
        </row>
        <row r="377">
          <cell r="A377">
            <v>45516</v>
          </cell>
          <cell r="B377">
            <v>0.2590277777777778</v>
          </cell>
        </row>
        <row r="378">
          <cell r="A378">
            <v>45516</v>
          </cell>
          <cell r="B378">
            <v>0.25972222222222224</v>
          </cell>
        </row>
        <row r="379">
          <cell r="A379">
            <v>45516</v>
          </cell>
          <cell r="B379">
            <v>0.26041666666666669</v>
          </cell>
        </row>
        <row r="380">
          <cell r="A380">
            <v>45516</v>
          </cell>
          <cell r="B380">
            <v>0.26111111111111113</v>
          </cell>
        </row>
        <row r="381">
          <cell r="A381">
            <v>45516</v>
          </cell>
          <cell r="B381">
            <v>0.26180555555555557</v>
          </cell>
        </row>
        <row r="382">
          <cell r="A382">
            <v>45516</v>
          </cell>
          <cell r="B382">
            <v>0.26250000000000001</v>
          </cell>
        </row>
        <row r="383">
          <cell r="A383">
            <v>45516</v>
          </cell>
          <cell r="B383">
            <v>0.26319444444444445</v>
          </cell>
        </row>
        <row r="384">
          <cell r="A384">
            <v>45516</v>
          </cell>
          <cell r="B384">
            <v>0.2638888888888889</v>
          </cell>
        </row>
        <row r="385">
          <cell r="A385">
            <v>45516</v>
          </cell>
          <cell r="B385">
            <v>0.26458333333333334</v>
          </cell>
        </row>
        <row r="386">
          <cell r="A386">
            <v>45516</v>
          </cell>
          <cell r="B386">
            <v>0.26527777777777778</v>
          </cell>
        </row>
        <row r="387">
          <cell r="A387">
            <v>45516</v>
          </cell>
          <cell r="B387">
            <v>0.26597222222222222</v>
          </cell>
        </row>
        <row r="388">
          <cell r="A388">
            <v>45516</v>
          </cell>
          <cell r="B388">
            <v>0.26666666666666666</v>
          </cell>
        </row>
        <row r="389">
          <cell r="A389">
            <v>45516</v>
          </cell>
          <cell r="B389">
            <v>0.2673611111111111</v>
          </cell>
        </row>
        <row r="390">
          <cell r="A390">
            <v>45516</v>
          </cell>
          <cell r="B390">
            <v>0.26805555555555555</v>
          </cell>
        </row>
        <row r="391">
          <cell r="A391">
            <v>45516</v>
          </cell>
          <cell r="B391">
            <v>0.26874999999999999</v>
          </cell>
        </row>
        <row r="392">
          <cell r="A392">
            <v>45516</v>
          </cell>
          <cell r="B392">
            <v>0.26944444444444443</v>
          </cell>
        </row>
        <row r="393">
          <cell r="A393">
            <v>45516</v>
          </cell>
          <cell r="B393">
            <v>0.27013888888888887</v>
          </cell>
        </row>
        <row r="394">
          <cell r="A394">
            <v>45516</v>
          </cell>
          <cell r="B394">
            <v>0.27083333333333331</v>
          </cell>
        </row>
        <row r="395">
          <cell r="A395">
            <v>45516</v>
          </cell>
          <cell r="B395">
            <v>0.27152777777777776</v>
          </cell>
        </row>
        <row r="396">
          <cell r="A396">
            <v>45516</v>
          </cell>
          <cell r="B396">
            <v>0.2722222222222222</v>
          </cell>
        </row>
        <row r="397">
          <cell r="A397">
            <v>45516</v>
          </cell>
          <cell r="B397">
            <v>0.27291666666666664</v>
          </cell>
        </row>
        <row r="398">
          <cell r="A398">
            <v>45516</v>
          </cell>
          <cell r="B398">
            <v>0.27361111111111108</v>
          </cell>
        </row>
        <row r="399">
          <cell r="A399">
            <v>45516</v>
          </cell>
          <cell r="B399">
            <v>0.27430555555555552</v>
          </cell>
        </row>
        <row r="400">
          <cell r="A400">
            <v>45516</v>
          </cell>
          <cell r="B400">
            <v>0.27499999999999997</v>
          </cell>
        </row>
        <row r="401">
          <cell r="A401">
            <v>45516</v>
          </cell>
          <cell r="B401">
            <v>0.27569444444444446</v>
          </cell>
        </row>
        <row r="402">
          <cell r="A402">
            <v>45516</v>
          </cell>
          <cell r="B402">
            <v>0.27638888888888885</v>
          </cell>
        </row>
        <row r="403">
          <cell r="A403">
            <v>45516</v>
          </cell>
          <cell r="B403">
            <v>0.27708333333333335</v>
          </cell>
        </row>
        <row r="404">
          <cell r="A404">
            <v>45516</v>
          </cell>
          <cell r="B404">
            <v>0.27777777777777779</v>
          </cell>
        </row>
        <row r="405">
          <cell r="A405">
            <v>45516</v>
          </cell>
          <cell r="B405">
            <v>0.27847222222222223</v>
          </cell>
        </row>
        <row r="406">
          <cell r="A406">
            <v>45516</v>
          </cell>
          <cell r="B406">
            <v>0.27916666666666667</v>
          </cell>
        </row>
        <row r="407">
          <cell r="A407">
            <v>45516</v>
          </cell>
          <cell r="B407">
            <v>0.27986111111111112</v>
          </cell>
        </row>
        <row r="408">
          <cell r="A408">
            <v>45516</v>
          </cell>
          <cell r="B408">
            <v>0.28055555555555556</v>
          </cell>
        </row>
        <row r="409">
          <cell r="A409">
            <v>45516</v>
          </cell>
          <cell r="B409">
            <v>0.28125</v>
          </cell>
        </row>
        <row r="410">
          <cell r="A410">
            <v>45516</v>
          </cell>
          <cell r="B410">
            <v>0.28194444444444444</v>
          </cell>
        </row>
        <row r="411">
          <cell r="A411">
            <v>45516</v>
          </cell>
          <cell r="B411">
            <v>0.28263888888888888</v>
          </cell>
        </row>
        <row r="412">
          <cell r="A412">
            <v>45516</v>
          </cell>
          <cell r="B412">
            <v>0.28333333333333333</v>
          </cell>
        </row>
        <row r="413">
          <cell r="A413">
            <v>45516</v>
          </cell>
          <cell r="B413">
            <v>0.28402777777777777</v>
          </cell>
        </row>
        <row r="414">
          <cell r="A414">
            <v>45516</v>
          </cell>
          <cell r="B414">
            <v>0.28472222222222221</v>
          </cell>
        </row>
        <row r="415">
          <cell r="A415">
            <v>45516</v>
          </cell>
          <cell r="B415">
            <v>0.28541666666666665</v>
          </cell>
        </row>
        <row r="416">
          <cell r="A416">
            <v>45516</v>
          </cell>
          <cell r="B416">
            <v>0.28611111111111115</v>
          </cell>
        </row>
        <row r="417">
          <cell r="A417">
            <v>45516</v>
          </cell>
          <cell r="B417">
            <v>0.28680555555555554</v>
          </cell>
        </row>
        <row r="418">
          <cell r="A418">
            <v>45516</v>
          </cell>
          <cell r="B418">
            <v>0.28750000000000003</v>
          </cell>
        </row>
        <row r="419">
          <cell r="A419">
            <v>45516</v>
          </cell>
          <cell r="B419">
            <v>0.28819444444444448</v>
          </cell>
        </row>
        <row r="420">
          <cell r="A420">
            <v>45516</v>
          </cell>
          <cell r="B420">
            <v>0.28888888888888892</v>
          </cell>
        </row>
        <row r="421">
          <cell r="A421">
            <v>45516</v>
          </cell>
          <cell r="B421">
            <v>0.28958333333333336</v>
          </cell>
        </row>
        <row r="422">
          <cell r="A422">
            <v>45516</v>
          </cell>
          <cell r="B422">
            <v>0.2902777777777778</v>
          </cell>
        </row>
        <row r="423">
          <cell r="A423">
            <v>45516</v>
          </cell>
          <cell r="B423">
            <v>0.29097222222222224</v>
          </cell>
        </row>
        <row r="424">
          <cell r="A424">
            <v>45516</v>
          </cell>
          <cell r="B424">
            <v>0.29166666666666669</v>
          </cell>
        </row>
        <row r="425">
          <cell r="A425">
            <v>45516</v>
          </cell>
          <cell r="B425">
            <v>0.29236111111111113</v>
          </cell>
        </row>
        <row r="426">
          <cell r="A426">
            <v>45516</v>
          </cell>
          <cell r="B426">
            <v>0.29305555555555557</v>
          </cell>
        </row>
        <row r="427">
          <cell r="A427">
            <v>45516</v>
          </cell>
          <cell r="B427">
            <v>0.29375000000000001</v>
          </cell>
        </row>
        <row r="428">
          <cell r="A428">
            <v>45516</v>
          </cell>
          <cell r="B428">
            <v>0.29444444444444445</v>
          </cell>
        </row>
        <row r="429">
          <cell r="A429">
            <v>45516</v>
          </cell>
          <cell r="B429">
            <v>0.2951388888888889</v>
          </cell>
        </row>
        <row r="430">
          <cell r="A430">
            <v>45516</v>
          </cell>
          <cell r="B430">
            <v>0.29583333333333334</v>
          </cell>
        </row>
        <row r="431">
          <cell r="A431">
            <v>45516</v>
          </cell>
          <cell r="B431">
            <v>0.29652777777777778</v>
          </cell>
        </row>
        <row r="432">
          <cell r="A432">
            <v>45516</v>
          </cell>
          <cell r="B432">
            <v>0.29722222222222222</v>
          </cell>
        </row>
        <row r="433">
          <cell r="A433">
            <v>45516</v>
          </cell>
          <cell r="B433">
            <v>0.29791666666666666</v>
          </cell>
        </row>
        <row r="434">
          <cell r="A434">
            <v>45516</v>
          </cell>
          <cell r="B434">
            <v>0.2986111111111111</v>
          </cell>
        </row>
        <row r="435">
          <cell r="A435">
            <v>45516</v>
          </cell>
          <cell r="B435">
            <v>0.29930555555555555</v>
          </cell>
        </row>
        <row r="436">
          <cell r="A436">
            <v>45516</v>
          </cell>
          <cell r="B436">
            <v>0.3</v>
          </cell>
        </row>
        <row r="437">
          <cell r="A437">
            <v>45516</v>
          </cell>
          <cell r="B437">
            <v>0.30069444444444443</v>
          </cell>
        </row>
        <row r="438">
          <cell r="A438">
            <v>45516</v>
          </cell>
          <cell r="B438">
            <v>0.30138888888888887</v>
          </cell>
        </row>
        <row r="439">
          <cell r="A439">
            <v>45516</v>
          </cell>
          <cell r="B439">
            <v>0.30208333333333331</v>
          </cell>
        </row>
        <row r="440">
          <cell r="A440">
            <v>45516</v>
          </cell>
          <cell r="B440">
            <v>0.30277777777777776</v>
          </cell>
        </row>
        <row r="441">
          <cell r="A441">
            <v>45516</v>
          </cell>
          <cell r="B441">
            <v>0.3034722222222222</v>
          </cell>
        </row>
        <row r="442">
          <cell r="A442">
            <v>45516</v>
          </cell>
          <cell r="B442">
            <v>0.30416666666666664</v>
          </cell>
        </row>
        <row r="443">
          <cell r="A443">
            <v>45516</v>
          </cell>
          <cell r="B443">
            <v>0.30486111111111108</v>
          </cell>
        </row>
        <row r="444">
          <cell r="A444">
            <v>45516</v>
          </cell>
          <cell r="B444">
            <v>0.30555555555555552</v>
          </cell>
        </row>
        <row r="445">
          <cell r="A445">
            <v>45516</v>
          </cell>
          <cell r="B445">
            <v>0.30624999999999997</v>
          </cell>
        </row>
        <row r="446">
          <cell r="A446">
            <v>45516</v>
          </cell>
          <cell r="B446">
            <v>0.30694444444444441</v>
          </cell>
        </row>
        <row r="447">
          <cell r="A447">
            <v>45516</v>
          </cell>
          <cell r="B447">
            <v>0.30763888888888891</v>
          </cell>
        </row>
        <row r="448">
          <cell r="A448">
            <v>45516</v>
          </cell>
          <cell r="B448">
            <v>0.30833333333333335</v>
          </cell>
        </row>
        <row r="449">
          <cell r="A449">
            <v>45516</v>
          </cell>
          <cell r="B449">
            <v>0.30902777777777779</v>
          </cell>
        </row>
        <row r="450">
          <cell r="A450">
            <v>45516</v>
          </cell>
          <cell r="B450">
            <v>0.30972222222222223</v>
          </cell>
        </row>
        <row r="451">
          <cell r="A451">
            <v>45516</v>
          </cell>
          <cell r="B451">
            <v>0.31041666666666667</v>
          </cell>
        </row>
        <row r="452">
          <cell r="A452">
            <v>45516</v>
          </cell>
          <cell r="B452">
            <v>0.31111111111111112</v>
          </cell>
        </row>
        <row r="453">
          <cell r="A453">
            <v>45516</v>
          </cell>
          <cell r="B453">
            <v>0.31180555555555556</v>
          </cell>
        </row>
        <row r="454">
          <cell r="A454">
            <v>45516</v>
          </cell>
          <cell r="B454">
            <v>0.3125</v>
          </cell>
        </row>
        <row r="455">
          <cell r="A455">
            <v>45516</v>
          </cell>
          <cell r="B455">
            <v>0.31319444444444444</v>
          </cell>
        </row>
        <row r="456">
          <cell r="A456">
            <v>45516</v>
          </cell>
          <cell r="B456">
            <v>0.31388888888888888</v>
          </cell>
        </row>
        <row r="457">
          <cell r="A457">
            <v>45516</v>
          </cell>
          <cell r="B457">
            <v>0.31458333333333333</v>
          </cell>
        </row>
        <row r="458">
          <cell r="A458">
            <v>45516</v>
          </cell>
          <cell r="B458">
            <v>0.31527777777777777</v>
          </cell>
        </row>
        <row r="459">
          <cell r="A459">
            <v>45516</v>
          </cell>
          <cell r="B459">
            <v>0.31597222222222221</v>
          </cell>
        </row>
        <row r="460">
          <cell r="A460">
            <v>45516</v>
          </cell>
          <cell r="B460">
            <v>0.31666666666666665</v>
          </cell>
        </row>
        <row r="461">
          <cell r="A461">
            <v>45516</v>
          </cell>
          <cell r="B461">
            <v>0.31736111111111115</v>
          </cell>
        </row>
        <row r="462">
          <cell r="A462">
            <v>45516</v>
          </cell>
          <cell r="B462">
            <v>0.31805555555555554</v>
          </cell>
        </row>
        <row r="463">
          <cell r="A463">
            <v>45516</v>
          </cell>
          <cell r="B463">
            <v>0.31875000000000003</v>
          </cell>
        </row>
        <row r="464">
          <cell r="A464">
            <v>45516</v>
          </cell>
          <cell r="B464">
            <v>0.31944444444444448</v>
          </cell>
        </row>
        <row r="465">
          <cell r="A465">
            <v>45516</v>
          </cell>
          <cell r="B465">
            <v>0.32013888888888892</v>
          </cell>
        </row>
        <row r="466">
          <cell r="A466">
            <v>45516</v>
          </cell>
          <cell r="B466">
            <v>0.32083333333333336</v>
          </cell>
        </row>
        <row r="467">
          <cell r="A467">
            <v>45516</v>
          </cell>
          <cell r="B467">
            <v>0.3215277777777778</v>
          </cell>
        </row>
        <row r="468">
          <cell r="A468">
            <v>45516</v>
          </cell>
          <cell r="B468">
            <v>0.32222222222222224</v>
          </cell>
        </row>
        <row r="469">
          <cell r="A469">
            <v>45516</v>
          </cell>
          <cell r="B469">
            <v>0.32291666666666669</v>
          </cell>
        </row>
        <row r="470">
          <cell r="A470">
            <v>45516</v>
          </cell>
          <cell r="B470">
            <v>0.32361111111111113</v>
          </cell>
        </row>
        <row r="471">
          <cell r="A471">
            <v>45516</v>
          </cell>
          <cell r="B471">
            <v>0.32430555555555557</v>
          </cell>
        </row>
        <row r="472">
          <cell r="A472">
            <v>45516</v>
          </cell>
          <cell r="B472">
            <v>0.32500000000000001</v>
          </cell>
        </row>
        <row r="473">
          <cell r="A473">
            <v>45516</v>
          </cell>
          <cell r="B473">
            <v>0.32569444444444445</v>
          </cell>
        </row>
        <row r="474">
          <cell r="A474">
            <v>45516</v>
          </cell>
          <cell r="B474">
            <v>0.3263888888888889</v>
          </cell>
        </row>
        <row r="475">
          <cell r="A475">
            <v>45516</v>
          </cell>
          <cell r="B475">
            <v>0.32708333333333334</v>
          </cell>
        </row>
        <row r="476">
          <cell r="A476">
            <v>45516</v>
          </cell>
          <cell r="B476">
            <v>0.32777777777777778</v>
          </cell>
        </row>
        <row r="477">
          <cell r="A477">
            <v>45516</v>
          </cell>
          <cell r="B477">
            <v>0.32847222222222222</v>
          </cell>
        </row>
        <row r="478">
          <cell r="A478">
            <v>45516</v>
          </cell>
          <cell r="B478">
            <v>0.32916666666666666</v>
          </cell>
        </row>
        <row r="479">
          <cell r="A479">
            <v>45516</v>
          </cell>
          <cell r="B479">
            <v>0.3298611111111111</v>
          </cell>
        </row>
        <row r="480">
          <cell r="A480">
            <v>45516</v>
          </cell>
          <cell r="B480">
            <v>0.33055555555555555</v>
          </cell>
        </row>
        <row r="481">
          <cell r="A481">
            <v>45516</v>
          </cell>
          <cell r="B481">
            <v>0.33124999999999999</v>
          </cell>
        </row>
        <row r="482">
          <cell r="A482">
            <v>45516</v>
          </cell>
          <cell r="B482">
            <v>0.33194444444444443</v>
          </cell>
        </row>
        <row r="483">
          <cell r="A483">
            <v>45516</v>
          </cell>
          <cell r="B483">
            <v>0.33263888888888887</v>
          </cell>
        </row>
        <row r="484">
          <cell r="A484">
            <v>45516</v>
          </cell>
          <cell r="B484">
            <v>0.33333333333333331</v>
          </cell>
        </row>
        <row r="485">
          <cell r="A485">
            <v>45516</v>
          </cell>
          <cell r="B485">
            <v>0.33402777777777781</v>
          </cell>
        </row>
        <row r="486">
          <cell r="A486">
            <v>45516</v>
          </cell>
          <cell r="B486">
            <v>0.3347222222222222</v>
          </cell>
        </row>
        <row r="487">
          <cell r="A487">
            <v>45516</v>
          </cell>
          <cell r="B487">
            <v>0.3354166666666667</v>
          </cell>
        </row>
        <row r="488">
          <cell r="A488">
            <v>45516</v>
          </cell>
          <cell r="B488">
            <v>0.33611111111111108</v>
          </cell>
        </row>
        <row r="489">
          <cell r="A489">
            <v>45516</v>
          </cell>
          <cell r="B489">
            <v>0.33680555555555558</v>
          </cell>
        </row>
        <row r="490">
          <cell r="A490">
            <v>45516</v>
          </cell>
          <cell r="B490">
            <v>0.33749999999999997</v>
          </cell>
        </row>
        <row r="491">
          <cell r="A491">
            <v>45516</v>
          </cell>
          <cell r="B491">
            <v>0.33819444444444446</v>
          </cell>
        </row>
        <row r="492">
          <cell r="A492">
            <v>45516</v>
          </cell>
          <cell r="B492">
            <v>0.33888888888888885</v>
          </cell>
        </row>
        <row r="493">
          <cell r="A493">
            <v>45516</v>
          </cell>
          <cell r="B493">
            <v>0.33958333333333335</v>
          </cell>
        </row>
        <row r="494">
          <cell r="A494">
            <v>45516</v>
          </cell>
          <cell r="B494">
            <v>0.34027777777777773</v>
          </cell>
        </row>
        <row r="495">
          <cell r="A495">
            <v>45516</v>
          </cell>
          <cell r="B495">
            <v>0.34097222222222223</v>
          </cell>
        </row>
        <row r="496">
          <cell r="A496">
            <v>45516</v>
          </cell>
          <cell r="B496">
            <v>0.34166666666666662</v>
          </cell>
        </row>
        <row r="497">
          <cell r="A497">
            <v>45516</v>
          </cell>
          <cell r="B497">
            <v>0.34236111111111112</v>
          </cell>
        </row>
        <row r="498">
          <cell r="A498">
            <v>45516</v>
          </cell>
          <cell r="B498">
            <v>0.3430555555555555</v>
          </cell>
        </row>
        <row r="499">
          <cell r="A499">
            <v>45516</v>
          </cell>
          <cell r="B499">
            <v>0.34375</v>
          </cell>
        </row>
        <row r="500">
          <cell r="A500">
            <v>45516</v>
          </cell>
          <cell r="B500">
            <v>0.3444444444444445</v>
          </cell>
        </row>
        <row r="501">
          <cell r="A501">
            <v>45516</v>
          </cell>
          <cell r="B501">
            <v>0.34513888888888888</v>
          </cell>
        </row>
        <row r="502">
          <cell r="A502">
            <v>45516</v>
          </cell>
          <cell r="B502">
            <v>0.34583333333333338</v>
          </cell>
        </row>
        <row r="503">
          <cell r="A503">
            <v>45516</v>
          </cell>
          <cell r="B503">
            <v>0.34652777777777777</v>
          </cell>
        </row>
        <row r="504">
          <cell r="A504">
            <v>45516</v>
          </cell>
          <cell r="B504">
            <v>0.34722222222222227</v>
          </cell>
        </row>
        <row r="505">
          <cell r="A505">
            <v>45516</v>
          </cell>
          <cell r="B505">
            <v>0.34791666666666665</v>
          </cell>
        </row>
        <row r="506">
          <cell r="A506">
            <v>45516</v>
          </cell>
          <cell r="B506">
            <v>0.34861111111111115</v>
          </cell>
        </row>
        <row r="507">
          <cell r="A507">
            <v>45516</v>
          </cell>
          <cell r="B507">
            <v>0.34930555555555554</v>
          </cell>
        </row>
        <row r="508">
          <cell r="A508">
            <v>45516</v>
          </cell>
          <cell r="B508">
            <v>0.35000000000000003</v>
          </cell>
        </row>
        <row r="509">
          <cell r="A509">
            <v>45516</v>
          </cell>
          <cell r="B509">
            <v>0.35069444444444442</v>
          </cell>
        </row>
        <row r="510">
          <cell r="A510">
            <v>45516</v>
          </cell>
          <cell r="B510">
            <v>0.35138888888888892</v>
          </cell>
        </row>
        <row r="511">
          <cell r="A511">
            <v>45516</v>
          </cell>
          <cell r="B511">
            <v>0.3520833333333333</v>
          </cell>
        </row>
        <row r="512">
          <cell r="A512">
            <v>45516</v>
          </cell>
          <cell r="B512">
            <v>0.3527777777777778</v>
          </cell>
        </row>
        <row r="513">
          <cell r="A513">
            <v>45516</v>
          </cell>
          <cell r="B513">
            <v>0.35347222222222219</v>
          </cell>
        </row>
        <row r="514">
          <cell r="A514">
            <v>45516</v>
          </cell>
          <cell r="B514">
            <v>0.35416666666666669</v>
          </cell>
        </row>
        <row r="515">
          <cell r="A515">
            <v>45516</v>
          </cell>
          <cell r="B515">
            <v>0.35486111111111113</v>
          </cell>
        </row>
        <row r="516">
          <cell r="A516">
            <v>45516</v>
          </cell>
          <cell r="B516">
            <v>0.35555555555555557</v>
          </cell>
        </row>
        <row r="517">
          <cell r="A517">
            <v>45516</v>
          </cell>
          <cell r="B517">
            <v>0.35625000000000001</v>
          </cell>
        </row>
        <row r="518">
          <cell r="A518">
            <v>45516</v>
          </cell>
          <cell r="B518">
            <v>0.35694444444444445</v>
          </cell>
        </row>
        <row r="519">
          <cell r="A519">
            <v>45516</v>
          </cell>
          <cell r="B519">
            <v>0.3576388888888889</v>
          </cell>
        </row>
        <row r="520">
          <cell r="A520">
            <v>45516</v>
          </cell>
          <cell r="B520">
            <v>0.35833333333333334</v>
          </cell>
        </row>
        <row r="521">
          <cell r="A521">
            <v>45516</v>
          </cell>
          <cell r="B521">
            <v>0.35902777777777778</v>
          </cell>
        </row>
        <row r="522">
          <cell r="A522">
            <v>45516</v>
          </cell>
          <cell r="B522">
            <v>0.35972222222222222</v>
          </cell>
        </row>
        <row r="523">
          <cell r="A523">
            <v>45516</v>
          </cell>
          <cell r="B523">
            <v>0.36041666666666666</v>
          </cell>
        </row>
        <row r="524">
          <cell r="A524">
            <v>45516</v>
          </cell>
          <cell r="B524">
            <v>0.3611111111111111</v>
          </cell>
        </row>
        <row r="525">
          <cell r="A525">
            <v>45516</v>
          </cell>
          <cell r="B525">
            <v>0.36180555555555555</v>
          </cell>
        </row>
        <row r="526">
          <cell r="A526">
            <v>45516</v>
          </cell>
          <cell r="B526">
            <v>0.36249999999999999</v>
          </cell>
        </row>
        <row r="527">
          <cell r="A527">
            <v>45516</v>
          </cell>
          <cell r="B527">
            <v>0.36319444444444443</v>
          </cell>
        </row>
        <row r="528">
          <cell r="A528">
            <v>45516</v>
          </cell>
          <cell r="B528">
            <v>0.36388888888888887</v>
          </cell>
        </row>
        <row r="529">
          <cell r="A529">
            <v>45516</v>
          </cell>
          <cell r="B529">
            <v>0.36458333333333331</v>
          </cell>
        </row>
        <row r="530">
          <cell r="A530">
            <v>45516</v>
          </cell>
          <cell r="B530">
            <v>0.36527777777777781</v>
          </cell>
        </row>
        <row r="531">
          <cell r="A531">
            <v>45516</v>
          </cell>
          <cell r="B531">
            <v>0.3659722222222222</v>
          </cell>
        </row>
        <row r="532">
          <cell r="A532">
            <v>45516</v>
          </cell>
          <cell r="B532">
            <v>0.3666666666666667</v>
          </cell>
        </row>
        <row r="533">
          <cell r="A533">
            <v>45516</v>
          </cell>
          <cell r="B533">
            <v>0.36736111111111108</v>
          </cell>
        </row>
        <row r="534">
          <cell r="A534">
            <v>45516</v>
          </cell>
          <cell r="B534">
            <v>0.36805555555555558</v>
          </cell>
        </row>
        <row r="535">
          <cell r="A535">
            <v>45516</v>
          </cell>
          <cell r="B535">
            <v>0.36874999999999997</v>
          </cell>
        </row>
        <row r="536">
          <cell r="A536">
            <v>45516</v>
          </cell>
          <cell r="B536">
            <v>0.36944444444444446</v>
          </cell>
        </row>
        <row r="537">
          <cell r="A537">
            <v>45516</v>
          </cell>
          <cell r="B537">
            <v>0.37013888888888885</v>
          </cell>
        </row>
        <row r="538">
          <cell r="A538">
            <v>45516</v>
          </cell>
          <cell r="B538">
            <v>0.37083333333333335</v>
          </cell>
        </row>
        <row r="539">
          <cell r="A539">
            <v>45516</v>
          </cell>
          <cell r="B539">
            <v>0.37152777777777773</v>
          </cell>
        </row>
        <row r="540">
          <cell r="A540">
            <v>45516</v>
          </cell>
          <cell r="B540">
            <v>0.37222222222222223</v>
          </cell>
        </row>
        <row r="541">
          <cell r="A541">
            <v>45516</v>
          </cell>
          <cell r="B541">
            <v>0.37291666666666662</v>
          </cell>
        </row>
        <row r="542">
          <cell r="A542">
            <v>45516</v>
          </cell>
          <cell r="B542">
            <v>0.37361111111111112</v>
          </cell>
        </row>
        <row r="543">
          <cell r="A543">
            <v>45516</v>
          </cell>
          <cell r="B543">
            <v>0.3743055555555555</v>
          </cell>
        </row>
        <row r="544">
          <cell r="A544">
            <v>45516</v>
          </cell>
          <cell r="B544">
            <v>0.375</v>
          </cell>
        </row>
        <row r="545">
          <cell r="A545">
            <v>45516</v>
          </cell>
          <cell r="B545">
            <v>0.3756944444444445</v>
          </cell>
        </row>
        <row r="546">
          <cell r="A546">
            <v>45516</v>
          </cell>
          <cell r="B546">
            <v>0.37638888888888888</v>
          </cell>
        </row>
        <row r="547">
          <cell r="A547">
            <v>45516</v>
          </cell>
          <cell r="B547">
            <v>0.37708333333333338</v>
          </cell>
        </row>
        <row r="548">
          <cell r="A548">
            <v>45516</v>
          </cell>
          <cell r="B548">
            <v>0.37777777777777777</v>
          </cell>
        </row>
        <row r="549">
          <cell r="A549">
            <v>45516</v>
          </cell>
          <cell r="B549">
            <v>0.37847222222222227</v>
          </cell>
        </row>
        <row r="550">
          <cell r="A550">
            <v>45516</v>
          </cell>
          <cell r="B550">
            <v>0.37916666666666665</v>
          </cell>
        </row>
        <row r="551">
          <cell r="A551">
            <v>45516</v>
          </cell>
          <cell r="B551">
            <v>0.37986111111111115</v>
          </cell>
        </row>
        <row r="552">
          <cell r="A552">
            <v>45516</v>
          </cell>
          <cell r="B552">
            <v>0.38055555555555554</v>
          </cell>
        </row>
        <row r="553">
          <cell r="A553">
            <v>45516</v>
          </cell>
          <cell r="B553">
            <v>0.38125000000000003</v>
          </cell>
        </row>
        <row r="554">
          <cell r="A554">
            <v>45516</v>
          </cell>
          <cell r="B554">
            <v>0.38194444444444442</v>
          </cell>
        </row>
        <row r="555">
          <cell r="A555">
            <v>45516</v>
          </cell>
          <cell r="B555">
            <v>0.38263888888888892</v>
          </cell>
        </row>
        <row r="556">
          <cell r="A556">
            <v>45516</v>
          </cell>
          <cell r="B556">
            <v>0.3833333333333333</v>
          </cell>
        </row>
        <row r="557">
          <cell r="A557">
            <v>45516</v>
          </cell>
          <cell r="B557">
            <v>0.3840277777777778</v>
          </cell>
        </row>
        <row r="558">
          <cell r="A558">
            <v>45516</v>
          </cell>
          <cell r="B558">
            <v>0.38472222222222219</v>
          </cell>
        </row>
        <row r="559">
          <cell r="A559">
            <v>45516</v>
          </cell>
          <cell r="B559">
            <v>0.38541666666666669</v>
          </cell>
        </row>
        <row r="560">
          <cell r="A560">
            <v>45516</v>
          </cell>
          <cell r="B560">
            <v>0.38611111111111113</v>
          </cell>
        </row>
        <row r="561">
          <cell r="A561">
            <v>45516</v>
          </cell>
          <cell r="B561">
            <v>0.38680555555555557</v>
          </cell>
        </row>
        <row r="562">
          <cell r="A562">
            <v>45516</v>
          </cell>
          <cell r="B562">
            <v>0.38750000000000001</v>
          </cell>
        </row>
        <row r="563">
          <cell r="A563">
            <v>45516</v>
          </cell>
          <cell r="B563">
            <v>0.38819444444444445</v>
          </cell>
        </row>
        <row r="564">
          <cell r="A564">
            <v>45516</v>
          </cell>
          <cell r="B564">
            <v>0.3888888888888889</v>
          </cell>
        </row>
        <row r="565">
          <cell r="A565">
            <v>45516</v>
          </cell>
          <cell r="B565">
            <v>0.38958333333333334</v>
          </cell>
        </row>
        <row r="566">
          <cell r="A566">
            <v>45516</v>
          </cell>
          <cell r="B566">
            <v>0.39027777777777778</v>
          </cell>
        </row>
        <row r="567">
          <cell r="A567">
            <v>45516</v>
          </cell>
          <cell r="B567">
            <v>0.39097222222222222</v>
          </cell>
        </row>
        <row r="568">
          <cell r="A568">
            <v>45516</v>
          </cell>
          <cell r="B568">
            <v>0.39166666666666666</v>
          </cell>
        </row>
        <row r="569">
          <cell r="A569">
            <v>45516</v>
          </cell>
          <cell r="B569">
            <v>0.3923611111111111</v>
          </cell>
        </row>
        <row r="570">
          <cell r="A570">
            <v>45516</v>
          </cell>
          <cell r="B570">
            <v>0.39305555555555555</v>
          </cell>
        </row>
        <row r="571">
          <cell r="A571">
            <v>45516</v>
          </cell>
          <cell r="B571">
            <v>0.39374999999999999</v>
          </cell>
        </row>
        <row r="572">
          <cell r="A572">
            <v>45516</v>
          </cell>
          <cell r="B572">
            <v>0.39444444444444443</v>
          </cell>
        </row>
        <row r="573">
          <cell r="A573">
            <v>45516</v>
          </cell>
          <cell r="B573">
            <v>0.39513888888888887</v>
          </cell>
        </row>
        <row r="574">
          <cell r="A574">
            <v>45516</v>
          </cell>
          <cell r="B574">
            <v>0.39583333333333331</v>
          </cell>
        </row>
        <row r="575">
          <cell r="A575">
            <v>45516</v>
          </cell>
          <cell r="B575">
            <v>0.39652777777777781</v>
          </cell>
        </row>
        <row r="576">
          <cell r="A576">
            <v>45516</v>
          </cell>
          <cell r="B576">
            <v>0.3972222222222222</v>
          </cell>
        </row>
        <row r="577">
          <cell r="A577">
            <v>45516</v>
          </cell>
          <cell r="B577">
            <v>0.3979166666666667</v>
          </cell>
        </row>
        <row r="578">
          <cell r="A578">
            <v>45516</v>
          </cell>
          <cell r="B578">
            <v>0.39861111111111108</v>
          </cell>
        </row>
        <row r="579">
          <cell r="A579">
            <v>45516</v>
          </cell>
          <cell r="B579">
            <v>0.39930555555555558</v>
          </cell>
        </row>
        <row r="580">
          <cell r="A580">
            <v>45516</v>
          </cell>
          <cell r="B580">
            <v>0.39999999999999997</v>
          </cell>
        </row>
        <row r="581">
          <cell r="A581">
            <v>45516</v>
          </cell>
          <cell r="B581">
            <v>0.40069444444444446</v>
          </cell>
        </row>
        <row r="582">
          <cell r="A582">
            <v>45516</v>
          </cell>
          <cell r="B582">
            <v>0.40138888888888885</v>
          </cell>
        </row>
        <row r="583">
          <cell r="A583">
            <v>45516</v>
          </cell>
          <cell r="B583">
            <v>0.40208333333333335</v>
          </cell>
        </row>
        <row r="584">
          <cell r="A584">
            <v>45516</v>
          </cell>
          <cell r="B584">
            <v>0.40277777777777773</v>
          </cell>
        </row>
        <row r="585">
          <cell r="A585">
            <v>45516</v>
          </cell>
          <cell r="B585">
            <v>0.40347222222222223</v>
          </cell>
        </row>
        <row r="586">
          <cell r="A586">
            <v>45516</v>
          </cell>
          <cell r="B586">
            <v>0.40416666666666662</v>
          </cell>
        </row>
        <row r="587">
          <cell r="A587">
            <v>45516</v>
          </cell>
          <cell r="B587">
            <v>0.40486111111111112</v>
          </cell>
        </row>
        <row r="588">
          <cell r="A588">
            <v>45516</v>
          </cell>
          <cell r="B588">
            <v>0.4055555555555555</v>
          </cell>
        </row>
        <row r="589">
          <cell r="A589">
            <v>45516</v>
          </cell>
          <cell r="B589">
            <v>0.40625</v>
          </cell>
        </row>
        <row r="590">
          <cell r="A590">
            <v>45516</v>
          </cell>
          <cell r="B590">
            <v>0.4069444444444445</v>
          </cell>
        </row>
        <row r="591">
          <cell r="A591">
            <v>45516</v>
          </cell>
          <cell r="B591">
            <v>0.40763888888888888</v>
          </cell>
        </row>
        <row r="592">
          <cell r="A592">
            <v>45516</v>
          </cell>
          <cell r="B592">
            <v>0.40833333333333338</v>
          </cell>
        </row>
        <row r="593">
          <cell r="A593">
            <v>45516</v>
          </cell>
          <cell r="B593">
            <v>0.40902777777777777</v>
          </cell>
        </row>
        <row r="594">
          <cell r="A594">
            <v>45516</v>
          </cell>
          <cell r="B594">
            <v>0.40972222222222227</v>
          </cell>
        </row>
        <row r="595">
          <cell r="A595">
            <v>45516</v>
          </cell>
          <cell r="B595">
            <v>0.41041666666666665</v>
          </cell>
        </row>
        <row r="596">
          <cell r="A596">
            <v>45516</v>
          </cell>
          <cell r="B596">
            <v>0.41111111111111115</v>
          </cell>
        </row>
        <row r="597">
          <cell r="A597">
            <v>45516</v>
          </cell>
          <cell r="B597">
            <v>0.41180555555555554</v>
          </cell>
        </row>
        <row r="598">
          <cell r="A598">
            <v>45516</v>
          </cell>
          <cell r="B598">
            <v>0.41250000000000003</v>
          </cell>
        </row>
        <row r="599">
          <cell r="A599">
            <v>45516</v>
          </cell>
          <cell r="B599">
            <v>0.41319444444444442</v>
          </cell>
        </row>
        <row r="600">
          <cell r="A600">
            <v>45516</v>
          </cell>
          <cell r="B600">
            <v>0.41388888888888892</v>
          </cell>
        </row>
        <row r="601">
          <cell r="A601">
            <v>45516</v>
          </cell>
          <cell r="B601">
            <v>0.4145833333333333</v>
          </cell>
        </row>
        <row r="602">
          <cell r="A602">
            <v>45516</v>
          </cell>
          <cell r="B602">
            <v>0.4152777777777778</v>
          </cell>
        </row>
        <row r="603">
          <cell r="A603">
            <v>45516</v>
          </cell>
          <cell r="B603">
            <v>0.41597222222222219</v>
          </cell>
        </row>
        <row r="604">
          <cell r="A604">
            <v>45516</v>
          </cell>
          <cell r="B604">
            <v>0.41666666666666669</v>
          </cell>
        </row>
        <row r="605">
          <cell r="A605">
            <v>45516</v>
          </cell>
          <cell r="B605">
            <v>0.41736111111111113</v>
          </cell>
        </row>
        <row r="606">
          <cell r="A606">
            <v>45516</v>
          </cell>
          <cell r="B606">
            <v>0.41805555555555557</v>
          </cell>
        </row>
        <row r="607">
          <cell r="A607">
            <v>45516</v>
          </cell>
          <cell r="B607">
            <v>0.41875000000000001</v>
          </cell>
        </row>
        <row r="608">
          <cell r="A608">
            <v>45516</v>
          </cell>
          <cell r="B608">
            <v>0.41944444444444445</v>
          </cell>
        </row>
        <row r="609">
          <cell r="A609">
            <v>45516</v>
          </cell>
          <cell r="B609">
            <v>0.4201388888888889</v>
          </cell>
        </row>
        <row r="610">
          <cell r="A610">
            <v>45516</v>
          </cell>
          <cell r="B610">
            <v>0.42083333333333334</v>
          </cell>
        </row>
        <row r="611">
          <cell r="A611">
            <v>45516</v>
          </cell>
          <cell r="B611">
            <v>0.42152777777777778</v>
          </cell>
        </row>
        <row r="612">
          <cell r="A612">
            <v>45516</v>
          </cell>
          <cell r="B612">
            <v>0.42222222222222222</v>
          </cell>
        </row>
        <row r="613">
          <cell r="A613">
            <v>45516</v>
          </cell>
          <cell r="B613">
            <v>0.42291666666666666</v>
          </cell>
        </row>
        <row r="614">
          <cell r="A614">
            <v>45516</v>
          </cell>
          <cell r="B614">
            <v>0.4236111111111111</v>
          </cell>
        </row>
        <row r="615">
          <cell r="A615">
            <v>45516</v>
          </cell>
          <cell r="B615">
            <v>0.42430555555555555</v>
          </cell>
        </row>
        <row r="616">
          <cell r="A616">
            <v>45516</v>
          </cell>
          <cell r="B616">
            <v>0.42499999999999999</v>
          </cell>
        </row>
        <row r="617">
          <cell r="A617">
            <v>45516</v>
          </cell>
          <cell r="B617">
            <v>0.42569444444444443</v>
          </cell>
        </row>
        <row r="618">
          <cell r="A618">
            <v>45516</v>
          </cell>
          <cell r="B618">
            <v>0.42638888888888887</v>
          </cell>
        </row>
        <row r="619">
          <cell r="A619">
            <v>45516</v>
          </cell>
          <cell r="B619">
            <v>0.42708333333333331</v>
          </cell>
        </row>
        <row r="620">
          <cell r="A620">
            <v>45516</v>
          </cell>
          <cell r="B620">
            <v>0.42777777777777781</v>
          </cell>
        </row>
        <row r="621">
          <cell r="A621">
            <v>45516</v>
          </cell>
          <cell r="B621">
            <v>0.4284722222222222</v>
          </cell>
        </row>
        <row r="622">
          <cell r="A622">
            <v>45516</v>
          </cell>
          <cell r="B622">
            <v>0.4291666666666667</v>
          </cell>
        </row>
        <row r="623">
          <cell r="A623">
            <v>45516</v>
          </cell>
          <cell r="B623">
            <v>0.42986111111111108</v>
          </cell>
        </row>
        <row r="624">
          <cell r="A624">
            <v>45516</v>
          </cell>
          <cell r="B624">
            <v>0.43055555555555558</v>
          </cell>
        </row>
        <row r="625">
          <cell r="A625">
            <v>45516</v>
          </cell>
          <cell r="B625">
            <v>0.43124999999999997</v>
          </cell>
        </row>
        <row r="626">
          <cell r="A626">
            <v>45516</v>
          </cell>
          <cell r="B626">
            <v>0.43194444444444446</v>
          </cell>
        </row>
        <row r="627">
          <cell r="A627">
            <v>45516</v>
          </cell>
          <cell r="B627">
            <v>0.43263888888888885</v>
          </cell>
        </row>
        <row r="628">
          <cell r="A628">
            <v>45516</v>
          </cell>
          <cell r="B628">
            <v>0.43333333333333335</v>
          </cell>
        </row>
        <row r="629">
          <cell r="A629">
            <v>45516</v>
          </cell>
          <cell r="B629">
            <v>0.43402777777777773</v>
          </cell>
        </row>
        <row r="630">
          <cell r="A630">
            <v>45516</v>
          </cell>
          <cell r="B630">
            <v>0.43472222222222223</v>
          </cell>
        </row>
        <row r="631">
          <cell r="A631">
            <v>45516</v>
          </cell>
          <cell r="B631">
            <v>0.43541666666666662</v>
          </cell>
        </row>
        <row r="632">
          <cell r="A632">
            <v>45516</v>
          </cell>
          <cell r="B632">
            <v>0.43611111111111112</v>
          </cell>
        </row>
        <row r="633">
          <cell r="A633">
            <v>45516</v>
          </cell>
          <cell r="B633">
            <v>0.4368055555555555</v>
          </cell>
        </row>
        <row r="634">
          <cell r="A634">
            <v>45516</v>
          </cell>
          <cell r="B634">
            <v>0.4375</v>
          </cell>
        </row>
        <row r="635">
          <cell r="A635">
            <v>45516</v>
          </cell>
          <cell r="B635">
            <v>0.4381944444444445</v>
          </cell>
        </row>
        <row r="636">
          <cell r="A636">
            <v>45516</v>
          </cell>
          <cell r="B636">
            <v>0.43888888888888888</v>
          </cell>
        </row>
        <row r="637">
          <cell r="A637">
            <v>45516</v>
          </cell>
          <cell r="B637">
            <v>0.43958333333333338</v>
          </cell>
        </row>
        <row r="638">
          <cell r="A638">
            <v>45516</v>
          </cell>
          <cell r="B638">
            <v>0.44027777777777777</v>
          </cell>
        </row>
        <row r="639">
          <cell r="A639">
            <v>45516</v>
          </cell>
          <cell r="B639">
            <v>0.44097222222222227</v>
          </cell>
        </row>
        <row r="640">
          <cell r="A640">
            <v>45516</v>
          </cell>
          <cell r="B640">
            <v>0.44166666666666665</v>
          </cell>
        </row>
        <row r="641">
          <cell r="A641">
            <v>45516</v>
          </cell>
          <cell r="B641">
            <v>0.44236111111111115</v>
          </cell>
        </row>
        <row r="642">
          <cell r="A642">
            <v>45516</v>
          </cell>
          <cell r="B642">
            <v>0.44305555555555554</v>
          </cell>
        </row>
        <row r="643">
          <cell r="A643">
            <v>45516</v>
          </cell>
          <cell r="B643">
            <v>0.44375000000000003</v>
          </cell>
        </row>
        <row r="644">
          <cell r="A644">
            <v>45516</v>
          </cell>
          <cell r="B644">
            <v>0.44444444444444442</v>
          </cell>
        </row>
        <row r="645">
          <cell r="A645">
            <v>45516</v>
          </cell>
          <cell r="B645">
            <v>0.44513888888888892</v>
          </cell>
        </row>
        <row r="646">
          <cell r="A646">
            <v>45516</v>
          </cell>
          <cell r="B646">
            <v>0.4458333333333333</v>
          </cell>
        </row>
        <row r="647">
          <cell r="A647">
            <v>45516</v>
          </cell>
          <cell r="B647">
            <v>0.4465277777777778</v>
          </cell>
        </row>
        <row r="648">
          <cell r="A648">
            <v>45516</v>
          </cell>
          <cell r="B648">
            <v>0.44722222222222219</v>
          </cell>
        </row>
        <row r="649">
          <cell r="A649">
            <v>45516</v>
          </cell>
          <cell r="B649">
            <v>0.44791666666666669</v>
          </cell>
        </row>
        <row r="650">
          <cell r="A650">
            <v>45516</v>
          </cell>
          <cell r="B650">
            <v>0.44861111111111113</v>
          </cell>
        </row>
        <row r="651">
          <cell r="A651">
            <v>45516</v>
          </cell>
          <cell r="B651">
            <v>0.44930555555555557</v>
          </cell>
        </row>
        <row r="652">
          <cell r="A652">
            <v>45516</v>
          </cell>
          <cell r="B652">
            <v>0.45</v>
          </cell>
        </row>
        <row r="653">
          <cell r="A653">
            <v>45516</v>
          </cell>
          <cell r="B653">
            <v>0.45069444444444445</v>
          </cell>
        </row>
        <row r="654">
          <cell r="A654">
            <v>45516</v>
          </cell>
          <cell r="B654">
            <v>0.4513888888888889</v>
          </cell>
        </row>
        <row r="655">
          <cell r="A655">
            <v>45516</v>
          </cell>
          <cell r="B655">
            <v>0.45208333333333334</v>
          </cell>
        </row>
        <row r="656">
          <cell r="A656">
            <v>45516</v>
          </cell>
          <cell r="B656">
            <v>0.45277777777777778</v>
          </cell>
        </row>
        <row r="657">
          <cell r="A657">
            <v>45516</v>
          </cell>
          <cell r="B657">
            <v>0.45347222222222222</v>
          </cell>
        </row>
        <row r="658">
          <cell r="A658">
            <v>45516</v>
          </cell>
          <cell r="B658">
            <v>0.45416666666666666</v>
          </cell>
        </row>
        <row r="659">
          <cell r="A659">
            <v>45516</v>
          </cell>
          <cell r="B659">
            <v>0.4548611111111111</v>
          </cell>
        </row>
        <row r="660">
          <cell r="A660">
            <v>45516</v>
          </cell>
          <cell r="B660">
            <v>0.45555555555555555</v>
          </cell>
        </row>
        <row r="661">
          <cell r="A661">
            <v>45516</v>
          </cell>
          <cell r="B661">
            <v>0.45624999999999999</v>
          </cell>
        </row>
        <row r="662">
          <cell r="A662">
            <v>45516</v>
          </cell>
          <cell r="B662">
            <v>0.45694444444444443</v>
          </cell>
        </row>
        <row r="663">
          <cell r="A663">
            <v>45516</v>
          </cell>
          <cell r="B663">
            <v>0.45763888888888887</v>
          </cell>
        </row>
        <row r="664">
          <cell r="A664">
            <v>45516</v>
          </cell>
          <cell r="B664">
            <v>0.45833333333333331</v>
          </cell>
        </row>
        <row r="665">
          <cell r="A665">
            <v>45516</v>
          </cell>
          <cell r="B665">
            <v>0.45902777777777781</v>
          </cell>
        </row>
        <row r="666">
          <cell r="A666">
            <v>45516</v>
          </cell>
          <cell r="B666">
            <v>0.4597222222222222</v>
          </cell>
        </row>
        <row r="667">
          <cell r="A667">
            <v>45516</v>
          </cell>
          <cell r="B667">
            <v>0.4604166666666667</v>
          </cell>
        </row>
        <row r="668">
          <cell r="A668">
            <v>45516</v>
          </cell>
          <cell r="B668">
            <v>0.46111111111111108</v>
          </cell>
        </row>
        <row r="669">
          <cell r="A669">
            <v>45516</v>
          </cell>
          <cell r="B669">
            <v>0.46180555555555558</v>
          </cell>
        </row>
        <row r="670">
          <cell r="A670">
            <v>45516</v>
          </cell>
          <cell r="B670">
            <v>0.46249999999999997</v>
          </cell>
        </row>
        <row r="671">
          <cell r="A671">
            <v>45516</v>
          </cell>
          <cell r="B671">
            <v>0.46319444444444446</v>
          </cell>
        </row>
        <row r="672">
          <cell r="A672">
            <v>45516</v>
          </cell>
          <cell r="B672">
            <v>0.46388888888888885</v>
          </cell>
        </row>
        <row r="673">
          <cell r="A673">
            <v>45516</v>
          </cell>
          <cell r="B673">
            <v>0.46458333333333335</v>
          </cell>
        </row>
        <row r="674">
          <cell r="A674">
            <v>45516</v>
          </cell>
          <cell r="B674">
            <v>0.46527777777777773</v>
          </cell>
        </row>
        <row r="675">
          <cell r="A675">
            <v>45516</v>
          </cell>
          <cell r="B675">
            <v>0.46597222222222223</v>
          </cell>
        </row>
        <row r="676">
          <cell r="A676">
            <v>45516</v>
          </cell>
          <cell r="B676">
            <v>0.46666666666666662</v>
          </cell>
        </row>
        <row r="677">
          <cell r="A677">
            <v>45516</v>
          </cell>
          <cell r="B677">
            <v>0.46736111111111112</v>
          </cell>
        </row>
        <row r="678">
          <cell r="A678">
            <v>45516</v>
          </cell>
          <cell r="B678">
            <v>0.4680555555555555</v>
          </cell>
        </row>
        <row r="679">
          <cell r="A679">
            <v>45516</v>
          </cell>
          <cell r="B679">
            <v>0.46875</v>
          </cell>
        </row>
        <row r="680">
          <cell r="A680">
            <v>45516</v>
          </cell>
          <cell r="B680">
            <v>0.4694444444444445</v>
          </cell>
        </row>
        <row r="681">
          <cell r="A681">
            <v>45516</v>
          </cell>
          <cell r="B681">
            <v>0.47013888888888888</v>
          </cell>
        </row>
        <row r="682">
          <cell r="A682">
            <v>45516</v>
          </cell>
          <cell r="B682">
            <v>0.47083333333333338</v>
          </cell>
        </row>
        <row r="683">
          <cell r="A683">
            <v>45516</v>
          </cell>
          <cell r="B683">
            <v>0.47152777777777777</v>
          </cell>
        </row>
        <row r="684">
          <cell r="A684">
            <v>45516</v>
          </cell>
          <cell r="B684">
            <v>0.47222222222222227</v>
          </cell>
        </row>
        <row r="685">
          <cell r="A685">
            <v>45516</v>
          </cell>
          <cell r="B685">
            <v>0.47291666666666665</v>
          </cell>
        </row>
        <row r="686">
          <cell r="A686">
            <v>45516</v>
          </cell>
          <cell r="B686">
            <v>0.47361111111111115</v>
          </cell>
        </row>
        <row r="687">
          <cell r="A687">
            <v>45516</v>
          </cell>
          <cell r="B687">
            <v>0.47430555555555554</v>
          </cell>
        </row>
        <row r="688">
          <cell r="A688">
            <v>45516</v>
          </cell>
          <cell r="B688">
            <v>0.47500000000000003</v>
          </cell>
        </row>
        <row r="689">
          <cell r="A689">
            <v>45516</v>
          </cell>
          <cell r="B689">
            <v>0.47569444444444442</v>
          </cell>
        </row>
        <row r="690">
          <cell r="A690">
            <v>45516</v>
          </cell>
          <cell r="B690">
            <v>0.47638888888888892</v>
          </cell>
        </row>
        <row r="691">
          <cell r="A691">
            <v>45516</v>
          </cell>
          <cell r="B691">
            <v>0.4770833333333333</v>
          </cell>
        </row>
        <row r="692">
          <cell r="A692">
            <v>45516</v>
          </cell>
          <cell r="B692">
            <v>0.4777777777777778</v>
          </cell>
        </row>
        <row r="693">
          <cell r="A693">
            <v>45516</v>
          </cell>
          <cell r="B693">
            <v>0.47847222222222219</v>
          </cell>
        </row>
        <row r="694">
          <cell r="A694">
            <v>45516</v>
          </cell>
          <cell r="B694">
            <v>0.47916666666666669</v>
          </cell>
        </row>
        <row r="695">
          <cell r="A695">
            <v>45516</v>
          </cell>
          <cell r="B695">
            <v>0.47986111111111113</v>
          </cell>
        </row>
        <row r="696">
          <cell r="A696">
            <v>45516</v>
          </cell>
          <cell r="B696">
            <v>0.48055555555555557</v>
          </cell>
        </row>
        <row r="697">
          <cell r="A697">
            <v>45516</v>
          </cell>
          <cell r="B697">
            <v>0.48125000000000001</v>
          </cell>
        </row>
        <row r="698">
          <cell r="A698">
            <v>45516</v>
          </cell>
          <cell r="B698">
            <v>0.48194444444444445</v>
          </cell>
        </row>
        <row r="699">
          <cell r="A699">
            <v>45516</v>
          </cell>
          <cell r="B699">
            <v>0.4826388888888889</v>
          </cell>
        </row>
        <row r="700">
          <cell r="A700">
            <v>45516</v>
          </cell>
          <cell r="B700">
            <v>0.48333333333333334</v>
          </cell>
        </row>
        <row r="701">
          <cell r="A701">
            <v>45516</v>
          </cell>
          <cell r="B701">
            <v>0.48402777777777778</v>
          </cell>
        </row>
        <row r="702">
          <cell r="A702">
            <v>45516</v>
          </cell>
          <cell r="B702">
            <v>0.48472222222222222</v>
          </cell>
        </row>
        <row r="703">
          <cell r="A703">
            <v>45516</v>
          </cell>
          <cell r="B703">
            <v>0.48541666666666666</v>
          </cell>
        </row>
        <row r="704">
          <cell r="A704">
            <v>45516</v>
          </cell>
          <cell r="B704">
            <v>0.4861111111111111</v>
          </cell>
        </row>
        <row r="705">
          <cell r="A705">
            <v>45516</v>
          </cell>
          <cell r="B705">
            <v>0.48680555555555555</v>
          </cell>
        </row>
        <row r="706">
          <cell r="A706">
            <v>45516</v>
          </cell>
          <cell r="B706">
            <v>0.48749999999999999</v>
          </cell>
        </row>
        <row r="707">
          <cell r="A707">
            <v>45516</v>
          </cell>
          <cell r="B707">
            <v>0.48819444444444443</v>
          </cell>
        </row>
        <row r="708">
          <cell r="A708">
            <v>45516</v>
          </cell>
          <cell r="B708">
            <v>0.48888888888888887</v>
          </cell>
        </row>
        <row r="709">
          <cell r="A709">
            <v>45516</v>
          </cell>
          <cell r="B709">
            <v>0.48958333333333331</v>
          </cell>
        </row>
        <row r="710">
          <cell r="A710">
            <v>45516</v>
          </cell>
          <cell r="B710">
            <v>0.49027777777777781</v>
          </cell>
        </row>
        <row r="711">
          <cell r="A711">
            <v>45516</v>
          </cell>
          <cell r="B711">
            <v>0.4909722222222222</v>
          </cell>
        </row>
        <row r="712">
          <cell r="A712">
            <v>45516</v>
          </cell>
          <cell r="B712">
            <v>0.4916666666666667</v>
          </cell>
        </row>
        <row r="713">
          <cell r="A713">
            <v>45516</v>
          </cell>
          <cell r="B713">
            <v>0.49236111111111108</v>
          </cell>
        </row>
        <row r="714">
          <cell r="A714">
            <v>45516</v>
          </cell>
          <cell r="B714">
            <v>0.49305555555555558</v>
          </cell>
        </row>
        <row r="715">
          <cell r="A715">
            <v>45516</v>
          </cell>
          <cell r="B715">
            <v>0.49374999999999997</v>
          </cell>
        </row>
        <row r="716">
          <cell r="A716">
            <v>45516</v>
          </cell>
          <cell r="B716">
            <v>0.49444444444444446</v>
          </cell>
        </row>
        <row r="717">
          <cell r="A717">
            <v>45516</v>
          </cell>
          <cell r="B717">
            <v>0.49513888888888885</v>
          </cell>
        </row>
        <row r="718">
          <cell r="A718">
            <v>45516</v>
          </cell>
          <cell r="B718">
            <v>0.49583333333333335</v>
          </cell>
        </row>
        <row r="719">
          <cell r="A719">
            <v>45516</v>
          </cell>
          <cell r="B719">
            <v>0.49652777777777773</v>
          </cell>
        </row>
        <row r="720">
          <cell r="A720">
            <v>45516</v>
          </cell>
          <cell r="B720">
            <v>0.49722222222222223</v>
          </cell>
        </row>
        <row r="721">
          <cell r="A721">
            <v>45516</v>
          </cell>
          <cell r="B721">
            <v>0.49791666666666662</v>
          </cell>
        </row>
        <row r="722">
          <cell r="A722">
            <v>45516</v>
          </cell>
          <cell r="B722">
            <v>0.49861111111111112</v>
          </cell>
        </row>
        <row r="723">
          <cell r="A723">
            <v>45516</v>
          </cell>
          <cell r="B723">
            <v>0.4993055555555555</v>
          </cell>
        </row>
        <row r="724">
          <cell r="A724">
            <v>45516</v>
          </cell>
          <cell r="B724">
            <v>0.5</v>
          </cell>
        </row>
        <row r="725">
          <cell r="A725">
            <v>45516</v>
          </cell>
          <cell r="B725">
            <v>0.50069444444444444</v>
          </cell>
        </row>
        <row r="726">
          <cell r="A726">
            <v>45516</v>
          </cell>
          <cell r="B726">
            <v>0.50138888888888888</v>
          </cell>
        </row>
        <row r="727">
          <cell r="A727">
            <v>45516</v>
          </cell>
          <cell r="B727">
            <v>0.50208333333333333</v>
          </cell>
        </row>
        <row r="728">
          <cell r="A728">
            <v>45516</v>
          </cell>
          <cell r="B728">
            <v>0.50277777777777777</v>
          </cell>
        </row>
        <row r="729">
          <cell r="A729">
            <v>45516</v>
          </cell>
          <cell r="B729">
            <v>0.50347222222222221</v>
          </cell>
        </row>
        <row r="730">
          <cell r="A730">
            <v>45516</v>
          </cell>
          <cell r="B730">
            <v>0.50416666666666665</v>
          </cell>
        </row>
        <row r="731">
          <cell r="A731">
            <v>45516</v>
          </cell>
          <cell r="B731">
            <v>0.50486111111111109</v>
          </cell>
        </row>
        <row r="732">
          <cell r="A732">
            <v>45516</v>
          </cell>
          <cell r="B732">
            <v>0.50555555555555554</v>
          </cell>
        </row>
        <row r="733">
          <cell r="A733">
            <v>45516</v>
          </cell>
          <cell r="B733">
            <v>0.50624999999999998</v>
          </cell>
        </row>
        <row r="734">
          <cell r="A734">
            <v>45516</v>
          </cell>
          <cell r="B734">
            <v>0.50694444444444442</v>
          </cell>
        </row>
        <row r="735">
          <cell r="A735">
            <v>45516</v>
          </cell>
          <cell r="B735">
            <v>0.50763888888888886</v>
          </cell>
        </row>
        <row r="736">
          <cell r="A736">
            <v>45516</v>
          </cell>
          <cell r="B736">
            <v>0.5083333333333333</v>
          </cell>
        </row>
        <row r="737">
          <cell r="A737">
            <v>45516</v>
          </cell>
          <cell r="B737">
            <v>0.50902777777777775</v>
          </cell>
        </row>
        <row r="738">
          <cell r="A738">
            <v>45516</v>
          </cell>
          <cell r="B738">
            <v>0.50972222222222219</v>
          </cell>
        </row>
        <row r="739">
          <cell r="A739">
            <v>45516</v>
          </cell>
          <cell r="B739">
            <v>0.51041666666666663</v>
          </cell>
        </row>
        <row r="740">
          <cell r="A740">
            <v>45516</v>
          </cell>
          <cell r="B740">
            <v>0.51111111111111118</v>
          </cell>
        </row>
        <row r="741">
          <cell r="A741">
            <v>45516</v>
          </cell>
          <cell r="B741">
            <v>0.51180555555555551</v>
          </cell>
        </row>
        <row r="742">
          <cell r="A742">
            <v>45516</v>
          </cell>
          <cell r="B742">
            <v>0.51250000000000007</v>
          </cell>
        </row>
        <row r="743">
          <cell r="A743">
            <v>45516</v>
          </cell>
          <cell r="B743">
            <v>0.5131944444444444</v>
          </cell>
        </row>
        <row r="744">
          <cell r="A744">
            <v>45516</v>
          </cell>
          <cell r="B744">
            <v>0.51388888888888895</v>
          </cell>
        </row>
        <row r="745">
          <cell r="A745">
            <v>45516</v>
          </cell>
          <cell r="B745">
            <v>0.51458333333333328</v>
          </cell>
        </row>
        <row r="746">
          <cell r="A746">
            <v>45516</v>
          </cell>
          <cell r="B746">
            <v>0.51527777777777783</v>
          </cell>
        </row>
        <row r="747">
          <cell r="A747">
            <v>45516</v>
          </cell>
          <cell r="B747">
            <v>0.51597222222222217</v>
          </cell>
        </row>
        <row r="748">
          <cell r="A748">
            <v>45516</v>
          </cell>
          <cell r="B748">
            <v>0.51666666666666672</v>
          </cell>
        </row>
        <row r="749">
          <cell r="A749">
            <v>45516</v>
          </cell>
          <cell r="B749">
            <v>0.51736111111111105</v>
          </cell>
        </row>
        <row r="750">
          <cell r="A750">
            <v>45516</v>
          </cell>
          <cell r="B750">
            <v>0.5180555555555556</v>
          </cell>
        </row>
        <row r="751">
          <cell r="A751">
            <v>45516</v>
          </cell>
          <cell r="B751">
            <v>0.51874999999999993</v>
          </cell>
        </row>
        <row r="752">
          <cell r="A752">
            <v>45516</v>
          </cell>
          <cell r="B752">
            <v>0.51944444444444449</v>
          </cell>
        </row>
        <row r="753">
          <cell r="A753">
            <v>45516</v>
          </cell>
          <cell r="B753">
            <v>0.52013888888888882</v>
          </cell>
        </row>
        <row r="754">
          <cell r="A754">
            <v>45516</v>
          </cell>
          <cell r="B754">
            <v>0.52083333333333337</v>
          </cell>
        </row>
        <row r="755">
          <cell r="A755">
            <v>45516</v>
          </cell>
          <cell r="B755">
            <v>0.52152777777777781</v>
          </cell>
        </row>
        <row r="756">
          <cell r="A756">
            <v>45516</v>
          </cell>
          <cell r="B756">
            <v>0.52222222222222225</v>
          </cell>
        </row>
        <row r="757">
          <cell r="A757">
            <v>45516</v>
          </cell>
          <cell r="B757">
            <v>0.5229166666666667</v>
          </cell>
        </row>
        <row r="758">
          <cell r="A758">
            <v>45516</v>
          </cell>
          <cell r="B758">
            <v>0.52361111111111114</v>
          </cell>
        </row>
        <row r="759">
          <cell r="A759">
            <v>45516</v>
          </cell>
          <cell r="B759">
            <v>0.52430555555555558</v>
          </cell>
        </row>
        <row r="760">
          <cell r="A760">
            <v>45516</v>
          </cell>
          <cell r="B760">
            <v>0.52500000000000002</v>
          </cell>
        </row>
        <row r="761">
          <cell r="A761">
            <v>45516</v>
          </cell>
          <cell r="B761">
            <v>0.52569444444444446</v>
          </cell>
        </row>
        <row r="762">
          <cell r="A762">
            <v>45516</v>
          </cell>
          <cell r="B762">
            <v>0.52638888888888891</v>
          </cell>
        </row>
        <row r="763">
          <cell r="A763">
            <v>45516</v>
          </cell>
          <cell r="B763">
            <v>0.52708333333333335</v>
          </cell>
        </row>
        <row r="764">
          <cell r="A764">
            <v>45516</v>
          </cell>
          <cell r="B764">
            <v>0.52777777777777779</v>
          </cell>
        </row>
        <row r="765">
          <cell r="A765">
            <v>45516</v>
          </cell>
          <cell r="B765">
            <v>0.52847222222222223</v>
          </cell>
        </row>
        <row r="766">
          <cell r="A766">
            <v>45516</v>
          </cell>
          <cell r="B766">
            <v>0.52916666666666667</v>
          </cell>
        </row>
        <row r="767">
          <cell r="A767">
            <v>45516</v>
          </cell>
          <cell r="B767">
            <v>0.52986111111111112</v>
          </cell>
        </row>
        <row r="768">
          <cell r="A768">
            <v>45516</v>
          </cell>
          <cell r="B768">
            <v>0.53055555555555556</v>
          </cell>
        </row>
        <row r="769">
          <cell r="A769">
            <v>45516</v>
          </cell>
          <cell r="B769">
            <v>0.53125</v>
          </cell>
        </row>
        <row r="770">
          <cell r="A770">
            <v>45516</v>
          </cell>
          <cell r="B770">
            <v>0.53194444444444444</v>
          </cell>
        </row>
        <row r="771">
          <cell r="A771">
            <v>45516</v>
          </cell>
          <cell r="B771">
            <v>0.53263888888888888</v>
          </cell>
        </row>
        <row r="772">
          <cell r="A772">
            <v>45516</v>
          </cell>
          <cell r="B772">
            <v>0.53333333333333333</v>
          </cell>
        </row>
        <row r="773">
          <cell r="A773">
            <v>45516</v>
          </cell>
          <cell r="B773">
            <v>0.53402777777777777</v>
          </cell>
        </row>
        <row r="774">
          <cell r="A774">
            <v>45516</v>
          </cell>
          <cell r="B774">
            <v>0.53472222222222221</v>
          </cell>
        </row>
        <row r="775">
          <cell r="A775">
            <v>45516</v>
          </cell>
          <cell r="B775">
            <v>0.53541666666666665</v>
          </cell>
        </row>
        <row r="776">
          <cell r="A776">
            <v>45516</v>
          </cell>
          <cell r="B776">
            <v>0.53611111111111109</v>
          </cell>
        </row>
        <row r="777">
          <cell r="A777">
            <v>45516</v>
          </cell>
          <cell r="B777">
            <v>0.53680555555555554</v>
          </cell>
        </row>
        <row r="778">
          <cell r="A778">
            <v>45516</v>
          </cell>
          <cell r="B778">
            <v>0.53749999999999998</v>
          </cell>
        </row>
        <row r="779">
          <cell r="A779">
            <v>45516</v>
          </cell>
          <cell r="B779">
            <v>0.53819444444444442</v>
          </cell>
        </row>
        <row r="780">
          <cell r="A780">
            <v>45516</v>
          </cell>
          <cell r="B780">
            <v>0.53888888888888886</v>
          </cell>
        </row>
        <row r="781">
          <cell r="A781">
            <v>45516</v>
          </cell>
          <cell r="B781">
            <v>0.5395833333333333</v>
          </cell>
        </row>
        <row r="782">
          <cell r="A782">
            <v>45516</v>
          </cell>
          <cell r="B782">
            <v>0.54027777777777775</v>
          </cell>
        </row>
        <row r="783">
          <cell r="A783">
            <v>45516</v>
          </cell>
          <cell r="B783">
            <v>0.54097222222222219</v>
          </cell>
        </row>
        <row r="784">
          <cell r="A784">
            <v>45516</v>
          </cell>
          <cell r="B784">
            <v>0.54166666666666663</v>
          </cell>
        </row>
        <row r="785">
          <cell r="A785">
            <v>45516</v>
          </cell>
          <cell r="B785">
            <v>0.54236111111111118</v>
          </cell>
        </row>
        <row r="786">
          <cell r="A786">
            <v>45516</v>
          </cell>
          <cell r="B786">
            <v>0.54305555555555551</v>
          </cell>
        </row>
        <row r="787">
          <cell r="A787">
            <v>45516</v>
          </cell>
          <cell r="B787">
            <v>0.54375000000000007</v>
          </cell>
        </row>
        <row r="788">
          <cell r="A788">
            <v>45516</v>
          </cell>
          <cell r="B788">
            <v>0.5444444444444444</v>
          </cell>
        </row>
        <row r="789">
          <cell r="A789">
            <v>45516</v>
          </cell>
          <cell r="B789">
            <v>0.54513888888888895</v>
          </cell>
        </row>
        <row r="790">
          <cell r="A790">
            <v>45516</v>
          </cell>
          <cell r="B790">
            <v>0.54583333333333328</v>
          </cell>
        </row>
        <row r="791">
          <cell r="A791">
            <v>45516</v>
          </cell>
          <cell r="B791">
            <v>0.54652777777777783</v>
          </cell>
        </row>
        <row r="792">
          <cell r="A792">
            <v>45516</v>
          </cell>
          <cell r="B792">
            <v>0.54722222222222217</v>
          </cell>
        </row>
        <row r="793">
          <cell r="A793">
            <v>45516</v>
          </cell>
          <cell r="B793">
            <v>0.54791666666666672</v>
          </cell>
        </row>
        <row r="794">
          <cell r="A794">
            <v>45516</v>
          </cell>
          <cell r="B794">
            <v>0.54861111111111105</v>
          </cell>
        </row>
        <row r="795">
          <cell r="A795">
            <v>45516</v>
          </cell>
          <cell r="B795">
            <v>0.5493055555555556</v>
          </cell>
        </row>
        <row r="796">
          <cell r="A796">
            <v>45516</v>
          </cell>
          <cell r="B796">
            <v>0.54999999999999993</v>
          </cell>
        </row>
        <row r="797">
          <cell r="A797">
            <v>45516</v>
          </cell>
          <cell r="B797">
            <v>0.55069444444444449</v>
          </cell>
        </row>
        <row r="798">
          <cell r="A798">
            <v>45516</v>
          </cell>
          <cell r="B798">
            <v>0.55138888888888882</v>
          </cell>
        </row>
        <row r="799">
          <cell r="A799">
            <v>45516</v>
          </cell>
          <cell r="B799">
            <v>0.55208333333333337</v>
          </cell>
        </row>
        <row r="800">
          <cell r="A800">
            <v>45516</v>
          </cell>
          <cell r="B800">
            <v>0.55277777777777781</v>
          </cell>
        </row>
        <row r="801">
          <cell r="A801">
            <v>45516</v>
          </cell>
          <cell r="B801">
            <v>0.55347222222222225</v>
          </cell>
        </row>
        <row r="802">
          <cell r="A802">
            <v>45516</v>
          </cell>
          <cell r="B802">
            <v>0.5541666666666667</v>
          </cell>
        </row>
        <row r="803">
          <cell r="A803">
            <v>45516</v>
          </cell>
          <cell r="B803">
            <v>0.55486111111111114</v>
          </cell>
        </row>
        <row r="804">
          <cell r="A804">
            <v>45516</v>
          </cell>
          <cell r="B804">
            <v>0.55555555555555558</v>
          </cell>
        </row>
        <row r="805">
          <cell r="A805">
            <v>45516</v>
          </cell>
          <cell r="B805">
            <v>0.55625000000000002</v>
          </cell>
        </row>
        <row r="806">
          <cell r="A806">
            <v>45516</v>
          </cell>
          <cell r="B806">
            <v>0.55694444444444446</v>
          </cell>
        </row>
        <row r="807">
          <cell r="A807">
            <v>45516</v>
          </cell>
          <cell r="B807">
            <v>0.55763888888888891</v>
          </cell>
        </row>
        <row r="808">
          <cell r="A808">
            <v>45516</v>
          </cell>
          <cell r="B808">
            <v>0.55833333333333335</v>
          </cell>
        </row>
        <row r="809">
          <cell r="A809">
            <v>45516</v>
          </cell>
          <cell r="B809">
            <v>0.55902777777777779</v>
          </cell>
        </row>
        <row r="810">
          <cell r="A810">
            <v>45516</v>
          </cell>
          <cell r="B810">
            <v>0.55972222222222223</v>
          </cell>
        </row>
        <row r="811">
          <cell r="A811">
            <v>45516</v>
          </cell>
          <cell r="B811">
            <v>0.56041666666666667</v>
          </cell>
        </row>
        <row r="812">
          <cell r="A812">
            <v>45516</v>
          </cell>
          <cell r="B812">
            <v>0.56111111111111112</v>
          </cell>
        </row>
        <row r="813">
          <cell r="A813">
            <v>45516</v>
          </cell>
          <cell r="B813">
            <v>0.56180555555555556</v>
          </cell>
        </row>
        <row r="814">
          <cell r="A814">
            <v>45516</v>
          </cell>
          <cell r="B814">
            <v>0.5625</v>
          </cell>
        </row>
        <row r="815">
          <cell r="A815">
            <v>45516</v>
          </cell>
          <cell r="B815">
            <v>0.56319444444444444</v>
          </cell>
        </row>
        <row r="816">
          <cell r="A816">
            <v>45516</v>
          </cell>
          <cell r="B816">
            <v>0.56388888888888888</v>
          </cell>
        </row>
        <row r="817">
          <cell r="A817">
            <v>45516</v>
          </cell>
          <cell r="B817">
            <v>0.56458333333333333</v>
          </cell>
        </row>
        <row r="818">
          <cell r="A818">
            <v>45516</v>
          </cell>
          <cell r="B818">
            <v>0.56527777777777777</v>
          </cell>
        </row>
        <row r="819">
          <cell r="A819">
            <v>45516</v>
          </cell>
          <cell r="B819">
            <v>0.56597222222222221</v>
          </cell>
        </row>
        <row r="820">
          <cell r="A820">
            <v>45516</v>
          </cell>
          <cell r="B820">
            <v>0.56666666666666665</v>
          </cell>
        </row>
        <row r="821">
          <cell r="A821">
            <v>45516</v>
          </cell>
          <cell r="B821">
            <v>0.56736111111111109</v>
          </cell>
        </row>
        <row r="822">
          <cell r="A822">
            <v>45516</v>
          </cell>
          <cell r="B822">
            <v>0.56805555555555554</v>
          </cell>
        </row>
        <row r="823">
          <cell r="A823">
            <v>45516</v>
          </cell>
          <cell r="B823">
            <v>0.56874999999999998</v>
          </cell>
        </row>
        <row r="824">
          <cell r="A824">
            <v>45516</v>
          </cell>
          <cell r="B824">
            <v>0.56944444444444442</v>
          </cell>
        </row>
        <row r="825">
          <cell r="A825">
            <v>45516</v>
          </cell>
          <cell r="B825">
            <v>0.57013888888888886</v>
          </cell>
        </row>
        <row r="826">
          <cell r="A826">
            <v>45516</v>
          </cell>
          <cell r="B826">
            <v>0.5708333333333333</v>
          </cell>
        </row>
        <row r="827">
          <cell r="A827">
            <v>45516</v>
          </cell>
          <cell r="B827">
            <v>0.57152777777777775</v>
          </cell>
        </row>
        <row r="828">
          <cell r="A828">
            <v>45516</v>
          </cell>
          <cell r="B828">
            <v>0.57222222222222219</v>
          </cell>
        </row>
        <row r="829">
          <cell r="A829">
            <v>45516</v>
          </cell>
          <cell r="B829">
            <v>0.57291666666666663</v>
          </cell>
        </row>
        <row r="830">
          <cell r="A830">
            <v>45516</v>
          </cell>
          <cell r="B830">
            <v>0.57361111111111118</v>
          </cell>
        </row>
        <row r="831">
          <cell r="A831">
            <v>45516</v>
          </cell>
          <cell r="B831">
            <v>0.57430555555555551</v>
          </cell>
        </row>
        <row r="832">
          <cell r="A832">
            <v>45516</v>
          </cell>
          <cell r="B832">
            <v>0.57500000000000007</v>
          </cell>
        </row>
        <row r="833">
          <cell r="A833">
            <v>45516</v>
          </cell>
          <cell r="B833">
            <v>0.5756944444444444</v>
          </cell>
        </row>
        <row r="834">
          <cell r="A834">
            <v>45516</v>
          </cell>
          <cell r="B834">
            <v>0.57638888888888895</v>
          </cell>
        </row>
        <row r="835">
          <cell r="A835">
            <v>45516</v>
          </cell>
          <cell r="B835">
            <v>0.57708333333333328</v>
          </cell>
        </row>
        <row r="836">
          <cell r="A836">
            <v>45516</v>
          </cell>
          <cell r="B836">
            <v>0.57777777777777783</v>
          </cell>
        </row>
        <row r="837">
          <cell r="A837">
            <v>45516</v>
          </cell>
          <cell r="B837">
            <v>0.57847222222222217</v>
          </cell>
        </row>
        <row r="838">
          <cell r="A838">
            <v>45516</v>
          </cell>
          <cell r="B838">
            <v>0.57916666666666672</v>
          </cell>
        </row>
        <row r="839">
          <cell r="A839">
            <v>45516</v>
          </cell>
          <cell r="B839">
            <v>0.57986111111111105</v>
          </cell>
        </row>
        <row r="840">
          <cell r="A840">
            <v>45516</v>
          </cell>
          <cell r="B840">
            <v>0.5805555555555556</v>
          </cell>
        </row>
        <row r="841">
          <cell r="A841">
            <v>45516</v>
          </cell>
          <cell r="B841">
            <v>0.58124999999999993</v>
          </cell>
        </row>
        <row r="842">
          <cell r="A842">
            <v>45516</v>
          </cell>
          <cell r="B842">
            <v>0.58194444444444449</v>
          </cell>
        </row>
        <row r="843">
          <cell r="A843">
            <v>45516</v>
          </cell>
          <cell r="B843">
            <v>0.58263888888888882</v>
          </cell>
        </row>
        <row r="844">
          <cell r="A844">
            <v>45516</v>
          </cell>
          <cell r="B844">
            <v>0.58333333333333337</v>
          </cell>
        </row>
        <row r="845">
          <cell r="A845">
            <v>45516</v>
          </cell>
          <cell r="B845">
            <v>0.58402777777777781</v>
          </cell>
        </row>
        <row r="846">
          <cell r="A846">
            <v>45516</v>
          </cell>
          <cell r="B846">
            <v>0.58472222222222225</v>
          </cell>
        </row>
        <row r="847">
          <cell r="A847">
            <v>45516</v>
          </cell>
          <cell r="B847">
            <v>0.5854166666666667</v>
          </cell>
        </row>
        <row r="848">
          <cell r="A848">
            <v>45516</v>
          </cell>
          <cell r="B848">
            <v>0.58611111111111114</v>
          </cell>
        </row>
        <row r="849">
          <cell r="A849">
            <v>45516</v>
          </cell>
          <cell r="B849">
            <v>0.58680555555555558</v>
          </cell>
        </row>
        <row r="850">
          <cell r="A850">
            <v>45516</v>
          </cell>
          <cell r="B850">
            <v>0.58750000000000002</v>
          </cell>
        </row>
        <row r="851">
          <cell r="A851">
            <v>45516</v>
          </cell>
          <cell r="B851">
            <v>0.58819444444444446</v>
          </cell>
        </row>
        <row r="852">
          <cell r="A852">
            <v>45516</v>
          </cell>
          <cell r="B852">
            <v>0.58888888888888891</v>
          </cell>
        </row>
        <row r="853">
          <cell r="A853">
            <v>45516</v>
          </cell>
          <cell r="B853">
            <v>0.58958333333333335</v>
          </cell>
        </row>
        <row r="854">
          <cell r="A854">
            <v>45516</v>
          </cell>
          <cell r="B854">
            <v>0.59027777777777779</v>
          </cell>
        </row>
        <row r="855">
          <cell r="A855">
            <v>45516</v>
          </cell>
          <cell r="B855">
            <v>0.59097222222222223</v>
          </cell>
        </row>
        <row r="856">
          <cell r="A856">
            <v>45516</v>
          </cell>
          <cell r="B856">
            <v>0.59166666666666667</v>
          </cell>
        </row>
        <row r="857">
          <cell r="A857">
            <v>45516</v>
          </cell>
          <cell r="B857">
            <v>0.59236111111111112</v>
          </cell>
        </row>
        <row r="858">
          <cell r="A858">
            <v>45516</v>
          </cell>
          <cell r="B858">
            <v>0.59305555555555556</v>
          </cell>
        </row>
        <row r="859">
          <cell r="A859">
            <v>45516</v>
          </cell>
          <cell r="B859">
            <v>0.59375</v>
          </cell>
        </row>
        <row r="860">
          <cell r="A860">
            <v>45516</v>
          </cell>
          <cell r="B860">
            <v>0.59444444444444444</v>
          </cell>
        </row>
        <row r="861">
          <cell r="A861">
            <v>45516</v>
          </cell>
          <cell r="B861">
            <v>0.59513888888888888</v>
          </cell>
        </row>
        <row r="862">
          <cell r="A862">
            <v>45516</v>
          </cell>
          <cell r="B862">
            <v>0.59583333333333333</v>
          </cell>
        </row>
        <row r="863">
          <cell r="A863">
            <v>45516</v>
          </cell>
          <cell r="B863">
            <v>0.59652777777777777</v>
          </cell>
        </row>
        <row r="864">
          <cell r="A864">
            <v>45516</v>
          </cell>
          <cell r="B864">
            <v>0.59722222222222221</v>
          </cell>
        </row>
        <row r="865">
          <cell r="A865">
            <v>45516</v>
          </cell>
          <cell r="B865">
            <v>0.59791666666666665</v>
          </cell>
        </row>
        <row r="866">
          <cell r="A866">
            <v>45516</v>
          </cell>
          <cell r="B866">
            <v>0.59861111111111109</v>
          </cell>
        </row>
        <row r="867">
          <cell r="A867">
            <v>45516</v>
          </cell>
          <cell r="B867">
            <v>0.59930555555555554</v>
          </cell>
        </row>
        <row r="868">
          <cell r="A868">
            <v>45516</v>
          </cell>
          <cell r="B868">
            <v>0.6</v>
          </cell>
        </row>
        <row r="869">
          <cell r="A869">
            <v>45516</v>
          </cell>
          <cell r="B869">
            <v>0.60069444444444442</v>
          </cell>
        </row>
        <row r="870">
          <cell r="A870">
            <v>45516</v>
          </cell>
          <cell r="B870">
            <v>0.60138888888888886</v>
          </cell>
        </row>
        <row r="871">
          <cell r="A871">
            <v>45516</v>
          </cell>
          <cell r="B871">
            <v>0.6020833333333333</v>
          </cell>
        </row>
        <row r="872">
          <cell r="A872">
            <v>45516</v>
          </cell>
          <cell r="B872">
            <v>0.60277777777777775</v>
          </cell>
        </row>
        <row r="873">
          <cell r="A873">
            <v>45516</v>
          </cell>
          <cell r="B873">
            <v>0.60347222222222219</v>
          </cell>
        </row>
        <row r="874">
          <cell r="A874">
            <v>45516</v>
          </cell>
          <cell r="B874">
            <v>0.60416666666666663</v>
          </cell>
        </row>
        <row r="875">
          <cell r="A875">
            <v>45516</v>
          </cell>
          <cell r="B875">
            <v>0.60486111111111118</v>
          </cell>
        </row>
        <row r="876">
          <cell r="A876">
            <v>45516</v>
          </cell>
          <cell r="B876">
            <v>0.60555555555555551</v>
          </cell>
        </row>
        <row r="877">
          <cell r="A877">
            <v>45516</v>
          </cell>
          <cell r="B877">
            <v>0.60625000000000007</v>
          </cell>
        </row>
        <row r="878">
          <cell r="A878">
            <v>45516</v>
          </cell>
          <cell r="B878">
            <v>0.6069444444444444</v>
          </cell>
        </row>
        <row r="879">
          <cell r="A879">
            <v>45516</v>
          </cell>
          <cell r="B879">
            <v>0.60763888888888895</v>
          </cell>
        </row>
        <row r="880">
          <cell r="A880">
            <v>45516</v>
          </cell>
          <cell r="B880">
            <v>0.60833333333333328</v>
          </cell>
        </row>
        <row r="881">
          <cell r="A881">
            <v>45516</v>
          </cell>
          <cell r="B881">
            <v>0.60902777777777783</v>
          </cell>
        </row>
        <row r="882">
          <cell r="A882">
            <v>45516</v>
          </cell>
          <cell r="B882">
            <v>0.60972222222222217</v>
          </cell>
        </row>
        <row r="883">
          <cell r="A883">
            <v>45516</v>
          </cell>
          <cell r="B883">
            <v>0.61041666666666672</v>
          </cell>
        </row>
        <row r="884">
          <cell r="A884">
            <v>45516</v>
          </cell>
          <cell r="B884">
            <v>0.61111111111111105</v>
          </cell>
        </row>
        <row r="885">
          <cell r="A885">
            <v>45516</v>
          </cell>
          <cell r="B885">
            <v>0.6118055555555556</v>
          </cell>
        </row>
        <row r="886">
          <cell r="A886">
            <v>45516</v>
          </cell>
          <cell r="B886">
            <v>0.61249999999999993</v>
          </cell>
        </row>
        <row r="887">
          <cell r="A887">
            <v>45516</v>
          </cell>
          <cell r="B887">
            <v>0.61319444444444449</v>
          </cell>
        </row>
        <row r="888">
          <cell r="A888">
            <v>45516</v>
          </cell>
          <cell r="B888">
            <v>0.61388888888888882</v>
          </cell>
        </row>
        <row r="889">
          <cell r="A889">
            <v>45516</v>
          </cell>
          <cell r="B889">
            <v>0.61458333333333337</v>
          </cell>
        </row>
        <row r="890">
          <cell r="A890">
            <v>45516</v>
          </cell>
          <cell r="B890">
            <v>0.61527777777777781</v>
          </cell>
        </row>
        <row r="891">
          <cell r="A891">
            <v>45516</v>
          </cell>
          <cell r="B891">
            <v>0.61597222222222225</v>
          </cell>
        </row>
        <row r="892">
          <cell r="A892">
            <v>45516</v>
          </cell>
          <cell r="B892">
            <v>0.6166666666666667</v>
          </cell>
        </row>
        <row r="893">
          <cell r="A893">
            <v>45516</v>
          </cell>
          <cell r="B893">
            <v>0.61736111111111114</v>
          </cell>
        </row>
        <row r="894">
          <cell r="A894">
            <v>45516</v>
          </cell>
          <cell r="B894">
            <v>0.61805555555555558</v>
          </cell>
        </row>
        <row r="895">
          <cell r="A895">
            <v>45516</v>
          </cell>
          <cell r="B895">
            <v>0.61875000000000002</v>
          </cell>
        </row>
        <row r="896">
          <cell r="A896">
            <v>45516</v>
          </cell>
          <cell r="B896">
            <v>0.61944444444444446</v>
          </cell>
        </row>
        <row r="897">
          <cell r="A897">
            <v>45516</v>
          </cell>
          <cell r="B897">
            <v>0.62013888888888891</v>
          </cell>
        </row>
        <row r="898">
          <cell r="A898">
            <v>45516</v>
          </cell>
          <cell r="B898">
            <v>0.62083333333333335</v>
          </cell>
        </row>
        <row r="899">
          <cell r="A899">
            <v>45516</v>
          </cell>
          <cell r="B899">
            <v>0.62152777777777779</v>
          </cell>
        </row>
        <row r="900">
          <cell r="A900">
            <v>45516</v>
          </cell>
          <cell r="B900">
            <v>0.62222222222222223</v>
          </cell>
        </row>
        <row r="901">
          <cell r="A901">
            <v>45516</v>
          </cell>
          <cell r="B901">
            <v>0.62291666666666667</v>
          </cell>
        </row>
        <row r="902">
          <cell r="A902">
            <v>45516</v>
          </cell>
          <cell r="B902">
            <v>0.62361111111111112</v>
          </cell>
        </row>
        <row r="903">
          <cell r="A903">
            <v>45516</v>
          </cell>
          <cell r="B903">
            <v>0.62430555555555556</v>
          </cell>
        </row>
        <row r="904">
          <cell r="A904">
            <v>45516</v>
          </cell>
          <cell r="B904">
            <v>0.625</v>
          </cell>
        </row>
        <row r="905">
          <cell r="A905">
            <v>45516</v>
          </cell>
          <cell r="B905">
            <v>0.62569444444444444</v>
          </cell>
        </row>
        <row r="906">
          <cell r="A906">
            <v>45516</v>
          </cell>
          <cell r="B906">
            <v>0.62638888888888888</v>
          </cell>
        </row>
        <row r="907">
          <cell r="A907">
            <v>45516</v>
          </cell>
          <cell r="B907">
            <v>0.62708333333333333</v>
          </cell>
        </row>
        <row r="908">
          <cell r="A908">
            <v>45516</v>
          </cell>
          <cell r="B908">
            <v>0.62777777777777777</v>
          </cell>
        </row>
        <row r="909">
          <cell r="A909">
            <v>45516</v>
          </cell>
          <cell r="B909">
            <v>0.62847222222222221</v>
          </cell>
        </row>
        <row r="910">
          <cell r="A910">
            <v>45516</v>
          </cell>
          <cell r="B910">
            <v>0.62916666666666665</v>
          </cell>
        </row>
        <row r="911">
          <cell r="A911">
            <v>45516</v>
          </cell>
          <cell r="B911">
            <v>0.62986111111111109</v>
          </cell>
        </row>
        <row r="912">
          <cell r="A912">
            <v>45516</v>
          </cell>
          <cell r="B912">
            <v>0.63055555555555554</v>
          </cell>
        </row>
        <row r="913">
          <cell r="A913">
            <v>45516</v>
          </cell>
          <cell r="B913">
            <v>0.63124999999999998</v>
          </cell>
        </row>
        <row r="914">
          <cell r="A914">
            <v>45516</v>
          </cell>
          <cell r="B914">
            <v>0.63194444444444442</v>
          </cell>
        </row>
        <row r="915">
          <cell r="A915">
            <v>45516</v>
          </cell>
          <cell r="B915">
            <v>0.63263888888888886</v>
          </cell>
        </row>
        <row r="916">
          <cell r="A916">
            <v>45516</v>
          </cell>
          <cell r="B916">
            <v>0.6333333333333333</v>
          </cell>
        </row>
        <row r="917">
          <cell r="A917">
            <v>45516</v>
          </cell>
          <cell r="B917">
            <v>0.63402777777777775</v>
          </cell>
        </row>
        <row r="918">
          <cell r="A918">
            <v>45516</v>
          </cell>
          <cell r="B918">
            <v>0.63472222222222219</v>
          </cell>
        </row>
        <row r="919">
          <cell r="A919">
            <v>45516</v>
          </cell>
          <cell r="B919">
            <v>0.63541666666666663</v>
          </cell>
        </row>
        <row r="920">
          <cell r="A920">
            <v>45516</v>
          </cell>
          <cell r="B920">
            <v>0.63611111111111118</v>
          </cell>
        </row>
        <row r="921">
          <cell r="A921">
            <v>45516</v>
          </cell>
          <cell r="B921">
            <v>0.63680555555555551</v>
          </cell>
        </row>
        <row r="922">
          <cell r="A922">
            <v>45516</v>
          </cell>
          <cell r="B922">
            <v>0.63750000000000007</v>
          </cell>
        </row>
        <row r="923">
          <cell r="A923">
            <v>45516</v>
          </cell>
          <cell r="B923">
            <v>0.6381944444444444</v>
          </cell>
        </row>
        <row r="924">
          <cell r="A924">
            <v>45516</v>
          </cell>
          <cell r="B924">
            <v>0.63888888888888895</v>
          </cell>
        </row>
        <row r="925">
          <cell r="A925">
            <v>45516</v>
          </cell>
          <cell r="B925">
            <v>0.63958333333333328</v>
          </cell>
        </row>
        <row r="926">
          <cell r="A926">
            <v>45516</v>
          </cell>
          <cell r="B926">
            <v>0.64027777777777783</v>
          </cell>
        </row>
        <row r="927">
          <cell r="A927">
            <v>45516</v>
          </cell>
          <cell r="B927">
            <v>0.64097222222222217</v>
          </cell>
        </row>
        <row r="928">
          <cell r="A928">
            <v>45516</v>
          </cell>
          <cell r="B928">
            <v>0.64166666666666672</v>
          </cell>
        </row>
        <row r="929">
          <cell r="A929">
            <v>45516</v>
          </cell>
          <cell r="B929">
            <v>0.64236111111111105</v>
          </cell>
        </row>
        <row r="930">
          <cell r="A930">
            <v>45516</v>
          </cell>
          <cell r="B930">
            <v>0.6430555555555556</v>
          </cell>
        </row>
        <row r="931">
          <cell r="A931">
            <v>45516</v>
          </cell>
          <cell r="B931">
            <v>0.64374999999999993</v>
          </cell>
        </row>
        <row r="932">
          <cell r="A932">
            <v>45516</v>
          </cell>
          <cell r="B932">
            <v>0.64444444444444449</v>
          </cell>
        </row>
        <row r="933">
          <cell r="A933">
            <v>45516</v>
          </cell>
          <cell r="B933">
            <v>0.64513888888888882</v>
          </cell>
        </row>
        <row r="934">
          <cell r="A934">
            <v>45516</v>
          </cell>
          <cell r="B934">
            <v>0.64583333333333337</v>
          </cell>
        </row>
        <row r="935">
          <cell r="A935">
            <v>45516</v>
          </cell>
          <cell r="B935">
            <v>0.64652777777777781</v>
          </cell>
        </row>
        <row r="936">
          <cell r="A936">
            <v>45516</v>
          </cell>
          <cell r="B936">
            <v>0.64722222222222225</v>
          </cell>
        </row>
        <row r="937">
          <cell r="A937">
            <v>45516</v>
          </cell>
          <cell r="B937">
            <v>0.6479166666666667</v>
          </cell>
        </row>
        <row r="938">
          <cell r="A938">
            <v>45516</v>
          </cell>
          <cell r="B938">
            <v>0.64861111111111114</v>
          </cell>
        </row>
        <row r="939">
          <cell r="A939">
            <v>45516</v>
          </cell>
          <cell r="B939">
            <v>0.64930555555555558</v>
          </cell>
        </row>
        <row r="940">
          <cell r="A940">
            <v>45516</v>
          </cell>
          <cell r="B940">
            <v>0.65</v>
          </cell>
        </row>
        <row r="941">
          <cell r="A941">
            <v>45516</v>
          </cell>
          <cell r="B941">
            <v>0.65069444444444446</v>
          </cell>
        </row>
        <row r="942">
          <cell r="A942">
            <v>45516</v>
          </cell>
          <cell r="B942">
            <v>0.65138888888888891</v>
          </cell>
        </row>
        <row r="943">
          <cell r="A943">
            <v>45516</v>
          </cell>
          <cell r="B943">
            <v>0.65208333333333335</v>
          </cell>
        </row>
        <row r="944">
          <cell r="A944">
            <v>45516</v>
          </cell>
          <cell r="B944">
            <v>0.65277777777777779</v>
          </cell>
        </row>
        <row r="945">
          <cell r="A945">
            <v>45516</v>
          </cell>
          <cell r="B945">
            <v>0.65347222222222223</v>
          </cell>
        </row>
        <row r="946">
          <cell r="A946">
            <v>45516</v>
          </cell>
          <cell r="B946">
            <v>0.65416666666666667</v>
          </cell>
        </row>
        <row r="947">
          <cell r="A947">
            <v>45516</v>
          </cell>
          <cell r="B947">
            <v>0.65486111111111112</v>
          </cell>
        </row>
        <row r="948">
          <cell r="A948">
            <v>45516</v>
          </cell>
          <cell r="B948">
            <v>0.65555555555555556</v>
          </cell>
        </row>
        <row r="949">
          <cell r="A949">
            <v>45516</v>
          </cell>
          <cell r="B949">
            <v>0.65625</v>
          </cell>
        </row>
        <row r="950">
          <cell r="A950">
            <v>45516</v>
          </cell>
          <cell r="B950">
            <v>0.65694444444444444</v>
          </cell>
        </row>
        <row r="951">
          <cell r="A951">
            <v>45516</v>
          </cell>
          <cell r="B951">
            <v>0.65763888888888888</v>
          </cell>
        </row>
        <row r="952">
          <cell r="A952">
            <v>45516</v>
          </cell>
          <cell r="B952">
            <v>0.65833333333333333</v>
          </cell>
        </row>
        <row r="953">
          <cell r="A953">
            <v>45516</v>
          </cell>
          <cell r="B953">
            <v>0.65902777777777777</v>
          </cell>
        </row>
        <row r="954">
          <cell r="A954">
            <v>45516</v>
          </cell>
          <cell r="B954">
            <v>0.65972222222222221</v>
          </cell>
        </row>
        <row r="955">
          <cell r="A955">
            <v>45516</v>
          </cell>
          <cell r="B955">
            <v>0.66041666666666665</v>
          </cell>
        </row>
        <row r="956">
          <cell r="A956">
            <v>45516</v>
          </cell>
          <cell r="B956">
            <v>0.66111111111111109</v>
          </cell>
        </row>
        <row r="957">
          <cell r="A957">
            <v>45516</v>
          </cell>
          <cell r="B957">
            <v>0.66180555555555554</v>
          </cell>
        </row>
        <row r="958">
          <cell r="A958">
            <v>45516</v>
          </cell>
          <cell r="B958">
            <v>0.66249999999999998</v>
          </cell>
        </row>
        <row r="959">
          <cell r="A959">
            <v>45516</v>
          </cell>
          <cell r="B959">
            <v>0.66319444444444442</v>
          </cell>
        </row>
        <row r="960">
          <cell r="A960">
            <v>45516</v>
          </cell>
          <cell r="B960">
            <v>0.66388888888888886</v>
          </cell>
        </row>
        <row r="961">
          <cell r="A961">
            <v>45516</v>
          </cell>
          <cell r="B961">
            <v>0.6645833333333333</v>
          </cell>
        </row>
        <row r="962">
          <cell r="A962">
            <v>45516</v>
          </cell>
          <cell r="B962">
            <v>0.66527777777777775</v>
          </cell>
        </row>
        <row r="963">
          <cell r="A963">
            <v>45516</v>
          </cell>
          <cell r="B963">
            <v>0.66597222222222219</v>
          </cell>
        </row>
        <row r="964">
          <cell r="A964">
            <v>45516</v>
          </cell>
          <cell r="B964">
            <v>0.66666666666666663</v>
          </cell>
        </row>
        <row r="965">
          <cell r="A965">
            <v>45516</v>
          </cell>
          <cell r="B965">
            <v>0.66736111111111107</v>
          </cell>
        </row>
        <row r="966">
          <cell r="A966">
            <v>45516</v>
          </cell>
          <cell r="B966">
            <v>0.66805555555555562</v>
          </cell>
        </row>
        <row r="967">
          <cell r="A967">
            <v>45516</v>
          </cell>
          <cell r="B967">
            <v>0.66875000000000007</v>
          </cell>
        </row>
        <row r="968">
          <cell r="A968">
            <v>45516</v>
          </cell>
          <cell r="B968">
            <v>0.6694444444444444</v>
          </cell>
        </row>
        <row r="969">
          <cell r="A969">
            <v>45516</v>
          </cell>
          <cell r="B969">
            <v>0.67013888888888884</v>
          </cell>
        </row>
        <row r="970">
          <cell r="A970">
            <v>45516</v>
          </cell>
          <cell r="B970">
            <v>0.67083333333333339</v>
          </cell>
        </row>
        <row r="971">
          <cell r="A971">
            <v>45516</v>
          </cell>
          <cell r="B971">
            <v>0.67152777777777783</v>
          </cell>
        </row>
        <row r="972">
          <cell r="A972">
            <v>45516</v>
          </cell>
          <cell r="B972">
            <v>0.67222222222222217</v>
          </cell>
        </row>
        <row r="973">
          <cell r="A973">
            <v>45516</v>
          </cell>
          <cell r="B973">
            <v>0.67291666666666661</v>
          </cell>
        </row>
        <row r="974">
          <cell r="A974">
            <v>45516</v>
          </cell>
          <cell r="B974">
            <v>0.67361111111111116</v>
          </cell>
        </row>
        <row r="975">
          <cell r="A975">
            <v>45516</v>
          </cell>
          <cell r="B975">
            <v>0.6743055555555556</v>
          </cell>
        </row>
        <row r="976">
          <cell r="A976">
            <v>45516</v>
          </cell>
          <cell r="B976">
            <v>0.67499999999999993</v>
          </cell>
        </row>
        <row r="977">
          <cell r="A977">
            <v>45516</v>
          </cell>
          <cell r="B977">
            <v>0.67569444444444438</v>
          </cell>
        </row>
        <row r="978">
          <cell r="A978">
            <v>45516</v>
          </cell>
          <cell r="B978">
            <v>0.67638888888888893</v>
          </cell>
        </row>
        <row r="979">
          <cell r="A979">
            <v>45516</v>
          </cell>
          <cell r="B979">
            <v>0.67708333333333337</v>
          </cell>
        </row>
        <row r="980">
          <cell r="A980">
            <v>45516</v>
          </cell>
          <cell r="B980">
            <v>0.6777777777777777</v>
          </cell>
        </row>
        <row r="981">
          <cell r="A981">
            <v>45516</v>
          </cell>
          <cell r="B981">
            <v>0.67847222222222225</v>
          </cell>
        </row>
        <row r="982">
          <cell r="A982">
            <v>45516</v>
          </cell>
          <cell r="B982">
            <v>0.6791666666666667</v>
          </cell>
        </row>
        <row r="983">
          <cell r="A983">
            <v>45516</v>
          </cell>
          <cell r="B983">
            <v>0.67986111111111114</v>
          </cell>
        </row>
        <row r="984">
          <cell r="A984">
            <v>45516</v>
          </cell>
          <cell r="B984">
            <v>0.68055555555555547</v>
          </cell>
        </row>
        <row r="985">
          <cell r="A985">
            <v>45516</v>
          </cell>
          <cell r="B985">
            <v>0.68125000000000002</v>
          </cell>
        </row>
        <row r="986">
          <cell r="A986">
            <v>45516</v>
          </cell>
          <cell r="B986">
            <v>0.68194444444444446</v>
          </cell>
        </row>
        <row r="987">
          <cell r="A987">
            <v>45516</v>
          </cell>
          <cell r="B987">
            <v>0.68263888888888891</v>
          </cell>
        </row>
        <row r="988">
          <cell r="A988">
            <v>45516</v>
          </cell>
          <cell r="B988">
            <v>0.68333333333333324</v>
          </cell>
        </row>
        <row r="989">
          <cell r="A989">
            <v>45516</v>
          </cell>
          <cell r="B989">
            <v>0.68402777777777779</v>
          </cell>
        </row>
        <row r="990">
          <cell r="A990">
            <v>45516</v>
          </cell>
          <cell r="B990">
            <v>0.68472222222222223</v>
          </cell>
        </row>
        <row r="991">
          <cell r="A991">
            <v>45516</v>
          </cell>
          <cell r="B991">
            <v>0.68541666666666667</v>
          </cell>
        </row>
        <row r="992">
          <cell r="A992">
            <v>45516</v>
          </cell>
          <cell r="B992">
            <v>0.68611111111111101</v>
          </cell>
        </row>
        <row r="993">
          <cell r="A993">
            <v>45516</v>
          </cell>
          <cell r="B993">
            <v>0.68680555555555556</v>
          </cell>
        </row>
        <row r="994">
          <cell r="A994">
            <v>45516</v>
          </cell>
          <cell r="B994">
            <v>0.6875</v>
          </cell>
        </row>
        <row r="995">
          <cell r="A995">
            <v>45516</v>
          </cell>
          <cell r="B995">
            <v>0.68819444444444444</v>
          </cell>
        </row>
        <row r="996">
          <cell r="A996">
            <v>45516</v>
          </cell>
          <cell r="B996">
            <v>0.68888888888888899</v>
          </cell>
        </row>
        <row r="997">
          <cell r="A997">
            <v>45516</v>
          </cell>
          <cell r="B997">
            <v>0.68958333333333333</v>
          </cell>
        </row>
        <row r="998">
          <cell r="A998">
            <v>45516</v>
          </cell>
          <cell r="B998">
            <v>0.69027777777777777</v>
          </cell>
        </row>
        <row r="999">
          <cell r="A999">
            <v>45516</v>
          </cell>
          <cell r="B999">
            <v>0.69097222222222221</v>
          </cell>
        </row>
        <row r="1000">
          <cell r="A1000">
            <v>45516</v>
          </cell>
          <cell r="B1000">
            <v>0.69166666666666676</v>
          </cell>
        </row>
        <row r="1001">
          <cell r="A1001">
            <v>45516</v>
          </cell>
          <cell r="B1001">
            <v>0.69236111111111109</v>
          </cell>
        </row>
        <row r="1002">
          <cell r="A1002">
            <v>45516</v>
          </cell>
          <cell r="B1002">
            <v>0.69305555555555554</v>
          </cell>
        </row>
        <row r="1003">
          <cell r="A1003">
            <v>45516</v>
          </cell>
          <cell r="B1003">
            <v>0.69374999999999998</v>
          </cell>
        </row>
        <row r="1004">
          <cell r="A1004">
            <v>45516</v>
          </cell>
          <cell r="B1004">
            <v>0.69444444444444453</v>
          </cell>
        </row>
        <row r="1005">
          <cell r="A1005">
            <v>45516</v>
          </cell>
          <cell r="B1005">
            <v>0.69513888888888886</v>
          </cell>
        </row>
        <row r="1006">
          <cell r="A1006">
            <v>45516</v>
          </cell>
          <cell r="B1006">
            <v>0.6958333333333333</v>
          </cell>
        </row>
        <row r="1007">
          <cell r="A1007">
            <v>45516</v>
          </cell>
          <cell r="B1007">
            <v>0.69652777777777775</v>
          </cell>
        </row>
        <row r="1008">
          <cell r="A1008">
            <v>45516</v>
          </cell>
          <cell r="B1008">
            <v>0.6972222222222223</v>
          </cell>
        </row>
        <row r="1009">
          <cell r="A1009">
            <v>45516</v>
          </cell>
          <cell r="B1009">
            <v>0.69791666666666663</v>
          </cell>
        </row>
        <row r="1010">
          <cell r="A1010">
            <v>45516</v>
          </cell>
          <cell r="B1010">
            <v>0.69861111111111107</v>
          </cell>
        </row>
        <row r="1011">
          <cell r="A1011">
            <v>45516</v>
          </cell>
          <cell r="B1011">
            <v>0.69930555555555562</v>
          </cell>
        </row>
        <row r="1012">
          <cell r="A1012">
            <v>45516</v>
          </cell>
          <cell r="B1012">
            <v>0.70000000000000007</v>
          </cell>
        </row>
        <row r="1013">
          <cell r="A1013">
            <v>45516</v>
          </cell>
          <cell r="B1013">
            <v>0.7006944444444444</v>
          </cell>
        </row>
        <row r="1014">
          <cell r="A1014">
            <v>45516</v>
          </cell>
          <cell r="B1014">
            <v>0.70138888888888884</v>
          </cell>
        </row>
        <row r="1015">
          <cell r="A1015">
            <v>45516</v>
          </cell>
          <cell r="B1015">
            <v>0.70208333333333339</v>
          </cell>
        </row>
        <row r="1016">
          <cell r="A1016">
            <v>45516</v>
          </cell>
          <cell r="B1016">
            <v>0.70277777777777783</v>
          </cell>
        </row>
        <row r="1017">
          <cell r="A1017">
            <v>45516</v>
          </cell>
          <cell r="B1017">
            <v>0.70347222222222217</v>
          </cell>
        </row>
        <row r="1018">
          <cell r="A1018">
            <v>45516</v>
          </cell>
          <cell r="B1018">
            <v>0.70416666666666661</v>
          </cell>
        </row>
        <row r="1019">
          <cell r="A1019">
            <v>45516</v>
          </cell>
          <cell r="B1019">
            <v>0.70486111111111116</v>
          </cell>
        </row>
        <row r="1020">
          <cell r="A1020">
            <v>45516</v>
          </cell>
          <cell r="B1020">
            <v>0.7055555555555556</v>
          </cell>
        </row>
        <row r="1021">
          <cell r="A1021">
            <v>45516</v>
          </cell>
          <cell r="B1021">
            <v>0.70624999999999993</v>
          </cell>
        </row>
        <row r="1022">
          <cell r="A1022">
            <v>45516</v>
          </cell>
          <cell r="B1022">
            <v>0.70694444444444438</v>
          </cell>
        </row>
        <row r="1023">
          <cell r="A1023">
            <v>45516</v>
          </cell>
          <cell r="B1023">
            <v>0.70763888888888893</v>
          </cell>
        </row>
        <row r="1024">
          <cell r="A1024">
            <v>45516</v>
          </cell>
          <cell r="B1024">
            <v>0.70833333333333337</v>
          </cell>
        </row>
        <row r="1025">
          <cell r="A1025">
            <v>45516</v>
          </cell>
          <cell r="B1025">
            <v>0.7090277777777777</v>
          </cell>
        </row>
        <row r="1026">
          <cell r="A1026">
            <v>45516</v>
          </cell>
          <cell r="B1026">
            <v>0.70972222222222225</v>
          </cell>
        </row>
        <row r="1027">
          <cell r="A1027">
            <v>45516</v>
          </cell>
          <cell r="B1027">
            <v>0.7104166666666667</v>
          </cell>
        </row>
        <row r="1028">
          <cell r="A1028">
            <v>45516</v>
          </cell>
          <cell r="B1028">
            <v>0.71111111111111114</v>
          </cell>
        </row>
        <row r="1029">
          <cell r="A1029">
            <v>45516</v>
          </cell>
          <cell r="B1029">
            <v>0.71180555555555547</v>
          </cell>
        </row>
        <row r="1030">
          <cell r="A1030">
            <v>45516</v>
          </cell>
          <cell r="B1030">
            <v>0.71250000000000002</v>
          </cell>
        </row>
        <row r="1031">
          <cell r="A1031">
            <v>45516</v>
          </cell>
          <cell r="B1031">
            <v>0.71319444444444446</v>
          </cell>
        </row>
        <row r="1032">
          <cell r="A1032">
            <v>45516</v>
          </cell>
          <cell r="B1032">
            <v>0.71388888888888891</v>
          </cell>
        </row>
        <row r="1033">
          <cell r="A1033">
            <v>45516</v>
          </cell>
          <cell r="B1033">
            <v>0.71458333333333324</v>
          </cell>
        </row>
        <row r="1034">
          <cell r="A1034">
            <v>45516</v>
          </cell>
          <cell r="B1034">
            <v>0.71527777777777779</v>
          </cell>
        </row>
        <row r="1035">
          <cell r="A1035">
            <v>45516</v>
          </cell>
          <cell r="B1035">
            <v>0.71597222222222223</v>
          </cell>
        </row>
        <row r="1036">
          <cell r="A1036">
            <v>45516</v>
          </cell>
          <cell r="B1036">
            <v>0.71666666666666667</v>
          </cell>
        </row>
        <row r="1037">
          <cell r="A1037">
            <v>45516</v>
          </cell>
          <cell r="B1037">
            <v>0.71736111111111101</v>
          </cell>
        </row>
        <row r="1038">
          <cell r="A1038">
            <v>45516</v>
          </cell>
          <cell r="B1038">
            <v>0.71805555555555556</v>
          </cell>
        </row>
        <row r="1039">
          <cell r="A1039">
            <v>45516</v>
          </cell>
          <cell r="B1039">
            <v>0.71875</v>
          </cell>
        </row>
        <row r="1040">
          <cell r="A1040">
            <v>45516</v>
          </cell>
          <cell r="B1040">
            <v>0.71944444444444444</v>
          </cell>
        </row>
        <row r="1041">
          <cell r="A1041">
            <v>45516</v>
          </cell>
          <cell r="B1041">
            <v>0.72013888888888899</v>
          </cell>
        </row>
        <row r="1042">
          <cell r="A1042">
            <v>45516</v>
          </cell>
          <cell r="B1042">
            <v>0.72083333333333333</v>
          </cell>
        </row>
        <row r="1043">
          <cell r="A1043">
            <v>45516</v>
          </cell>
          <cell r="B1043">
            <v>0.72152777777777777</v>
          </cell>
        </row>
        <row r="1044">
          <cell r="A1044">
            <v>45516</v>
          </cell>
          <cell r="B1044">
            <v>0.72222222222222221</v>
          </cell>
        </row>
        <row r="1045">
          <cell r="A1045">
            <v>45516</v>
          </cell>
          <cell r="B1045">
            <v>0.72291666666666676</v>
          </cell>
        </row>
        <row r="1046">
          <cell r="A1046">
            <v>45516</v>
          </cell>
          <cell r="B1046">
            <v>0.72361111111111109</v>
          </cell>
        </row>
        <row r="1047">
          <cell r="A1047">
            <v>45516</v>
          </cell>
          <cell r="B1047">
            <v>0.72430555555555554</v>
          </cell>
        </row>
        <row r="1048">
          <cell r="A1048">
            <v>45516</v>
          </cell>
          <cell r="B1048">
            <v>0.72499999999999998</v>
          </cell>
        </row>
        <row r="1049">
          <cell r="A1049">
            <v>45516</v>
          </cell>
          <cell r="B1049">
            <v>0.72569444444444453</v>
          </cell>
        </row>
        <row r="1050">
          <cell r="A1050">
            <v>45516</v>
          </cell>
          <cell r="B1050">
            <v>0.72638888888888886</v>
          </cell>
        </row>
        <row r="1051">
          <cell r="A1051">
            <v>45516</v>
          </cell>
          <cell r="B1051">
            <v>0.7270833333333333</v>
          </cell>
        </row>
        <row r="1052">
          <cell r="A1052">
            <v>45516</v>
          </cell>
          <cell r="B1052">
            <v>0.72777777777777775</v>
          </cell>
        </row>
        <row r="1053">
          <cell r="A1053">
            <v>45516</v>
          </cell>
          <cell r="B1053">
            <v>0.7284722222222223</v>
          </cell>
        </row>
        <row r="1054">
          <cell r="A1054">
            <v>45516</v>
          </cell>
          <cell r="B1054">
            <v>0.72916666666666663</v>
          </cell>
        </row>
        <row r="1055">
          <cell r="A1055">
            <v>45516</v>
          </cell>
          <cell r="B1055">
            <v>0.72986111111111107</v>
          </cell>
        </row>
        <row r="1056">
          <cell r="A1056">
            <v>45516</v>
          </cell>
          <cell r="B1056">
            <v>0.73055555555555562</v>
          </cell>
        </row>
        <row r="1057">
          <cell r="A1057">
            <v>45516</v>
          </cell>
          <cell r="B1057">
            <v>0.73125000000000007</v>
          </cell>
        </row>
        <row r="1058">
          <cell r="A1058">
            <v>45516</v>
          </cell>
          <cell r="B1058">
            <v>0.7319444444444444</v>
          </cell>
        </row>
        <row r="1059">
          <cell r="A1059">
            <v>45516</v>
          </cell>
          <cell r="B1059">
            <v>0.73263888888888884</v>
          </cell>
        </row>
        <row r="1060">
          <cell r="A1060">
            <v>45516</v>
          </cell>
          <cell r="B1060">
            <v>0.73333333333333339</v>
          </cell>
        </row>
        <row r="1061">
          <cell r="A1061">
            <v>45516</v>
          </cell>
          <cell r="B1061">
            <v>0.73402777777777783</v>
          </cell>
        </row>
        <row r="1062">
          <cell r="A1062">
            <v>45516</v>
          </cell>
          <cell r="B1062">
            <v>0.73472222222222217</v>
          </cell>
        </row>
        <row r="1063">
          <cell r="A1063">
            <v>45516</v>
          </cell>
          <cell r="B1063">
            <v>0.73541666666666661</v>
          </cell>
        </row>
        <row r="1064">
          <cell r="A1064">
            <v>45516</v>
          </cell>
          <cell r="B1064">
            <v>0.73611111111111116</v>
          </cell>
        </row>
        <row r="1065">
          <cell r="A1065">
            <v>45516</v>
          </cell>
          <cell r="B1065">
            <v>0.7368055555555556</v>
          </cell>
        </row>
        <row r="1066">
          <cell r="A1066">
            <v>45516</v>
          </cell>
          <cell r="B1066">
            <v>0.73749999999999993</v>
          </cell>
        </row>
        <row r="1067">
          <cell r="A1067">
            <v>45516</v>
          </cell>
          <cell r="B1067">
            <v>0.73819444444444438</v>
          </cell>
        </row>
        <row r="1068">
          <cell r="A1068">
            <v>45516</v>
          </cell>
          <cell r="B1068">
            <v>0.73888888888888893</v>
          </cell>
        </row>
        <row r="1069">
          <cell r="A1069">
            <v>45516</v>
          </cell>
          <cell r="B1069">
            <v>0.73958333333333337</v>
          </cell>
        </row>
        <row r="1070">
          <cell r="A1070">
            <v>45516</v>
          </cell>
          <cell r="B1070">
            <v>0.7402777777777777</v>
          </cell>
        </row>
        <row r="1071">
          <cell r="A1071">
            <v>45516</v>
          </cell>
          <cell r="B1071">
            <v>0.74097222222222225</v>
          </cell>
        </row>
        <row r="1072">
          <cell r="A1072">
            <v>45516</v>
          </cell>
          <cell r="B1072">
            <v>0.7416666666666667</v>
          </cell>
        </row>
        <row r="1073">
          <cell r="A1073">
            <v>45516</v>
          </cell>
          <cell r="B1073">
            <v>0.74236111111111114</v>
          </cell>
        </row>
        <row r="1074">
          <cell r="A1074">
            <v>45516</v>
          </cell>
          <cell r="B1074">
            <v>0.74305555555555547</v>
          </cell>
        </row>
        <row r="1075">
          <cell r="A1075">
            <v>45516</v>
          </cell>
          <cell r="B1075">
            <v>0.74375000000000002</v>
          </cell>
        </row>
        <row r="1076">
          <cell r="A1076">
            <v>45516</v>
          </cell>
          <cell r="B1076">
            <v>0.74444444444444446</v>
          </cell>
        </row>
        <row r="1077">
          <cell r="A1077">
            <v>45516</v>
          </cell>
          <cell r="B1077">
            <v>0.74513888888888891</v>
          </cell>
        </row>
        <row r="1078">
          <cell r="A1078">
            <v>45516</v>
          </cell>
          <cell r="B1078">
            <v>0.74583333333333324</v>
          </cell>
        </row>
        <row r="1079">
          <cell r="A1079">
            <v>45516</v>
          </cell>
          <cell r="B1079">
            <v>0.74652777777777779</v>
          </cell>
        </row>
        <row r="1080">
          <cell r="A1080">
            <v>45516</v>
          </cell>
          <cell r="B1080">
            <v>0.74722222222222223</v>
          </cell>
        </row>
        <row r="1081">
          <cell r="A1081">
            <v>45516</v>
          </cell>
          <cell r="B1081">
            <v>0.74791666666666667</v>
          </cell>
        </row>
        <row r="1082">
          <cell r="A1082">
            <v>45516</v>
          </cell>
          <cell r="B1082">
            <v>0.74861111111111101</v>
          </cell>
        </row>
        <row r="1083">
          <cell r="A1083">
            <v>45516</v>
          </cell>
          <cell r="B1083">
            <v>0.74930555555555556</v>
          </cell>
        </row>
        <row r="1084">
          <cell r="A1084">
            <v>45516</v>
          </cell>
          <cell r="B1084">
            <v>0.75</v>
          </cell>
        </row>
        <row r="1085">
          <cell r="A1085">
            <v>45516</v>
          </cell>
          <cell r="B1085">
            <v>0.75069444444444444</v>
          </cell>
        </row>
        <row r="1086">
          <cell r="A1086">
            <v>45516</v>
          </cell>
          <cell r="B1086">
            <v>0.75138888888888899</v>
          </cell>
        </row>
        <row r="1087">
          <cell r="A1087">
            <v>45516</v>
          </cell>
          <cell r="B1087">
            <v>0.75208333333333333</v>
          </cell>
        </row>
        <row r="1088">
          <cell r="A1088">
            <v>45516</v>
          </cell>
          <cell r="B1088">
            <v>0.75277777777777777</v>
          </cell>
        </row>
        <row r="1089">
          <cell r="A1089">
            <v>45516</v>
          </cell>
          <cell r="B1089">
            <v>0.75347222222222221</v>
          </cell>
        </row>
        <row r="1090">
          <cell r="A1090">
            <v>45516</v>
          </cell>
          <cell r="B1090">
            <v>0.75416666666666676</v>
          </cell>
        </row>
        <row r="1091">
          <cell r="A1091">
            <v>45516</v>
          </cell>
          <cell r="B1091">
            <v>0.75486111111111109</v>
          </cell>
        </row>
        <row r="1092">
          <cell r="A1092">
            <v>45516</v>
          </cell>
          <cell r="B1092">
            <v>0.75555555555555554</v>
          </cell>
        </row>
        <row r="1093">
          <cell r="A1093">
            <v>45516</v>
          </cell>
          <cell r="B1093">
            <v>0.75624999999999998</v>
          </cell>
        </row>
        <row r="1094">
          <cell r="A1094">
            <v>45516</v>
          </cell>
          <cell r="B1094">
            <v>0.75694444444444453</v>
          </cell>
        </row>
        <row r="1095">
          <cell r="A1095">
            <v>45516</v>
          </cell>
          <cell r="B1095">
            <v>0.75763888888888886</v>
          </cell>
        </row>
        <row r="1096">
          <cell r="A1096">
            <v>45516</v>
          </cell>
          <cell r="B1096">
            <v>0.7583333333333333</v>
          </cell>
        </row>
        <row r="1097">
          <cell r="A1097">
            <v>45516</v>
          </cell>
          <cell r="B1097">
            <v>0.75902777777777775</v>
          </cell>
        </row>
        <row r="1098">
          <cell r="A1098">
            <v>45516</v>
          </cell>
          <cell r="B1098">
            <v>0.7597222222222223</v>
          </cell>
        </row>
        <row r="1099">
          <cell r="A1099">
            <v>45516</v>
          </cell>
          <cell r="B1099">
            <v>0.76041666666666663</v>
          </cell>
        </row>
        <row r="1100">
          <cell r="A1100">
            <v>45516</v>
          </cell>
          <cell r="B1100">
            <v>0.76111111111111107</v>
          </cell>
        </row>
        <row r="1101">
          <cell r="A1101">
            <v>45516</v>
          </cell>
          <cell r="B1101">
            <v>0.76180555555555562</v>
          </cell>
        </row>
        <row r="1102">
          <cell r="A1102">
            <v>45516</v>
          </cell>
          <cell r="B1102">
            <v>0.76250000000000007</v>
          </cell>
        </row>
        <row r="1103">
          <cell r="A1103">
            <v>45516</v>
          </cell>
          <cell r="B1103">
            <v>0.7631944444444444</v>
          </cell>
        </row>
        <row r="1104">
          <cell r="A1104">
            <v>45516</v>
          </cell>
          <cell r="B1104">
            <v>0.76388888888888884</v>
          </cell>
        </row>
        <row r="1105">
          <cell r="A1105">
            <v>45516</v>
          </cell>
          <cell r="B1105">
            <v>0.76458333333333339</v>
          </cell>
        </row>
        <row r="1106">
          <cell r="A1106">
            <v>45516</v>
          </cell>
          <cell r="B1106">
            <v>0.76527777777777783</v>
          </cell>
        </row>
        <row r="1107">
          <cell r="A1107">
            <v>45516</v>
          </cell>
          <cell r="B1107">
            <v>0.76597222222222217</v>
          </cell>
        </row>
        <row r="1108">
          <cell r="A1108">
            <v>45516</v>
          </cell>
          <cell r="B1108">
            <v>0.76666666666666661</v>
          </cell>
        </row>
        <row r="1109">
          <cell r="A1109">
            <v>45516</v>
          </cell>
          <cell r="B1109">
            <v>0.76736111111111116</v>
          </cell>
        </row>
        <row r="1110">
          <cell r="A1110">
            <v>45516</v>
          </cell>
          <cell r="B1110">
            <v>0.7680555555555556</v>
          </cell>
        </row>
        <row r="1111">
          <cell r="A1111">
            <v>45516</v>
          </cell>
          <cell r="B1111">
            <v>0.76874999999999993</v>
          </cell>
        </row>
        <row r="1112">
          <cell r="A1112">
            <v>45516</v>
          </cell>
          <cell r="B1112">
            <v>0.76944444444444438</v>
          </cell>
        </row>
        <row r="1113">
          <cell r="A1113">
            <v>45516</v>
          </cell>
          <cell r="B1113">
            <v>0.77013888888888893</v>
          </cell>
        </row>
        <row r="1114">
          <cell r="A1114">
            <v>45516</v>
          </cell>
          <cell r="B1114">
            <v>0.77083333333333337</v>
          </cell>
        </row>
        <row r="1115">
          <cell r="A1115">
            <v>45516</v>
          </cell>
          <cell r="B1115">
            <v>0.7715277777777777</v>
          </cell>
        </row>
        <row r="1116">
          <cell r="A1116">
            <v>45516</v>
          </cell>
          <cell r="B1116">
            <v>0.77222222222222225</v>
          </cell>
        </row>
        <row r="1117">
          <cell r="A1117">
            <v>45516</v>
          </cell>
          <cell r="B1117">
            <v>0.7729166666666667</v>
          </cell>
        </row>
        <row r="1118">
          <cell r="A1118">
            <v>45516</v>
          </cell>
          <cell r="B1118">
            <v>0.77361111111111114</v>
          </cell>
        </row>
        <row r="1119">
          <cell r="A1119">
            <v>45516</v>
          </cell>
          <cell r="B1119">
            <v>0.77430555555555547</v>
          </cell>
        </row>
        <row r="1120">
          <cell r="A1120">
            <v>45516</v>
          </cell>
          <cell r="B1120">
            <v>0.77500000000000002</v>
          </cell>
        </row>
        <row r="1121">
          <cell r="A1121">
            <v>45516</v>
          </cell>
          <cell r="B1121">
            <v>0.77569444444444446</v>
          </cell>
        </row>
        <row r="1122">
          <cell r="A1122">
            <v>45516</v>
          </cell>
          <cell r="B1122">
            <v>0.77638888888888891</v>
          </cell>
        </row>
        <row r="1123">
          <cell r="A1123">
            <v>45516</v>
          </cell>
          <cell r="B1123">
            <v>0.77708333333333324</v>
          </cell>
        </row>
        <row r="1124">
          <cell r="A1124">
            <v>45516</v>
          </cell>
          <cell r="B1124">
            <v>0.77777777777777779</v>
          </cell>
        </row>
        <row r="1125">
          <cell r="A1125">
            <v>45516</v>
          </cell>
          <cell r="B1125">
            <v>0.77847222222222223</v>
          </cell>
        </row>
        <row r="1126">
          <cell r="A1126">
            <v>45516</v>
          </cell>
          <cell r="B1126">
            <v>0.77916666666666667</v>
          </cell>
        </row>
        <row r="1127">
          <cell r="A1127">
            <v>45516</v>
          </cell>
          <cell r="B1127">
            <v>0.77986111111111101</v>
          </cell>
        </row>
        <row r="1128">
          <cell r="A1128">
            <v>45516</v>
          </cell>
          <cell r="B1128">
            <v>0.78055555555555556</v>
          </cell>
        </row>
        <row r="1129">
          <cell r="A1129">
            <v>45516</v>
          </cell>
          <cell r="B1129">
            <v>0.78125</v>
          </cell>
        </row>
        <row r="1130">
          <cell r="A1130">
            <v>45516</v>
          </cell>
          <cell r="B1130">
            <v>0.78194444444444444</v>
          </cell>
        </row>
        <row r="1131">
          <cell r="A1131">
            <v>45516</v>
          </cell>
          <cell r="B1131">
            <v>0.78263888888888899</v>
          </cell>
        </row>
        <row r="1132">
          <cell r="A1132">
            <v>45516</v>
          </cell>
          <cell r="B1132">
            <v>0.78333333333333333</v>
          </cell>
        </row>
        <row r="1133">
          <cell r="A1133">
            <v>45516</v>
          </cell>
          <cell r="B1133">
            <v>0.78402777777777777</v>
          </cell>
        </row>
        <row r="1134">
          <cell r="A1134">
            <v>45516</v>
          </cell>
          <cell r="B1134">
            <v>0.78472222222222221</v>
          </cell>
        </row>
        <row r="1135">
          <cell r="A1135">
            <v>45516</v>
          </cell>
          <cell r="B1135">
            <v>0.78541666666666676</v>
          </cell>
        </row>
        <row r="1136">
          <cell r="A1136">
            <v>45516</v>
          </cell>
          <cell r="B1136">
            <v>0.78611111111111109</v>
          </cell>
        </row>
        <row r="1137">
          <cell r="A1137">
            <v>45516</v>
          </cell>
          <cell r="B1137">
            <v>0.78680555555555554</v>
          </cell>
        </row>
        <row r="1138">
          <cell r="A1138">
            <v>45516</v>
          </cell>
          <cell r="B1138">
            <v>0.78749999999999998</v>
          </cell>
        </row>
        <row r="1139">
          <cell r="A1139">
            <v>45516</v>
          </cell>
          <cell r="B1139">
            <v>0.78819444444444453</v>
          </cell>
        </row>
        <row r="1140">
          <cell r="A1140">
            <v>45516</v>
          </cell>
          <cell r="B1140">
            <v>0.78888888888888886</v>
          </cell>
        </row>
        <row r="1141">
          <cell r="A1141">
            <v>45516</v>
          </cell>
          <cell r="B1141">
            <v>0.7895833333333333</v>
          </cell>
        </row>
        <row r="1142">
          <cell r="A1142">
            <v>45516</v>
          </cell>
          <cell r="B1142">
            <v>0.79027777777777775</v>
          </cell>
        </row>
        <row r="1143">
          <cell r="A1143">
            <v>45516</v>
          </cell>
          <cell r="B1143">
            <v>0.7909722222222223</v>
          </cell>
        </row>
        <row r="1144">
          <cell r="A1144">
            <v>45516</v>
          </cell>
          <cell r="B1144">
            <v>0.79166666666666663</v>
          </cell>
        </row>
        <row r="1145">
          <cell r="A1145">
            <v>45516</v>
          </cell>
          <cell r="B1145">
            <v>0.79236111111111107</v>
          </cell>
        </row>
        <row r="1146">
          <cell r="A1146">
            <v>45516</v>
          </cell>
          <cell r="B1146">
            <v>0.79305555555555562</v>
          </cell>
        </row>
        <row r="1147">
          <cell r="A1147">
            <v>45516</v>
          </cell>
          <cell r="B1147">
            <v>0.79375000000000007</v>
          </cell>
        </row>
        <row r="1148">
          <cell r="A1148">
            <v>45516</v>
          </cell>
          <cell r="B1148">
            <v>0.7944444444444444</v>
          </cell>
        </row>
        <row r="1149">
          <cell r="A1149">
            <v>45516</v>
          </cell>
          <cell r="B1149">
            <v>0.79513888888888884</v>
          </cell>
        </row>
        <row r="1150">
          <cell r="A1150">
            <v>45516</v>
          </cell>
          <cell r="B1150">
            <v>0.79583333333333339</v>
          </cell>
        </row>
        <row r="1151">
          <cell r="A1151">
            <v>45516</v>
          </cell>
          <cell r="B1151">
            <v>0.79652777777777783</v>
          </cell>
        </row>
        <row r="1152">
          <cell r="A1152">
            <v>45516</v>
          </cell>
          <cell r="B1152">
            <v>0.79722222222222217</v>
          </cell>
        </row>
        <row r="1153">
          <cell r="A1153">
            <v>45516</v>
          </cell>
          <cell r="B1153">
            <v>0.79791666666666661</v>
          </cell>
        </row>
        <row r="1154">
          <cell r="A1154">
            <v>45516</v>
          </cell>
          <cell r="B1154">
            <v>0.79861111111111116</v>
          </cell>
        </row>
        <row r="1155">
          <cell r="A1155">
            <v>45516</v>
          </cell>
          <cell r="B1155">
            <v>0.7993055555555556</v>
          </cell>
        </row>
        <row r="1156">
          <cell r="A1156">
            <v>45516</v>
          </cell>
          <cell r="B1156">
            <v>0.79999999999999993</v>
          </cell>
        </row>
        <row r="1157">
          <cell r="A1157">
            <v>45516</v>
          </cell>
          <cell r="B1157">
            <v>0.80069444444444438</v>
          </cell>
        </row>
        <row r="1158">
          <cell r="A1158">
            <v>45516</v>
          </cell>
          <cell r="B1158">
            <v>0.80138888888888893</v>
          </cell>
        </row>
        <row r="1159">
          <cell r="A1159">
            <v>45516</v>
          </cell>
          <cell r="B1159">
            <v>0.80208333333333337</v>
          </cell>
        </row>
        <row r="1160">
          <cell r="A1160">
            <v>45516</v>
          </cell>
          <cell r="B1160">
            <v>0.8027777777777777</v>
          </cell>
        </row>
        <row r="1161">
          <cell r="A1161">
            <v>45516</v>
          </cell>
          <cell r="B1161">
            <v>0.80347222222222225</v>
          </cell>
        </row>
        <row r="1162">
          <cell r="A1162">
            <v>45516</v>
          </cell>
          <cell r="B1162">
            <v>0.8041666666666667</v>
          </cell>
        </row>
        <row r="1163">
          <cell r="A1163">
            <v>45516</v>
          </cell>
          <cell r="B1163">
            <v>0.80486111111111114</v>
          </cell>
        </row>
        <row r="1164">
          <cell r="A1164">
            <v>45516</v>
          </cell>
          <cell r="B1164">
            <v>0.80555555555555547</v>
          </cell>
        </row>
        <row r="1165">
          <cell r="A1165">
            <v>45516</v>
          </cell>
          <cell r="B1165">
            <v>0.80625000000000002</v>
          </cell>
        </row>
        <row r="1166">
          <cell r="A1166">
            <v>45516</v>
          </cell>
          <cell r="B1166">
            <v>0.80694444444444446</v>
          </cell>
        </row>
        <row r="1167">
          <cell r="A1167">
            <v>45516</v>
          </cell>
          <cell r="B1167">
            <v>0.80763888888888891</v>
          </cell>
        </row>
        <row r="1168">
          <cell r="A1168">
            <v>45516</v>
          </cell>
          <cell r="B1168">
            <v>0.80833333333333324</v>
          </cell>
        </row>
        <row r="1169">
          <cell r="A1169">
            <v>45516</v>
          </cell>
          <cell r="B1169">
            <v>0.80902777777777779</v>
          </cell>
        </row>
        <row r="1170">
          <cell r="A1170">
            <v>45516</v>
          </cell>
          <cell r="B1170">
            <v>0.80972222222222223</v>
          </cell>
        </row>
        <row r="1171">
          <cell r="A1171">
            <v>45516</v>
          </cell>
          <cell r="B1171">
            <v>0.81041666666666667</v>
          </cell>
        </row>
        <row r="1172">
          <cell r="A1172">
            <v>45516</v>
          </cell>
          <cell r="B1172">
            <v>0.81111111111111101</v>
          </cell>
        </row>
        <row r="1173">
          <cell r="A1173">
            <v>45516</v>
          </cell>
          <cell r="B1173">
            <v>0.81180555555555556</v>
          </cell>
        </row>
        <row r="1174">
          <cell r="A1174">
            <v>45516</v>
          </cell>
          <cell r="B1174">
            <v>0.8125</v>
          </cell>
        </row>
        <row r="1175">
          <cell r="A1175">
            <v>45516</v>
          </cell>
          <cell r="B1175">
            <v>0.81319444444444444</v>
          </cell>
        </row>
        <row r="1176">
          <cell r="A1176">
            <v>45516</v>
          </cell>
          <cell r="B1176">
            <v>0.81388888888888899</v>
          </cell>
        </row>
        <row r="1177">
          <cell r="A1177">
            <v>45516</v>
          </cell>
          <cell r="B1177">
            <v>0.81458333333333333</v>
          </cell>
        </row>
        <row r="1178">
          <cell r="A1178">
            <v>45516</v>
          </cell>
          <cell r="B1178">
            <v>0.81527777777777777</v>
          </cell>
        </row>
        <row r="1179">
          <cell r="A1179">
            <v>45516</v>
          </cell>
          <cell r="B1179">
            <v>0.81597222222222221</v>
          </cell>
        </row>
        <row r="1180">
          <cell r="A1180">
            <v>45516</v>
          </cell>
          <cell r="B1180">
            <v>0.81666666666666676</v>
          </cell>
        </row>
        <row r="1181">
          <cell r="A1181">
            <v>45516</v>
          </cell>
          <cell r="B1181">
            <v>0.81736111111111109</v>
          </cell>
        </row>
        <row r="1182">
          <cell r="A1182">
            <v>45516</v>
          </cell>
          <cell r="B1182">
            <v>0.81805555555555554</v>
          </cell>
        </row>
        <row r="1183">
          <cell r="A1183">
            <v>45516</v>
          </cell>
          <cell r="B1183">
            <v>0.81874999999999998</v>
          </cell>
        </row>
        <row r="1184">
          <cell r="A1184">
            <v>45516</v>
          </cell>
          <cell r="B1184">
            <v>0.81944444444444453</v>
          </cell>
        </row>
        <row r="1185">
          <cell r="A1185">
            <v>45516</v>
          </cell>
          <cell r="B1185">
            <v>0.82013888888888886</v>
          </cell>
        </row>
        <row r="1186">
          <cell r="A1186">
            <v>45516</v>
          </cell>
          <cell r="B1186">
            <v>0.8208333333333333</v>
          </cell>
        </row>
        <row r="1187">
          <cell r="A1187">
            <v>45516</v>
          </cell>
          <cell r="B1187">
            <v>0.82152777777777775</v>
          </cell>
        </row>
        <row r="1188">
          <cell r="A1188">
            <v>45516</v>
          </cell>
          <cell r="B1188">
            <v>0.8222222222222223</v>
          </cell>
        </row>
        <row r="1189">
          <cell r="A1189">
            <v>45516</v>
          </cell>
          <cell r="B1189">
            <v>0.82291666666666663</v>
          </cell>
        </row>
        <row r="1190">
          <cell r="A1190">
            <v>45516</v>
          </cell>
          <cell r="B1190">
            <v>0.82361111111111107</v>
          </cell>
        </row>
        <row r="1191">
          <cell r="A1191">
            <v>45516</v>
          </cell>
          <cell r="B1191">
            <v>0.82430555555555562</v>
          </cell>
        </row>
        <row r="1192">
          <cell r="A1192">
            <v>45516</v>
          </cell>
          <cell r="B1192">
            <v>0.82500000000000007</v>
          </cell>
        </row>
        <row r="1193">
          <cell r="A1193">
            <v>45516</v>
          </cell>
          <cell r="B1193">
            <v>0.8256944444444444</v>
          </cell>
        </row>
        <row r="1194">
          <cell r="A1194">
            <v>45516</v>
          </cell>
          <cell r="B1194">
            <v>0.82638888888888884</v>
          </cell>
        </row>
        <row r="1195">
          <cell r="A1195">
            <v>45516</v>
          </cell>
          <cell r="B1195">
            <v>0.82708333333333339</v>
          </cell>
        </row>
        <row r="1196">
          <cell r="A1196">
            <v>45516</v>
          </cell>
          <cell r="B1196">
            <v>0.82777777777777783</v>
          </cell>
        </row>
        <row r="1197">
          <cell r="A1197">
            <v>45516</v>
          </cell>
          <cell r="B1197">
            <v>0.82847222222222217</v>
          </cell>
        </row>
        <row r="1198">
          <cell r="A1198">
            <v>45516</v>
          </cell>
          <cell r="B1198">
            <v>0.82916666666666661</v>
          </cell>
        </row>
        <row r="1199">
          <cell r="A1199">
            <v>45516</v>
          </cell>
          <cell r="B1199">
            <v>0.82986111111111116</v>
          </cell>
        </row>
        <row r="1200">
          <cell r="A1200">
            <v>45516</v>
          </cell>
          <cell r="B1200">
            <v>0.8305555555555556</v>
          </cell>
        </row>
        <row r="1201">
          <cell r="A1201">
            <v>45516</v>
          </cell>
          <cell r="B1201">
            <v>0.83124999999999993</v>
          </cell>
        </row>
        <row r="1202">
          <cell r="A1202">
            <v>45516</v>
          </cell>
          <cell r="B1202">
            <v>0.83194444444444438</v>
          </cell>
        </row>
        <row r="1203">
          <cell r="A1203">
            <v>45516</v>
          </cell>
          <cell r="B1203">
            <v>0.83263888888888893</v>
          </cell>
        </row>
        <row r="1204">
          <cell r="A1204">
            <v>45516</v>
          </cell>
          <cell r="B1204">
            <v>0.83333333333333337</v>
          </cell>
        </row>
        <row r="1205">
          <cell r="A1205">
            <v>45516</v>
          </cell>
          <cell r="B1205">
            <v>0.8340277777777777</v>
          </cell>
        </row>
        <row r="1206">
          <cell r="A1206">
            <v>45516</v>
          </cell>
          <cell r="B1206">
            <v>0.83472222222222225</v>
          </cell>
        </row>
        <row r="1207">
          <cell r="A1207">
            <v>45516</v>
          </cell>
          <cell r="B1207">
            <v>0.8354166666666667</v>
          </cell>
        </row>
        <row r="1208">
          <cell r="A1208">
            <v>45516</v>
          </cell>
          <cell r="B1208">
            <v>0.83611111111111114</v>
          </cell>
        </row>
        <row r="1209">
          <cell r="A1209">
            <v>45516</v>
          </cell>
          <cell r="B1209">
            <v>0.83680555555555547</v>
          </cell>
        </row>
        <row r="1210">
          <cell r="A1210">
            <v>45516</v>
          </cell>
          <cell r="B1210">
            <v>0.83750000000000002</v>
          </cell>
        </row>
        <row r="1211">
          <cell r="A1211">
            <v>45516</v>
          </cell>
          <cell r="B1211">
            <v>0.83819444444444446</v>
          </cell>
        </row>
        <row r="1212">
          <cell r="A1212">
            <v>45516</v>
          </cell>
          <cell r="B1212">
            <v>0.83888888888888891</v>
          </cell>
        </row>
        <row r="1213">
          <cell r="A1213">
            <v>45516</v>
          </cell>
          <cell r="B1213">
            <v>0.83958333333333324</v>
          </cell>
        </row>
        <row r="1214">
          <cell r="A1214">
            <v>45516</v>
          </cell>
          <cell r="B1214">
            <v>0.84027777777777779</v>
          </cell>
        </row>
        <row r="1215">
          <cell r="A1215">
            <v>45516</v>
          </cell>
          <cell r="B1215">
            <v>0.84097222222222223</v>
          </cell>
        </row>
        <row r="1216">
          <cell r="A1216">
            <v>45516</v>
          </cell>
          <cell r="B1216">
            <v>0.84166666666666667</v>
          </cell>
        </row>
        <row r="1217">
          <cell r="A1217">
            <v>45516</v>
          </cell>
          <cell r="B1217">
            <v>0.84236111111111101</v>
          </cell>
        </row>
        <row r="1218">
          <cell r="A1218">
            <v>45516</v>
          </cell>
          <cell r="B1218">
            <v>0.84305555555555556</v>
          </cell>
        </row>
        <row r="1219">
          <cell r="A1219">
            <v>45516</v>
          </cell>
          <cell r="B1219">
            <v>0.84375</v>
          </cell>
        </row>
        <row r="1220">
          <cell r="A1220">
            <v>45516</v>
          </cell>
          <cell r="B1220">
            <v>0.84444444444444444</v>
          </cell>
        </row>
        <row r="1221">
          <cell r="A1221">
            <v>45516</v>
          </cell>
          <cell r="B1221">
            <v>0.84513888888888899</v>
          </cell>
        </row>
        <row r="1222">
          <cell r="A1222">
            <v>45516</v>
          </cell>
          <cell r="B1222">
            <v>0.84583333333333333</v>
          </cell>
        </row>
        <row r="1223">
          <cell r="A1223">
            <v>45516</v>
          </cell>
          <cell r="B1223">
            <v>0.84652777777777777</v>
          </cell>
        </row>
        <row r="1224">
          <cell r="A1224">
            <v>45516</v>
          </cell>
          <cell r="B1224">
            <v>0.84722222222222221</v>
          </cell>
        </row>
        <row r="1225">
          <cell r="A1225">
            <v>45516</v>
          </cell>
          <cell r="B1225">
            <v>0.84791666666666676</v>
          </cell>
        </row>
        <row r="1226">
          <cell r="A1226">
            <v>45516</v>
          </cell>
          <cell r="B1226">
            <v>0.84861111111111109</v>
          </cell>
        </row>
        <row r="1227">
          <cell r="A1227">
            <v>45516</v>
          </cell>
          <cell r="B1227">
            <v>0.84930555555555554</v>
          </cell>
        </row>
        <row r="1228">
          <cell r="A1228">
            <v>45516</v>
          </cell>
          <cell r="B1228">
            <v>0.85</v>
          </cell>
        </row>
        <row r="1229">
          <cell r="A1229">
            <v>45516</v>
          </cell>
          <cell r="B1229">
            <v>0.85069444444444453</v>
          </cell>
        </row>
        <row r="1230">
          <cell r="A1230">
            <v>45516</v>
          </cell>
          <cell r="B1230">
            <v>0.85138888888888886</v>
          </cell>
        </row>
        <row r="1231">
          <cell r="A1231">
            <v>45516</v>
          </cell>
          <cell r="B1231">
            <v>0.8520833333333333</v>
          </cell>
        </row>
        <row r="1232">
          <cell r="A1232">
            <v>45516</v>
          </cell>
          <cell r="B1232">
            <v>0.85277777777777775</v>
          </cell>
        </row>
        <row r="1233">
          <cell r="A1233">
            <v>45516</v>
          </cell>
          <cell r="B1233">
            <v>0.8534722222222223</v>
          </cell>
        </row>
        <row r="1234">
          <cell r="A1234">
            <v>45516</v>
          </cell>
          <cell r="B1234">
            <v>0.85416666666666663</v>
          </cell>
        </row>
        <row r="1235">
          <cell r="A1235">
            <v>45516</v>
          </cell>
          <cell r="B1235">
            <v>0.85486111111111107</v>
          </cell>
        </row>
        <row r="1236">
          <cell r="A1236">
            <v>45516</v>
          </cell>
          <cell r="B1236">
            <v>0.85555555555555562</v>
          </cell>
        </row>
        <row r="1237">
          <cell r="A1237">
            <v>45516</v>
          </cell>
          <cell r="B1237">
            <v>0.85625000000000007</v>
          </cell>
        </row>
        <row r="1238">
          <cell r="A1238">
            <v>45516</v>
          </cell>
          <cell r="B1238">
            <v>0.8569444444444444</v>
          </cell>
        </row>
        <row r="1239">
          <cell r="A1239">
            <v>45516</v>
          </cell>
          <cell r="B1239">
            <v>0.85763888888888884</v>
          </cell>
        </row>
        <row r="1240">
          <cell r="A1240">
            <v>45516</v>
          </cell>
          <cell r="B1240">
            <v>0.85833333333333339</v>
          </cell>
        </row>
        <row r="1241">
          <cell r="A1241">
            <v>45516</v>
          </cell>
          <cell r="B1241">
            <v>0.85902777777777783</v>
          </cell>
        </row>
        <row r="1242">
          <cell r="A1242">
            <v>45516</v>
          </cell>
          <cell r="B1242">
            <v>0.85972222222222217</v>
          </cell>
        </row>
        <row r="1243">
          <cell r="A1243">
            <v>45516</v>
          </cell>
          <cell r="B1243">
            <v>0.86041666666666661</v>
          </cell>
        </row>
        <row r="1244">
          <cell r="A1244">
            <v>45516</v>
          </cell>
          <cell r="B1244">
            <v>0.86111111111111116</v>
          </cell>
        </row>
        <row r="1245">
          <cell r="A1245">
            <v>45516</v>
          </cell>
          <cell r="B1245">
            <v>0.8618055555555556</v>
          </cell>
        </row>
        <row r="1246">
          <cell r="A1246">
            <v>45516</v>
          </cell>
          <cell r="B1246">
            <v>0.86249999999999993</v>
          </cell>
        </row>
        <row r="1247">
          <cell r="A1247">
            <v>45516</v>
          </cell>
          <cell r="B1247">
            <v>0.86319444444444438</v>
          </cell>
        </row>
        <row r="1248">
          <cell r="A1248">
            <v>45516</v>
          </cell>
          <cell r="B1248">
            <v>0.86388888888888893</v>
          </cell>
        </row>
        <row r="1249">
          <cell r="A1249">
            <v>45516</v>
          </cell>
          <cell r="B1249">
            <v>0.86458333333333337</v>
          </cell>
        </row>
        <row r="1250">
          <cell r="A1250">
            <v>45516</v>
          </cell>
          <cell r="B1250">
            <v>0.8652777777777777</v>
          </cell>
        </row>
        <row r="1251">
          <cell r="A1251">
            <v>45516</v>
          </cell>
          <cell r="B1251">
            <v>0.86597222222222225</v>
          </cell>
        </row>
        <row r="1252">
          <cell r="A1252">
            <v>45516</v>
          </cell>
          <cell r="B1252">
            <v>0.8666666666666667</v>
          </cell>
        </row>
        <row r="1253">
          <cell r="A1253">
            <v>45516</v>
          </cell>
          <cell r="B1253">
            <v>0.86736111111111114</v>
          </cell>
        </row>
        <row r="1254">
          <cell r="A1254">
            <v>45516</v>
          </cell>
          <cell r="B1254">
            <v>0.86805555555555558</v>
          </cell>
        </row>
        <row r="1255">
          <cell r="A1255">
            <v>45516</v>
          </cell>
          <cell r="B1255">
            <v>0.86875000000000002</v>
          </cell>
        </row>
        <row r="1256">
          <cell r="A1256">
            <v>45516</v>
          </cell>
          <cell r="B1256">
            <v>0.86944444444444446</v>
          </cell>
        </row>
        <row r="1257">
          <cell r="A1257">
            <v>45516</v>
          </cell>
          <cell r="B1257">
            <v>0.87013888888888891</v>
          </cell>
        </row>
        <row r="1258">
          <cell r="A1258">
            <v>45516</v>
          </cell>
          <cell r="B1258">
            <v>0.87083333333333335</v>
          </cell>
        </row>
        <row r="1259">
          <cell r="A1259">
            <v>45516</v>
          </cell>
          <cell r="B1259">
            <v>0.87152777777777779</v>
          </cell>
        </row>
        <row r="1260">
          <cell r="A1260">
            <v>45516</v>
          </cell>
          <cell r="B1260">
            <v>0.87222222222222223</v>
          </cell>
        </row>
        <row r="1261">
          <cell r="A1261">
            <v>45516</v>
          </cell>
          <cell r="B1261">
            <v>0.87291666666666667</v>
          </cell>
        </row>
        <row r="1262">
          <cell r="A1262">
            <v>45516</v>
          </cell>
          <cell r="B1262">
            <v>0.87361111111111112</v>
          </cell>
        </row>
        <row r="1263">
          <cell r="A1263">
            <v>45516</v>
          </cell>
          <cell r="B1263">
            <v>0.87430555555555556</v>
          </cell>
        </row>
        <row r="1264">
          <cell r="A1264">
            <v>45516</v>
          </cell>
          <cell r="B1264">
            <v>0.875</v>
          </cell>
        </row>
        <row r="1265">
          <cell r="A1265">
            <v>45516</v>
          </cell>
          <cell r="B1265">
            <v>0.87569444444444444</v>
          </cell>
        </row>
        <row r="1266">
          <cell r="A1266">
            <v>45516</v>
          </cell>
          <cell r="B1266">
            <v>0.87638888888888888</v>
          </cell>
        </row>
        <row r="1267">
          <cell r="A1267">
            <v>45516</v>
          </cell>
          <cell r="B1267">
            <v>0.87708333333333333</v>
          </cell>
        </row>
        <row r="1268">
          <cell r="A1268">
            <v>45516</v>
          </cell>
          <cell r="B1268">
            <v>0.87777777777777777</v>
          </cell>
        </row>
        <row r="1269">
          <cell r="A1269">
            <v>45516</v>
          </cell>
          <cell r="B1269">
            <v>0.87847222222222221</v>
          </cell>
        </row>
        <row r="1270">
          <cell r="A1270">
            <v>45516</v>
          </cell>
          <cell r="B1270">
            <v>0.87916666666666665</v>
          </cell>
        </row>
        <row r="1271">
          <cell r="A1271">
            <v>45516</v>
          </cell>
          <cell r="B1271">
            <v>0.87986111111111109</v>
          </cell>
        </row>
        <row r="1272">
          <cell r="A1272">
            <v>45516</v>
          </cell>
          <cell r="B1272">
            <v>0.88055555555555554</v>
          </cell>
        </row>
        <row r="1273">
          <cell r="A1273">
            <v>45516</v>
          </cell>
          <cell r="B1273">
            <v>0.88124999999999998</v>
          </cell>
        </row>
        <row r="1274">
          <cell r="A1274">
            <v>45516</v>
          </cell>
          <cell r="B1274">
            <v>0.88194444444444442</v>
          </cell>
        </row>
        <row r="1275">
          <cell r="A1275">
            <v>45516</v>
          </cell>
          <cell r="B1275">
            <v>0.88263888888888886</v>
          </cell>
        </row>
        <row r="1276">
          <cell r="A1276">
            <v>45516</v>
          </cell>
          <cell r="B1276">
            <v>0.8833333333333333</v>
          </cell>
        </row>
        <row r="1277">
          <cell r="A1277">
            <v>45516</v>
          </cell>
          <cell r="B1277">
            <v>0.88402777777777775</v>
          </cell>
        </row>
        <row r="1278">
          <cell r="A1278">
            <v>45516</v>
          </cell>
          <cell r="B1278">
            <v>0.88472222222222219</v>
          </cell>
        </row>
        <row r="1279">
          <cell r="A1279">
            <v>45516</v>
          </cell>
          <cell r="B1279">
            <v>0.88541666666666663</v>
          </cell>
        </row>
        <row r="1280">
          <cell r="A1280">
            <v>45516</v>
          </cell>
          <cell r="B1280">
            <v>0.88611111111111107</v>
          </cell>
        </row>
        <row r="1281">
          <cell r="A1281">
            <v>45516</v>
          </cell>
          <cell r="B1281">
            <v>0.88680555555555551</v>
          </cell>
        </row>
        <row r="1282">
          <cell r="A1282">
            <v>45516</v>
          </cell>
          <cell r="B1282">
            <v>0.88749999999999996</v>
          </cell>
        </row>
        <row r="1283">
          <cell r="A1283">
            <v>45516</v>
          </cell>
          <cell r="B1283">
            <v>0.8881944444444444</v>
          </cell>
        </row>
        <row r="1284">
          <cell r="A1284">
            <v>45516</v>
          </cell>
          <cell r="B1284">
            <v>0.88888888888888884</v>
          </cell>
        </row>
        <row r="1285">
          <cell r="A1285">
            <v>45516</v>
          </cell>
          <cell r="B1285">
            <v>0.88958333333333328</v>
          </cell>
        </row>
        <row r="1286">
          <cell r="A1286">
            <v>45516</v>
          </cell>
          <cell r="B1286">
            <v>0.89027777777777772</v>
          </cell>
        </row>
        <row r="1287">
          <cell r="A1287">
            <v>45516</v>
          </cell>
          <cell r="B1287">
            <v>0.89097222222222228</v>
          </cell>
        </row>
        <row r="1288">
          <cell r="A1288">
            <v>45516</v>
          </cell>
          <cell r="B1288">
            <v>0.89166666666666672</v>
          </cell>
        </row>
        <row r="1289">
          <cell r="A1289">
            <v>45516</v>
          </cell>
          <cell r="B1289">
            <v>0.89236111111111116</v>
          </cell>
        </row>
        <row r="1290">
          <cell r="A1290">
            <v>45516</v>
          </cell>
          <cell r="B1290">
            <v>0.8930555555555556</v>
          </cell>
        </row>
        <row r="1291">
          <cell r="A1291">
            <v>45516</v>
          </cell>
          <cell r="B1291">
            <v>0.89375000000000004</v>
          </cell>
        </row>
        <row r="1292">
          <cell r="A1292">
            <v>45516</v>
          </cell>
          <cell r="B1292">
            <v>0.89444444444444449</v>
          </cell>
        </row>
        <row r="1293">
          <cell r="A1293">
            <v>45516</v>
          </cell>
          <cell r="B1293">
            <v>0.89513888888888893</v>
          </cell>
        </row>
        <row r="1294">
          <cell r="A1294">
            <v>45516</v>
          </cell>
          <cell r="B1294">
            <v>0.89583333333333337</v>
          </cell>
        </row>
        <row r="1295">
          <cell r="A1295">
            <v>45516</v>
          </cell>
          <cell r="B1295">
            <v>0.89652777777777781</v>
          </cell>
        </row>
        <row r="1296">
          <cell r="A1296">
            <v>45516</v>
          </cell>
          <cell r="B1296">
            <v>0.89722222222222225</v>
          </cell>
        </row>
        <row r="1297">
          <cell r="A1297">
            <v>45516</v>
          </cell>
          <cell r="B1297">
            <v>0.8979166666666667</v>
          </cell>
        </row>
        <row r="1298">
          <cell r="A1298">
            <v>45516</v>
          </cell>
          <cell r="B1298">
            <v>0.89861111111111114</v>
          </cell>
        </row>
        <row r="1299">
          <cell r="A1299">
            <v>45516</v>
          </cell>
          <cell r="B1299">
            <v>0.89930555555555558</v>
          </cell>
        </row>
        <row r="1300">
          <cell r="A1300">
            <v>45516</v>
          </cell>
          <cell r="B1300">
            <v>0.9</v>
          </cell>
        </row>
        <row r="1301">
          <cell r="A1301">
            <v>45516</v>
          </cell>
          <cell r="B1301">
            <v>0.90069444444444446</v>
          </cell>
        </row>
        <row r="1302">
          <cell r="A1302">
            <v>45516</v>
          </cell>
          <cell r="B1302">
            <v>0.90138888888888891</v>
          </cell>
        </row>
        <row r="1303">
          <cell r="A1303">
            <v>45516</v>
          </cell>
          <cell r="B1303">
            <v>0.90208333333333335</v>
          </cell>
        </row>
        <row r="1304">
          <cell r="A1304">
            <v>45516</v>
          </cell>
          <cell r="B1304">
            <v>0.90277777777777779</v>
          </cell>
        </row>
        <row r="1305">
          <cell r="A1305">
            <v>45516</v>
          </cell>
          <cell r="B1305">
            <v>0.90347222222222223</v>
          </cell>
        </row>
        <row r="1306">
          <cell r="A1306">
            <v>45516</v>
          </cell>
          <cell r="B1306">
            <v>0.90416666666666667</v>
          </cell>
        </row>
        <row r="1307">
          <cell r="A1307">
            <v>45516</v>
          </cell>
          <cell r="B1307">
            <v>0.90486111111111112</v>
          </cell>
        </row>
        <row r="1308">
          <cell r="A1308">
            <v>45516</v>
          </cell>
          <cell r="B1308">
            <v>0.90555555555555556</v>
          </cell>
        </row>
        <row r="1309">
          <cell r="A1309">
            <v>45516</v>
          </cell>
          <cell r="B1309">
            <v>0.90625</v>
          </cell>
        </row>
        <row r="1310">
          <cell r="A1310">
            <v>45516</v>
          </cell>
          <cell r="B1310">
            <v>0.90694444444444444</v>
          </cell>
        </row>
        <row r="1311">
          <cell r="A1311">
            <v>45516</v>
          </cell>
          <cell r="B1311">
            <v>0.90763888888888888</v>
          </cell>
        </row>
        <row r="1312">
          <cell r="A1312">
            <v>45516</v>
          </cell>
          <cell r="B1312">
            <v>0.90833333333333333</v>
          </cell>
        </row>
        <row r="1313">
          <cell r="A1313">
            <v>45516</v>
          </cell>
          <cell r="B1313">
            <v>0.90902777777777777</v>
          </cell>
        </row>
        <row r="1314">
          <cell r="A1314">
            <v>45516</v>
          </cell>
          <cell r="B1314">
            <v>0.90972222222222221</v>
          </cell>
        </row>
        <row r="1315">
          <cell r="A1315">
            <v>45516</v>
          </cell>
          <cell r="B1315">
            <v>0.91041666666666665</v>
          </cell>
        </row>
        <row r="1316">
          <cell r="A1316">
            <v>45516</v>
          </cell>
          <cell r="B1316">
            <v>0.91111111111111109</v>
          </cell>
        </row>
        <row r="1317">
          <cell r="A1317">
            <v>45516</v>
          </cell>
          <cell r="B1317">
            <v>0.91180555555555554</v>
          </cell>
        </row>
        <row r="1318">
          <cell r="A1318">
            <v>45516</v>
          </cell>
          <cell r="B1318">
            <v>0.91249999999999998</v>
          </cell>
        </row>
        <row r="1319">
          <cell r="A1319">
            <v>45516</v>
          </cell>
          <cell r="B1319">
            <v>0.91319444444444442</v>
          </cell>
        </row>
        <row r="1320">
          <cell r="A1320">
            <v>45516</v>
          </cell>
          <cell r="B1320">
            <v>0.91388888888888886</v>
          </cell>
        </row>
        <row r="1321">
          <cell r="A1321">
            <v>45516</v>
          </cell>
          <cell r="B1321">
            <v>0.9145833333333333</v>
          </cell>
        </row>
        <row r="1322">
          <cell r="A1322">
            <v>45516</v>
          </cell>
          <cell r="B1322">
            <v>0.91527777777777775</v>
          </cell>
        </row>
        <row r="1323">
          <cell r="A1323">
            <v>45516</v>
          </cell>
          <cell r="B1323">
            <v>0.91597222222222219</v>
          </cell>
        </row>
        <row r="1324">
          <cell r="A1324">
            <v>45516</v>
          </cell>
          <cell r="B1324">
            <v>0.91666666666666663</v>
          </cell>
        </row>
        <row r="1325">
          <cell r="A1325">
            <v>45516</v>
          </cell>
          <cell r="B1325">
            <v>0.91736111111111107</v>
          </cell>
        </row>
        <row r="1326">
          <cell r="A1326">
            <v>45516</v>
          </cell>
          <cell r="B1326">
            <v>0.91805555555555551</v>
          </cell>
        </row>
        <row r="1327">
          <cell r="A1327">
            <v>45516</v>
          </cell>
          <cell r="B1327">
            <v>0.91874999999999996</v>
          </cell>
        </row>
        <row r="1328">
          <cell r="A1328">
            <v>45516</v>
          </cell>
          <cell r="B1328">
            <v>0.9194444444444444</v>
          </cell>
        </row>
        <row r="1329">
          <cell r="A1329">
            <v>45516</v>
          </cell>
          <cell r="B1329">
            <v>0.92013888888888884</v>
          </cell>
        </row>
        <row r="1330">
          <cell r="A1330">
            <v>45516</v>
          </cell>
          <cell r="B1330">
            <v>0.92083333333333328</v>
          </cell>
        </row>
        <row r="1331">
          <cell r="A1331">
            <v>45516</v>
          </cell>
          <cell r="B1331">
            <v>0.92152777777777772</v>
          </cell>
        </row>
        <row r="1332">
          <cell r="A1332">
            <v>45516</v>
          </cell>
          <cell r="B1332">
            <v>0.92222222222222228</v>
          </cell>
        </row>
        <row r="1333">
          <cell r="A1333">
            <v>45516</v>
          </cell>
          <cell r="B1333">
            <v>0.92291666666666672</v>
          </cell>
        </row>
        <row r="1334">
          <cell r="A1334">
            <v>45516</v>
          </cell>
          <cell r="B1334">
            <v>0.92361111111111116</v>
          </cell>
        </row>
        <row r="1335">
          <cell r="A1335">
            <v>45516</v>
          </cell>
          <cell r="B1335">
            <v>0.9243055555555556</v>
          </cell>
        </row>
        <row r="1336">
          <cell r="A1336">
            <v>45516</v>
          </cell>
          <cell r="B1336">
            <v>0.92500000000000004</v>
          </cell>
        </row>
        <row r="1337">
          <cell r="A1337">
            <v>45516</v>
          </cell>
          <cell r="B1337">
            <v>0.92569444444444449</v>
          </cell>
        </row>
        <row r="1338">
          <cell r="A1338">
            <v>45516</v>
          </cell>
          <cell r="B1338">
            <v>0.92638888888888893</v>
          </cell>
        </row>
        <row r="1339">
          <cell r="A1339">
            <v>45516</v>
          </cell>
          <cell r="B1339">
            <v>0.92708333333333337</v>
          </cell>
        </row>
        <row r="1340">
          <cell r="A1340">
            <v>45516</v>
          </cell>
          <cell r="B1340">
            <v>0.92777777777777781</v>
          </cell>
        </row>
        <row r="1341">
          <cell r="A1341">
            <v>45516</v>
          </cell>
          <cell r="B1341">
            <v>0.92847222222222225</v>
          </cell>
        </row>
        <row r="1342">
          <cell r="A1342">
            <v>45516</v>
          </cell>
          <cell r="B1342">
            <v>0.9291666666666667</v>
          </cell>
        </row>
        <row r="1343">
          <cell r="A1343">
            <v>45516</v>
          </cell>
          <cell r="B1343">
            <v>0.92986111111111114</v>
          </cell>
        </row>
        <row r="1344">
          <cell r="A1344">
            <v>45516</v>
          </cell>
          <cell r="B1344">
            <v>0.93055555555555558</v>
          </cell>
        </row>
        <row r="1345">
          <cell r="A1345">
            <v>45516</v>
          </cell>
          <cell r="B1345">
            <v>0.93125000000000002</v>
          </cell>
        </row>
        <row r="1346">
          <cell r="A1346">
            <v>45516</v>
          </cell>
          <cell r="B1346">
            <v>0.93194444444444446</v>
          </cell>
        </row>
        <row r="1347">
          <cell r="A1347">
            <v>45516</v>
          </cell>
          <cell r="B1347">
            <v>0.93263888888888891</v>
          </cell>
        </row>
        <row r="1348">
          <cell r="A1348">
            <v>45516</v>
          </cell>
          <cell r="B1348">
            <v>0.93333333333333335</v>
          </cell>
        </row>
        <row r="1349">
          <cell r="A1349">
            <v>45516</v>
          </cell>
          <cell r="B1349">
            <v>0.93402777777777779</v>
          </cell>
        </row>
        <row r="1350">
          <cell r="A1350">
            <v>45516</v>
          </cell>
          <cell r="B1350">
            <v>0.93472222222222223</v>
          </cell>
        </row>
        <row r="1351">
          <cell r="A1351">
            <v>45516</v>
          </cell>
          <cell r="B1351">
            <v>0.93541666666666667</v>
          </cell>
        </row>
        <row r="1352">
          <cell r="A1352">
            <v>45516</v>
          </cell>
          <cell r="B1352">
            <v>0.93611111111111112</v>
          </cell>
        </row>
        <row r="1353">
          <cell r="A1353">
            <v>45516</v>
          </cell>
          <cell r="B1353">
            <v>0.93680555555555556</v>
          </cell>
        </row>
        <row r="1354">
          <cell r="A1354">
            <v>45516</v>
          </cell>
          <cell r="B1354">
            <v>0.9375</v>
          </cell>
        </row>
        <row r="1355">
          <cell r="A1355">
            <v>45516</v>
          </cell>
          <cell r="B1355">
            <v>0.93819444444444444</v>
          </cell>
        </row>
        <row r="1356">
          <cell r="A1356">
            <v>45516</v>
          </cell>
          <cell r="B1356">
            <v>0.93888888888888888</v>
          </cell>
        </row>
        <row r="1357">
          <cell r="A1357">
            <v>45516</v>
          </cell>
          <cell r="B1357">
            <v>0.93958333333333333</v>
          </cell>
        </row>
        <row r="1358">
          <cell r="A1358">
            <v>45516</v>
          </cell>
          <cell r="B1358">
            <v>0.94027777777777777</v>
          </cell>
        </row>
        <row r="1359">
          <cell r="A1359">
            <v>45516</v>
          </cell>
          <cell r="B1359">
            <v>0.94097222222222221</v>
          </cell>
        </row>
        <row r="1360">
          <cell r="A1360">
            <v>45516</v>
          </cell>
          <cell r="B1360">
            <v>0.94166666666666665</v>
          </cell>
        </row>
        <row r="1361">
          <cell r="A1361">
            <v>45516</v>
          </cell>
          <cell r="B1361">
            <v>0.94236111111111109</v>
          </cell>
        </row>
        <row r="1362">
          <cell r="A1362">
            <v>45516</v>
          </cell>
          <cell r="B1362">
            <v>0.94305555555555554</v>
          </cell>
        </row>
        <row r="1363">
          <cell r="A1363">
            <v>45516</v>
          </cell>
          <cell r="B1363">
            <v>0.94374999999999998</v>
          </cell>
        </row>
        <row r="1364">
          <cell r="A1364">
            <v>45516</v>
          </cell>
          <cell r="B1364">
            <v>0.94444444444444442</v>
          </cell>
        </row>
        <row r="1365">
          <cell r="A1365">
            <v>45516</v>
          </cell>
          <cell r="B1365">
            <v>0.94513888888888886</v>
          </cell>
        </row>
        <row r="1366">
          <cell r="A1366">
            <v>45516</v>
          </cell>
          <cell r="B1366">
            <v>0.9458333333333333</v>
          </cell>
        </row>
        <row r="1367">
          <cell r="A1367">
            <v>45516</v>
          </cell>
          <cell r="B1367">
            <v>0.94652777777777775</v>
          </cell>
        </row>
        <row r="1368">
          <cell r="A1368">
            <v>45516</v>
          </cell>
          <cell r="B1368">
            <v>0.94722222222222219</v>
          </cell>
        </row>
        <row r="1369">
          <cell r="A1369">
            <v>45516</v>
          </cell>
          <cell r="B1369">
            <v>0.94791666666666663</v>
          </cell>
        </row>
        <row r="1370">
          <cell r="A1370">
            <v>45516</v>
          </cell>
          <cell r="B1370">
            <v>0.94861111111111107</v>
          </cell>
        </row>
        <row r="1371">
          <cell r="A1371">
            <v>45516</v>
          </cell>
          <cell r="B1371">
            <v>0.94930555555555551</v>
          </cell>
        </row>
        <row r="1372">
          <cell r="A1372">
            <v>45516</v>
          </cell>
          <cell r="B1372">
            <v>0.95</v>
          </cell>
        </row>
        <row r="1373">
          <cell r="A1373">
            <v>45516</v>
          </cell>
          <cell r="B1373">
            <v>0.9506944444444444</v>
          </cell>
        </row>
        <row r="1374">
          <cell r="A1374">
            <v>45516</v>
          </cell>
          <cell r="B1374">
            <v>0.95138888888888884</v>
          </cell>
        </row>
        <row r="1375">
          <cell r="A1375">
            <v>45516</v>
          </cell>
          <cell r="B1375">
            <v>0.95208333333333328</v>
          </cell>
        </row>
        <row r="1376">
          <cell r="A1376">
            <v>45516</v>
          </cell>
          <cell r="B1376">
            <v>0.95277777777777772</v>
          </cell>
        </row>
        <row r="1377">
          <cell r="A1377">
            <v>45516</v>
          </cell>
          <cell r="B1377">
            <v>0.95347222222222228</v>
          </cell>
        </row>
        <row r="1378">
          <cell r="A1378">
            <v>45516</v>
          </cell>
          <cell r="B1378">
            <v>0.95416666666666672</v>
          </cell>
        </row>
        <row r="1379">
          <cell r="A1379">
            <v>45516</v>
          </cell>
          <cell r="B1379">
            <v>0.95486111111111116</v>
          </cell>
        </row>
        <row r="1380">
          <cell r="A1380">
            <v>45516</v>
          </cell>
          <cell r="B1380">
            <v>0.9555555555555556</v>
          </cell>
        </row>
        <row r="1381">
          <cell r="A1381">
            <v>45516</v>
          </cell>
          <cell r="B1381">
            <v>0.95625000000000004</v>
          </cell>
        </row>
        <row r="1382">
          <cell r="A1382">
            <v>45516</v>
          </cell>
          <cell r="B1382">
            <v>0.95694444444444449</v>
          </cell>
        </row>
        <row r="1383">
          <cell r="A1383">
            <v>45516</v>
          </cell>
          <cell r="B1383">
            <v>0.95763888888888893</v>
          </cell>
        </row>
        <row r="1384">
          <cell r="A1384">
            <v>45516</v>
          </cell>
          <cell r="B1384">
            <v>0.95833333333333337</v>
          </cell>
        </row>
        <row r="1385">
          <cell r="A1385">
            <v>45516</v>
          </cell>
          <cell r="B1385">
            <v>0.95902777777777781</v>
          </cell>
        </row>
        <row r="1386">
          <cell r="A1386">
            <v>45516</v>
          </cell>
          <cell r="B1386">
            <v>0.95972222222222225</v>
          </cell>
        </row>
        <row r="1387">
          <cell r="A1387">
            <v>45516</v>
          </cell>
          <cell r="B1387">
            <v>0.9604166666666667</v>
          </cell>
        </row>
        <row r="1388">
          <cell r="A1388">
            <v>45516</v>
          </cell>
          <cell r="B1388">
            <v>0.96111111111111114</v>
          </cell>
        </row>
        <row r="1389">
          <cell r="A1389">
            <v>45516</v>
          </cell>
          <cell r="B1389">
            <v>0.96180555555555558</v>
          </cell>
        </row>
        <row r="1390">
          <cell r="A1390">
            <v>45516</v>
          </cell>
          <cell r="B1390">
            <v>0.96250000000000002</v>
          </cell>
        </row>
        <row r="1391">
          <cell r="A1391">
            <v>45516</v>
          </cell>
          <cell r="B1391">
            <v>0.96319444444444446</v>
          </cell>
        </row>
        <row r="1392">
          <cell r="A1392">
            <v>45516</v>
          </cell>
          <cell r="B1392">
            <v>0.96388888888888891</v>
          </cell>
        </row>
        <row r="1393">
          <cell r="A1393">
            <v>45516</v>
          </cell>
          <cell r="B1393">
            <v>0.96458333333333335</v>
          </cell>
        </row>
        <row r="1394">
          <cell r="A1394">
            <v>45516</v>
          </cell>
          <cell r="B1394">
            <v>0.96527777777777779</v>
          </cell>
        </row>
        <row r="1395">
          <cell r="A1395">
            <v>45516</v>
          </cell>
          <cell r="B1395">
            <v>0.96597222222222223</v>
          </cell>
        </row>
        <row r="1396">
          <cell r="A1396">
            <v>45516</v>
          </cell>
          <cell r="B1396">
            <v>0.96666666666666667</v>
          </cell>
        </row>
        <row r="1397">
          <cell r="A1397">
            <v>45516</v>
          </cell>
          <cell r="B1397">
            <v>0.96736111111111112</v>
          </cell>
        </row>
        <row r="1398">
          <cell r="A1398">
            <v>45516</v>
          </cell>
          <cell r="B1398">
            <v>0.96805555555555556</v>
          </cell>
        </row>
        <row r="1399">
          <cell r="A1399">
            <v>45516</v>
          </cell>
          <cell r="B1399">
            <v>0.96875</v>
          </cell>
        </row>
        <row r="1400">
          <cell r="A1400">
            <v>45516</v>
          </cell>
          <cell r="B1400">
            <v>0.96944444444444444</v>
          </cell>
        </row>
        <row r="1401">
          <cell r="A1401">
            <v>45516</v>
          </cell>
          <cell r="B1401">
            <v>0.97013888888888888</v>
          </cell>
        </row>
        <row r="1402">
          <cell r="A1402">
            <v>45516</v>
          </cell>
          <cell r="B1402">
            <v>0.97083333333333333</v>
          </cell>
        </row>
        <row r="1403">
          <cell r="A1403">
            <v>45516</v>
          </cell>
          <cell r="B1403">
            <v>0.97152777777777777</v>
          </cell>
        </row>
        <row r="1404">
          <cell r="A1404">
            <v>45516</v>
          </cell>
          <cell r="B1404">
            <v>0.97222222222222221</v>
          </cell>
        </row>
        <row r="1405">
          <cell r="A1405">
            <v>45516</v>
          </cell>
          <cell r="B1405">
            <v>0.97291666666666665</v>
          </cell>
        </row>
        <row r="1406">
          <cell r="A1406">
            <v>45516</v>
          </cell>
          <cell r="B1406">
            <v>0.97361111111111109</v>
          </cell>
        </row>
        <row r="1407">
          <cell r="A1407">
            <v>45516</v>
          </cell>
          <cell r="B1407">
            <v>0.97430555555555554</v>
          </cell>
        </row>
        <row r="1408">
          <cell r="A1408">
            <v>45516</v>
          </cell>
          <cell r="B1408">
            <v>0.97499999999999998</v>
          </cell>
        </row>
        <row r="1409">
          <cell r="A1409">
            <v>45516</v>
          </cell>
          <cell r="B1409">
            <v>0.97569444444444442</v>
          </cell>
        </row>
        <row r="1410">
          <cell r="A1410">
            <v>45516</v>
          </cell>
          <cell r="B1410">
            <v>0.97638888888888886</v>
          </cell>
        </row>
        <row r="1411">
          <cell r="A1411">
            <v>45516</v>
          </cell>
          <cell r="B1411">
            <v>0.9770833333333333</v>
          </cell>
        </row>
        <row r="1412">
          <cell r="A1412">
            <v>45516</v>
          </cell>
          <cell r="B1412">
            <v>0.97777777777777775</v>
          </cell>
        </row>
        <row r="1413">
          <cell r="A1413">
            <v>45516</v>
          </cell>
          <cell r="B1413">
            <v>0.97847222222222219</v>
          </cell>
        </row>
        <row r="1414">
          <cell r="A1414">
            <v>45516</v>
          </cell>
          <cell r="B1414">
            <v>0.97916666666666663</v>
          </cell>
        </row>
        <row r="1415">
          <cell r="A1415">
            <v>45516</v>
          </cell>
          <cell r="B1415">
            <v>0.97986111111111107</v>
          </cell>
        </row>
        <row r="1416">
          <cell r="A1416">
            <v>45516</v>
          </cell>
          <cell r="B1416">
            <v>0.98055555555555551</v>
          </cell>
        </row>
        <row r="1417">
          <cell r="A1417">
            <v>45516</v>
          </cell>
          <cell r="B1417">
            <v>0.98124999999999996</v>
          </cell>
        </row>
        <row r="1418">
          <cell r="A1418">
            <v>45516</v>
          </cell>
          <cell r="B1418">
            <v>0.9819444444444444</v>
          </cell>
        </row>
        <row r="1419">
          <cell r="A1419">
            <v>45516</v>
          </cell>
          <cell r="B1419">
            <v>0.98263888888888884</v>
          </cell>
        </row>
        <row r="1420">
          <cell r="A1420">
            <v>45516</v>
          </cell>
          <cell r="B1420">
            <v>0.98333333333333328</v>
          </cell>
        </row>
        <row r="1421">
          <cell r="A1421">
            <v>45516</v>
          </cell>
          <cell r="B1421">
            <v>0.98402777777777772</v>
          </cell>
        </row>
        <row r="1422">
          <cell r="A1422">
            <v>45516</v>
          </cell>
          <cell r="B1422">
            <v>0.98472222222222228</v>
          </cell>
        </row>
        <row r="1423">
          <cell r="A1423">
            <v>45516</v>
          </cell>
          <cell r="B1423">
            <v>0.98541666666666672</v>
          </cell>
        </row>
        <row r="1424">
          <cell r="A1424">
            <v>45516</v>
          </cell>
          <cell r="B1424">
            <v>0.98611111111111116</v>
          </cell>
        </row>
        <row r="1425">
          <cell r="A1425">
            <v>45516</v>
          </cell>
          <cell r="B1425">
            <v>0.9868055555555556</v>
          </cell>
        </row>
        <row r="1426">
          <cell r="A1426">
            <v>45516</v>
          </cell>
          <cell r="B1426">
            <v>0.98750000000000004</v>
          </cell>
        </row>
        <row r="1427">
          <cell r="A1427">
            <v>45516</v>
          </cell>
          <cell r="B1427">
            <v>0.98819444444444449</v>
          </cell>
        </row>
        <row r="1428">
          <cell r="A1428">
            <v>45516</v>
          </cell>
          <cell r="B1428">
            <v>0.98888888888888893</v>
          </cell>
        </row>
        <row r="1429">
          <cell r="A1429">
            <v>45516</v>
          </cell>
          <cell r="B1429">
            <v>0.98958333333333337</v>
          </cell>
        </row>
        <row r="1430">
          <cell r="A1430">
            <v>45516</v>
          </cell>
          <cell r="B1430">
            <v>0.99027777777777781</v>
          </cell>
        </row>
        <row r="1431">
          <cell r="A1431">
            <v>45516</v>
          </cell>
          <cell r="B1431">
            <v>0.99097222222222225</v>
          </cell>
        </row>
        <row r="1432">
          <cell r="A1432">
            <v>45516</v>
          </cell>
          <cell r="B1432">
            <v>0.9916666666666667</v>
          </cell>
        </row>
        <row r="1433">
          <cell r="A1433">
            <v>45516</v>
          </cell>
          <cell r="B1433">
            <v>0.99236111111111114</v>
          </cell>
        </row>
        <row r="1434">
          <cell r="A1434">
            <v>45516</v>
          </cell>
          <cell r="B1434">
            <v>0.99305555555555558</v>
          </cell>
        </row>
        <row r="1435">
          <cell r="A1435">
            <v>45516</v>
          </cell>
          <cell r="B1435">
            <v>0.99375000000000002</v>
          </cell>
        </row>
        <row r="1436">
          <cell r="A1436">
            <v>45516</v>
          </cell>
          <cell r="B1436">
            <v>0.99444444444444446</v>
          </cell>
        </row>
        <row r="1437">
          <cell r="A1437">
            <v>45516</v>
          </cell>
          <cell r="B1437">
            <v>0.99513888888888891</v>
          </cell>
        </row>
        <row r="1438">
          <cell r="A1438">
            <v>45516</v>
          </cell>
          <cell r="B1438">
            <v>0.99583333333333335</v>
          </cell>
        </row>
        <row r="1439">
          <cell r="A1439">
            <v>45516</v>
          </cell>
          <cell r="B1439">
            <v>0.99652777777777779</v>
          </cell>
        </row>
        <row r="1440">
          <cell r="A1440">
            <v>45516</v>
          </cell>
          <cell r="B1440">
            <v>0.99722222222222223</v>
          </cell>
        </row>
        <row r="1441">
          <cell r="A1441">
            <v>45516</v>
          </cell>
          <cell r="B1441">
            <v>0.99791666666666667</v>
          </cell>
        </row>
        <row r="1442">
          <cell r="A1442">
            <v>45516</v>
          </cell>
          <cell r="B1442">
            <v>0.99861111111111112</v>
          </cell>
        </row>
        <row r="1443">
          <cell r="A1443">
            <v>45516</v>
          </cell>
          <cell r="B1443">
            <v>0.99930555555555556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16"/>
  <sheetViews>
    <sheetView tabSelected="1" workbookViewId="0"/>
  </sheetViews>
  <sheetFormatPr defaultRowHeight="14.75" x14ac:dyDescent="0.75"/>
  <cols>
    <col min="1" max="1" width="14.58984375" style="2" customWidth="1"/>
    <col min="2" max="2" width="8.7265625" style="2"/>
    <col min="3" max="3" width="15.04296875" style="2" customWidth="1"/>
  </cols>
  <sheetData>
    <row r="1" spans="1:3" s="1" customFormat="1" x14ac:dyDescent="0.75">
      <c r="A1" s="3" t="s">
        <v>0</v>
      </c>
      <c r="B1" s="3" t="s">
        <v>1</v>
      </c>
      <c r="C1" s="3" t="s">
        <v>2</v>
      </c>
    </row>
    <row r="2" spans="1:3" x14ac:dyDescent="0.75">
      <c r="A2" s="7">
        <f>'[1]01 Weather station'!A4</f>
        <v>45516</v>
      </c>
      <c r="B2" s="8">
        <f>'[1]01 Weather station'!B4</f>
        <v>0</v>
      </c>
      <c r="C2">
        <v>0</v>
      </c>
    </row>
    <row r="3" spans="1:3" x14ac:dyDescent="0.75">
      <c r="A3" s="7">
        <f>'[1]01 Weather station'!A5</f>
        <v>45516</v>
      </c>
      <c r="B3" s="8">
        <f>'[1]01 Weather station'!B5</f>
        <v>6.9444444444444447E-4</v>
      </c>
      <c r="C3">
        <v>0</v>
      </c>
    </row>
    <row r="4" spans="1:3" x14ac:dyDescent="0.75">
      <c r="A4" s="7">
        <f>'[1]01 Weather station'!A6</f>
        <v>45516</v>
      </c>
      <c r="B4" s="8">
        <f>'[1]01 Weather station'!B6</f>
        <v>1.3888888888888889E-3</v>
      </c>
      <c r="C4">
        <v>0</v>
      </c>
    </row>
    <row r="5" spans="1:3" x14ac:dyDescent="0.75">
      <c r="A5" s="7">
        <f>'[1]01 Weather station'!A7</f>
        <v>45516</v>
      </c>
      <c r="B5" s="8">
        <f>'[1]01 Weather station'!B7</f>
        <v>2.0833333333333333E-3</v>
      </c>
      <c r="C5">
        <v>0</v>
      </c>
    </row>
    <row r="6" spans="1:3" x14ac:dyDescent="0.75">
      <c r="A6" s="7">
        <f>'[1]01 Weather station'!A8</f>
        <v>45516</v>
      </c>
      <c r="B6" s="8">
        <f>'[1]01 Weather station'!B8</f>
        <v>2.7777777777777779E-3</v>
      </c>
      <c r="C6">
        <v>0</v>
      </c>
    </row>
    <row r="7" spans="1:3" x14ac:dyDescent="0.75">
      <c r="A7" s="7">
        <f>'[1]01 Weather station'!A9</f>
        <v>45516</v>
      </c>
      <c r="B7" s="8">
        <f>'[1]01 Weather station'!B9</f>
        <v>3.472222222222222E-3</v>
      </c>
      <c r="C7">
        <v>0</v>
      </c>
    </row>
    <row r="8" spans="1:3" x14ac:dyDescent="0.75">
      <c r="A8" s="7">
        <f>'[1]01 Weather station'!A10</f>
        <v>45516</v>
      </c>
      <c r="B8" s="8">
        <f>'[1]01 Weather station'!B10</f>
        <v>4.1666666666666666E-3</v>
      </c>
      <c r="C8">
        <v>0</v>
      </c>
    </row>
    <row r="9" spans="1:3" x14ac:dyDescent="0.75">
      <c r="A9" s="7">
        <f>'[1]01 Weather station'!A11</f>
        <v>45516</v>
      </c>
      <c r="B9" s="8">
        <f>'[1]01 Weather station'!B11</f>
        <v>4.8611111111111112E-3</v>
      </c>
      <c r="C9">
        <v>0</v>
      </c>
    </row>
    <row r="10" spans="1:3" x14ac:dyDescent="0.75">
      <c r="A10" s="7">
        <f>'[1]01 Weather station'!A12</f>
        <v>45516</v>
      </c>
      <c r="B10" s="8">
        <f>'[1]01 Weather station'!B12</f>
        <v>5.5555555555555558E-3</v>
      </c>
      <c r="C10">
        <v>0</v>
      </c>
    </row>
    <row r="11" spans="1:3" x14ac:dyDescent="0.75">
      <c r="A11" s="7">
        <f>'[1]01 Weather station'!A13</f>
        <v>45516</v>
      </c>
      <c r="B11" s="8">
        <f>'[1]01 Weather station'!B13</f>
        <v>6.2499999999999995E-3</v>
      </c>
      <c r="C11">
        <v>0</v>
      </c>
    </row>
    <row r="12" spans="1:3" x14ac:dyDescent="0.75">
      <c r="A12" s="7">
        <f>'[1]01 Weather station'!A14</f>
        <v>45516</v>
      </c>
      <c r="B12" s="8">
        <f>'[1]01 Weather station'!B14</f>
        <v>6.9444444444444441E-3</v>
      </c>
      <c r="C12">
        <v>0</v>
      </c>
    </row>
    <row r="13" spans="1:3" x14ac:dyDescent="0.75">
      <c r="A13" s="7">
        <f>'[1]01 Weather station'!A15</f>
        <v>45516</v>
      </c>
      <c r="B13" s="8">
        <f>'[1]01 Weather station'!B15</f>
        <v>7.6388888888888886E-3</v>
      </c>
      <c r="C13">
        <v>0</v>
      </c>
    </row>
    <row r="14" spans="1:3" x14ac:dyDescent="0.75">
      <c r="A14" s="7">
        <f>'[1]01 Weather station'!A16</f>
        <v>45516</v>
      </c>
      <c r="B14" s="8">
        <f>'[1]01 Weather station'!B16</f>
        <v>8.3333333333333332E-3</v>
      </c>
      <c r="C14">
        <v>0</v>
      </c>
    </row>
    <row r="15" spans="1:3" x14ac:dyDescent="0.75">
      <c r="A15" s="7">
        <f>'[1]01 Weather station'!A17</f>
        <v>45516</v>
      </c>
      <c r="B15" s="8">
        <f>'[1]01 Weather station'!B17</f>
        <v>9.0277777777777787E-3</v>
      </c>
      <c r="C15">
        <v>0</v>
      </c>
    </row>
    <row r="16" spans="1:3" x14ac:dyDescent="0.75">
      <c r="A16" s="7">
        <f>'[1]01 Weather station'!A18</f>
        <v>45516</v>
      </c>
      <c r="B16" s="8">
        <f>'[1]01 Weather station'!B18</f>
        <v>9.7222222222222224E-3</v>
      </c>
      <c r="C16">
        <v>0</v>
      </c>
    </row>
    <row r="17" spans="1:3" x14ac:dyDescent="0.75">
      <c r="A17" s="7">
        <f>'[1]01 Weather station'!A19</f>
        <v>45516</v>
      </c>
      <c r="B17" s="8">
        <f>'[1]01 Weather station'!B19</f>
        <v>1.0416666666666666E-2</v>
      </c>
      <c r="C17">
        <v>0</v>
      </c>
    </row>
    <row r="18" spans="1:3" x14ac:dyDescent="0.75">
      <c r="A18" s="7">
        <f>'[1]01 Weather station'!A20</f>
        <v>45516</v>
      </c>
      <c r="B18" s="8">
        <f>'[1]01 Weather station'!B20</f>
        <v>1.1111111111111112E-2</v>
      </c>
      <c r="C18">
        <v>0</v>
      </c>
    </row>
    <row r="19" spans="1:3" x14ac:dyDescent="0.75">
      <c r="A19" s="7">
        <f>'[1]01 Weather station'!A21</f>
        <v>45516</v>
      </c>
      <c r="B19" s="8">
        <f>'[1]01 Weather station'!B21</f>
        <v>1.1805555555555555E-2</v>
      </c>
      <c r="C19">
        <v>0</v>
      </c>
    </row>
    <row r="20" spans="1:3" x14ac:dyDescent="0.75">
      <c r="A20" s="7">
        <f>'[1]01 Weather station'!A22</f>
        <v>45516</v>
      </c>
      <c r="B20" s="8">
        <f>'[1]01 Weather station'!B22</f>
        <v>1.2499999999999999E-2</v>
      </c>
      <c r="C20">
        <v>0</v>
      </c>
    </row>
    <row r="21" spans="1:3" x14ac:dyDescent="0.75">
      <c r="A21" s="7">
        <f>'[1]01 Weather station'!A23</f>
        <v>45516</v>
      </c>
      <c r="B21" s="8">
        <f>'[1]01 Weather station'!B23</f>
        <v>1.3194444444444444E-2</v>
      </c>
      <c r="C21">
        <v>0</v>
      </c>
    </row>
    <row r="22" spans="1:3" x14ac:dyDescent="0.75">
      <c r="A22" s="7">
        <f>'[1]01 Weather station'!A24</f>
        <v>45516</v>
      </c>
      <c r="B22" s="8">
        <f>'[1]01 Weather station'!B24</f>
        <v>1.3888888888888888E-2</v>
      </c>
      <c r="C22">
        <v>0</v>
      </c>
    </row>
    <row r="23" spans="1:3" x14ac:dyDescent="0.75">
      <c r="A23" s="7">
        <f>'[1]01 Weather station'!A25</f>
        <v>45516</v>
      </c>
      <c r="B23" s="8">
        <f>'[1]01 Weather station'!B25</f>
        <v>1.4583333333333332E-2</v>
      </c>
      <c r="C23">
        <v>0</v>
      </c>
    </row>
    <row r="24" spans="1:3" x14ac:dyDescent="0.75">
      <c r="A24" s="7">
        <f>'[1]01 Weather station'!A26</f>
        <v>45516</v>
      </c>
      <c r="B24" s="8">
        <f>'[1]01 Weather station'!B26</f>
        <v>1.5277777777777777E-2</v>
      </c>
      <c r="C24">
        <v>0</v>
      </c>
    </row>
    <row r="25" spans="1:3" x14ac:dyDescent="0.75">
      <c r="A25" s="7">
        <f>'[1]01 Weather station'!A27</f>
        <v>45516</v>
      </c>
      <c r="B25" s="8">
        <f>'[1]01 Weather station'!B27</f>
        <v>1.5972222222222224E-2</v>
      </c>
      <c r="C25">
        <v>0</v>
      </c>
    </row>
    <row r="26" spans="1:3" x14ac:dyDescent="0.75">
      <c r="A26" s="7">
        <f>'[1]01 Weather station'!A28</f>
        <v>45516</v>
      </c>
      <c r="B26" s="8">
        <f>'[1]01 Weather station'!B28</f>
        <v>1.6666666666666666E-2</v>
      </c>
      <c r="C26">
        <v>0</v>
      </c>
    </row>
    <row r="27" spans="1:3" x14ac:dyDescent="0.75">
      <c r="A27" s="7">
        <f>'[1]01 Weather station'!A29</f>
        <v>45516</v>
      </c>
      <c r="B27" s="8">
        <f>'[1]01 Weather station'!B29</f>
        <v>1.7361111111111112E-2</v>
      </c>
      <c r="C27">
        <v>0</v>
      </c>
    </row>
    <row r="28" spans="1:3" x14ac:dyDescent="0.75">
      <c r="A28" s="7">
        <f>'[1]01 Weather station'!A30</f>
        <v>45516</v>
      </c>
      <c r="B28" s="8">
        <f>'[1]01 Weather station'!B30</f>
        <v>1.8055555555555557E-2</v>
      </c>
      <c r="C28">
        <v>0</v>
      </c>
    </row>
    <row r="29" spans="1:3" x14ac:dyDescent="0.75">
      <c r="A29" s="7">
        <f>'[1]01 Weather station'!A31</f>
        <v>45516</v>
      </c>
      <c r="B29" s="8">
        <f>'[1]01 Weather station'!B31</f>
        <v>1.8749999999999999E-2</v>
      </c>
      <c r="C29">
        <v>0</v>
      </c>
    </row>
    <row r="30" spans="1:3" x14ac:dyDescent="0.75">
      <c r="A30" s="7">
        <f>'[1]01 Weather station'!A32</f>
        <v>45516</v>
      </c>
      <c r="B30" s="8">
        <f>'[1]01 Weather station'!B32</f>
        <v>1.9444444444444445E-2</v>
      </c>
      <c r="C30">
        <v>0</v>
      </c>
    </row>
    <row r="31" spans="1:3" x14ac:dyDescent="0.75">
      <c r="A31" s="7">
        <f>'[1]01 Weather station'!A33</f>
        <v>45516</v>
      </c>
      <c r="B31" s="8">
        <f>'[1]01 Weather station'!B33</f>
        <v>2.013888888888889E-2</v>
      </c>
      <c r="C31">
        <v>0</v>
      </c>
    </row>
    <row r="32" spans="1:3" x14ac:dyDescent="0.75">
      <c r="A32" s="7">
        <f>'[1]01 Weather station'!A34</f>
        <v>45516</v>
      </c>
      <c r="B32" s="8">
        <f>'[1]01 Weather station'!B34</f>
        <v>2.0833333333333332E-2</v>
      </c>
      <c r="C32">
        <v>0</v>
      </c>
    </row>
    <row r="33" spans="1:3" x14ac:dyDescent="0.75">
      <c r="A33" s="7">
        <f>'[1]01 Weather station'!A35</f>
        <v>45516</v>
      </c>
      <c r="B33" s="8">
        <f>'[1]01 Weather station'!B35</f>
        <v>2.1527777777777781E-2</v>
      </c>
      <c r="C33">
        <v>0</v>
      </c>
    </row>
    <row r="34" spans="1:3" x14ac:dyDescent="0.75">
      <c r="A34" s="7">
        <f>'[1]01 Weather station'!A36</f>
        <v>45516</v>
      </c>
      <c r="B34" s="8">
        <f>'[1]01 Weather station'!B36</f>
        <v>2.2222222222222223E-2</v>
      </c>
      <c r="C34">
        <v>0</v>
      </c>
    </row>
    <row r="35" spans="1:3" x14ac:dyDescent="0.75">
      <c r="A35" s="7">
        <f>'[1]01 Weather station'!A37</f>
        <v>45516</v>
      </c>
      <c r="B35" s="8">
        <f>'[1]01 Weather station'!B37</f>
        <v>2.2916666666666669E-2</v>
      </c>
      <c r="C35">
        <v>0</v>
      </c>
    </row>
    <row r="36" spans="1:3" x14ac:dyDescent="0.75">
      <c r="A36" s="7">
        <f>'[1]01 Weather station'!A38</f>
        <v>45516</v>
      </c>
      <c r="B36" s="8">
        <f>'[1]01 Weather station'!B38</f>
        <v>2.361111111111111E-2</v>
      </c>
      <c r="C36">
        <v>0</v>
      </c>
    </row>
    <row r="37" spans="1:3" x14ac:dyDescent="0.75">
      <c r="A37" s="7">
        <f>'[1]01 Weather station'!A39</f>
        <v>45516</v>
      </c>
      <c r="B37" s="8">
        <f>'[1]01 Weather station'!B39</f>
        <v>2.4305555555555556E-2</v>
      </c>
      <c r="C37">
        <v>0</v>
      </c>
    </row>
    <row r="38" spans="1:3" x14ac:dyDescent="0.75">
      <c r="A38" s="7">
        <f>'[1]01 Weather station'!A40</f>
        <v>45516</v>
      </c>
      <c r="B38" s="8">
        <f>'[1]01 Weather station'!B40</f>
        <v>2.4999999999999998E-2</v>
      </c>
      <c r="C38">
        <v>0</v>
      </c>
    </row>
    <row r="39" spans="1:3" x14ac:dyDescent="0.75">
      <c r="A39" s="7">
        <f>'[1]01 Weather station'!A41</f>
        <v>45516</v>
      </c>
      <c r="B39" s="8">
        <f>'[1]01 Weather station'!B41</f>
        <v>2.5694444444444447E-2</v>
      </c>
      <c r="C39">
        <v>0</v>
      </c>
    </row>
    <row r="40" spans="1:3" x14ac:dyDescent="0.75">
      <c r="A40" s="7">
        <f>'[1]01 Weather station'!A42</f>
        <v>45516</v>
      </c>
      <c r="B40" s="8">
        <f>'[1]01 Weather station'!B42</f>
        <v>2.6388888888888889E-2</v>
      </c>
      <c r="C40">
        <v>0</v>
      </c>
    </row>
    <row r="41" spans="1:3" x14ac:dyDescent="0.75">
      <c r="A41" s="7">
        <f>'[1]01 Weather station'!A43</f>
        <v>45516</v>
      </c>
      <c r="B41" s="8">
        <f>'[1]01 Weather station'!B43</f>
        <v>2.7083333333333334E-2</v>
      </c>
      <c r="C41">
        <v>0</v>
      </c>
    </row>
    <row r="42" spans="1:3" x14ac:dyDescent="0.75">
      <c r="A42" s="7">
        <f>'[1]01 Weather station'!A44</f>
        <v>45516</v>
      </c>
      <c r="B42" s="8">
        <f>'[1]01 Weather station'!B44</f>
        <v>2.7777777777777776E-2</v>
      </c>
      <c r="C42">
        <v>0</v>
      </c>
    </row>
    <row r="43" spans="1:3" x14ac:dyDescent="0.75">
      <c r="A43" s="7">
        <f>'[1]01 Weather station'!A45</f>
        <v>45516</v>
      </c>
      <c r="B43" s="8">
        <f>'[1]01 Weather station'!B45</f>
        <v>2.8472222222222222E-2</v>
      </c>
      <c r="C43">
        <v>0</v>
      </c>
    </row>
    <row r="44" spans="1:3" x14ac:dyDescent="0.75">
      <c r="A44" s="7">
        <f>'[1]01 Weather station'!A46</f>
        <v>45516</v>
      </c>
      <c r="B44" s="8">
        <f>'[1]01 Weather station'!B46</f>
        <v>2.9166666666666664E-2</v>
      </c>
      <c r="C44">
        <v>0</v>
      </c>
    </row>
    <row r="45" spans="1:3" x14ac:dyDescent="0.75">
      <c r="A45" s="7">
        <f>'[1]01 Weather station'!A47</f>
        <v>45516</v>
      </c>
      <c r="B45" s="8">
        <f>'[1]01 Weather station'!B47</f>
        <v>2.9861111111111113E-2</v>
      </c>
      <c r="C45">
        <v>0</v>
      </c>
    </row>
    <row r="46" spans="1:3" x14ac:dyDescent="0.75">
      <c r="A46" s="7">
        <f>'[1]01 Weather station'!A48</f>
        <v>45516</v>
      </c>
      <c r="B46" s="8">
        <f>'[1]01 Weather station'!B48</f>
        <v>3.0555555555555555E-2</v>
      </c>
      <c r="C46">
        <v>0</v>
      </c>
    </row>
    <row r="47" spans="1:3" x14ac:dyDescent="0.75">
      <c r="A47" s="7">
        <f>'[1]01 Weather station'!A49</f>
        <v>45516</v>
      </c>
      <c r="B47" s="8">
        <f>'[1]01 Weather station'!B49</f>
        <v>3.125E-2</v>
      </c>
      <c r="C47">
        <v>0</v>
      </c>
    </row>
    <row r="48" spans="1:3" x14ac:dyDescent="0.75">
      <c r="A48" s="7">
        <f>'[1]01 Weather station'!A50</f>
        <v>45516</v>
      </c>
      <c r="B48" s="8">
        <f>'[1]01 Weather station'!B50</f>
        <v>3.1944444444444449E-2</v>
      </c>
      <c r="C48">
        <v>0</v>
      </c>
    </row>
    <row r="49" spans="1:3" x14ac:dyDescent="0.75">
      <c r="A49" s="7">
        <f>'[1]01 Weather station'!A51</f>
        <v>45516</v>
      </c>
      <c r="B49" s="8">
        <f>'[1]01 Weather station'!B51</f>
        <v>3.2638888888888891E-2</v>
      </c>
      <c r="C49">
        <v>0</v>
      </c>
    </row>
    <row r="50" spans="1:3" x14ac:dyDescent="0.75">
      <c r="A50" s="7">
        <f>'[1]01 Weather station'!A52</f>
        <v>45516</v>
      </c>
      <c r="B50" s="8">
        <f>'[1]01 Weather station'!B52</f>
        <v>3.3333333333333333E-2</v>
      </c>
      <c r="C50">
        <v>0</v>
      </c>
    </row>
    <row r="51" spans="1:3" x14ac:dyDescent="0.75">
      <c r="A51" s="7">
        <f>'[1]01 Weather station'!A53</f>
        <v>45516</v>
      </c>
      <c r="B51" s="8">
        <f>'[1]01 Weather station'!B53</f>
        <v>3.4027777777777775E-2</v>
      </c>
      <c r="C51">
        <v>0</v>
      </c>
    </row>
    <row r="52" spans="1:3" x14ac:dyDescent="0.75">
      <c r="A52" s="7">
        <f>'[1]01 Weather station'!A54</f>
        <v>45516</v>
      </c>
      <c r="B52" s="8">
        <f>'[1]01 Weather station'!B54</f>
        <v>3.4722222222222224E-2</v>
      </c>
      <c r="C52">
        <v>0</v>
      </c>
    </row>
    <row r="53" spans="1:3" x14ac:dyDescent="0.75">
      <c r="A53" s="7">
        <f>'[1]01 Weather station'!A55</f>
        <v>45516</v>
      </c>
      <c r="B53" s="8">
        <f>'[1]01 Weather station'!B55</f>
        <v>3.5416666666666666E-2</v>
      </c>
      <c r="C53">
        <v>0</v>
      </c>
    </row>
    <row r="54" spans="1:3" x14ac:dyDescent="0.75">
      <c r="A54" s="7">
        <f>'[1]01 Weather station'!A56</f>
        <v>45516</v>
      </c>
      <c r="B54" s="8">
        <f>'[1]01 Weather station'!B56</f>
        <v>3.6111111111111115E-2</v>
      </c>
      <c r="C54">
        <v>0</v>
      </c>
    </row>
    <row r="55" spans="1:3" x14ac:dyDescent="0.75">
      <c r="A55" s="7">
        <f>'[1]01 Weather station'!A57</f>
        <v>45516</v>
      </c>
      <c r="B55" s="8">
        <f>'[1]01 Weather station'!B57</f>
        <v>3.6805555555555557E-2</v>
      </c>
      <c r="C55">
        <v>0</v>
      </c>
    </row>
    <row r="56" spans="1:3" x14ac:dyDescent="0.75">
      <c r="A56" s="7">
        <f>'[1]01 Weather station'!A58</f>
        <v>45516</v>
      </c>
      <c r="B56" s="8">
        <f>'[1]01 Weather station'!B58</f>
        <v>3.7499999999999999E-2</v>
      </c>
      <c r="C56">
        <v>0</v>
      </c>
    </row>
    <row r="57" spans="1:3" x14ac:dyDescent="0.75">
      <c r="A57" s="7">
        <f>'[1]01 Weather station'!A59</f>
        <v>45516</v>
      </c>
      <c r="B57" s="8">
        <f>'[1]01 Weather station'!B59</f>
        <v>3.8194444444444441E-2</v>
      </c>
      <c r="C57">
        <v>0</v>
      </c>
    </row>
    <row r="58" spans="1:3" x14ac:dyDescent="0.75">
      <c r="A58" s="7">
        <f>'[1]01 Weather station'!A60</f>
        <v>45516</v>
      </c>
      <c r="B58" s="8">
        <f>'[1]01 Weather station'!B60</f>
        <v>3.888888888888889E-2</v>
      </c>
      <c r="C58">
        <v>0</v>
      </c>
    </row>
    <row r="59" spans="1:3" x14ac:dyDescent="0.75">
      <c r="A59" s="7">
        <f>'[1]01 Weather station'!A61</f>
        <v>45516</v>
      </c>
      <c r="B59" s="8">
        <f>'[1]01 Weather station'!B61</f>
        <v>3.9583333333333331E-2</v>
      </c>
      <c r="C59">
        <v>0</v>
      </c>
    </row>
    <row r="60" spans="1:3" x14ac:dyDescent="0.75">
      <c r="A60" s="7">
        <f>'[1]01 Weather station'!A62</f>
        <v>45516</v>
      </c>
      <c r="B60" s="8">
        <f>'[1]01 Weather station'!B62</f>
        <v>4.027777777777778E-2</v>
      </c>
      <c r="C60">
        <v>0</v>
      </c>
    </row>
    <row r="61" spans="1:3" x14ac:dyDescent="0.75">
      <c r="A61" s="7">
        <f>'[1]01 Weather station'!A63</f>
        <v>45516</v>
      </c>
      <c r="B61" s="8">
        <f>'[1]01 Weather station'!B63</f>
        <v>4.0972222222222222E-2</v>
      </c>
      <c r="C61">
        <v>0</v>
      </c>
    </row>
    <row r="62" spans="1:3" x14ac:dyDescent="0.75">
      <c r="A62" s="7">
        <f>'[1]01 Weather station'!A64</f>
        <v>45516</v>
      </c>
      <c r="B62" s="8">
        <f>'[1]01 Weather station'!B64</f>
        <v>4.1666666666666664E-2</v>
      </c>
      <c r="C62">
        <v>0</v>
      </c>
    </row>
    <row r="63" spans="1:3" x14ac:dyDescent="0.75">
      <c r="A63" s="7">
        <f>'[1]01 Weather station'!A65</f>
        <v>45516</v>
      </c>
      <c r="B63" s="8">
        <f>'[1]01 Weather station'!B65</f>
        <v>4.2361111111111106E-2</v>
      </c>
      <c r="C63">
        <v>0</v>
      </c>
    </row>
    <row r="64" spans="1:3" x14ac:dyDescent="0.75">
      <c r="A64" s="7">
        <f>'[1]01 Weather station'!A66</f>
        <v>45516</v>
      </c>
      <c r="B64" s="8">
        <f>'[1]01 Weather station'!B66</f>
        <v>4.3055555555555562E-2</v>
      </c>
      <c r="C64">
        <v>0</v>
      </c>
    </row>
    <row r="65" spans="1:3" x14ac:dyDescent="0.75">
      <c r="A65" s="7">
        <f>'[1]01 Weather station'!A67</f>
        <v>45516</v>
      </c>
      <c r="B65" s="8">
        <f>'[1]01 Weather station'!B67</f>
        <v>4.3750000000000004E-2</v>
      </c>
      <c r="C65">
        <v>0</v>
      </c>
    </row>
    <row r="66" spans="1:3" x14ac:dyDescent="0.75">
      <c r="A66" s="7">
        <f>'[1]01 Weather station'!A68</f>
        <v>45516</v>
      </c>
      <c r="B66" s="8">
        <f>'[1]01 Weather station'!B68</f>
        <v>4.4444444444444446E-2</v>
      </c>
      <c r="C66">
        <v>0</v>
      </c>
    </row>
    <row r="67" spans="1:3" x14ac:dyDescent="0.75">
      <c r="A67" s="7">
        <f>'[1]01 Weather station'!A69</f>
        <v>45516</v>
      </c>
      <c r="B67" s="8">
        <f>'[1]01 Weather station'!B69</f>
        <v>4.5138888888888888E-2</v>
      </c>
      <c r="C67">
        <v>0</v>
      </c>
    </row>
    <row r="68" spans="1:3" x14ac:dyDescent="0.75">
      <c r="A68" s="7">
        <f>'[1]01 Weather station'!A70</f>
        <v>45516</v>
      </c>
      <c r="B68" s="8">
        <f>'[1]01 Weather station'!B70</f>
        <v>4.5833333333333337E-2</v>
      </c>
      <c r="C68">
        <v>0</v>
      </c>
    </row>
    <row r="69" spans="1:3" x14ac:dyDescent="0.75">
      <c r="A69" s="7">
        <f>'[1]01 Weather station'!A71</f>
        <v>45516</v>
      </c>
      <c r="B69" s="8">
        <f>'[1]01 Weather station'!B71</f>
        <v>4.6527777777777779E-2</v>
      </c>
      <c r="C69">
        <v>0</v>
      </c>
    </row>
    <row r="70" spans="1:3" x14ac:dyDescent="0.75">
      <c r="A70" s="7">
        <f>'[1]01 Weather station'!A72</f>
        <v>45516</v>
      </c>
      <c r="B70" s="8">
        <f>'[1]01 Weather station'!B72</f>
        <v>4.7222222222222221E-2</v>
      </c>
      <c r="C70">
        <v>0</v>
      </c>
    </row>
    <row r="71" spans="1:3" x14ac:dyDescent="0.75">
      <c r="A71" s="7">
        <f>'[1]01 Weather station'!A73</f>
        <v>45516</v>
      </c>
      <c r="B71" s="8">
        <f>'[1]01 Weather station'!B73</f>
        <v>4.7916666666666663E-2</v>
      </c>
      <c r="C71">
        <v>0</v>
      </c>
    </row>
    <row r="72" spans="1:3" x14ac:dyDescent="0.75">
      <c r="A72" s="7">
        <f>'[1]01 Weather station'!A74</f>
        <v>45516</v>
      </c>
      <c r="B72" s="8">
        <f>'[1]01 Weather station'!B74</f>
        <v>4.8611111111111112E-2</v>
      </c>
      <c r="C72">
        <v>0</v>
      </c>
    </row>
    <row r="73" spans="1:3" x14ac:dyDescent="0.75">
      <c r="A73" s="7">
        <f>'[1]01 Weather station'!A75</f>
        <v>45516</v>
      </c>
      <c r="B73" s="8">
        <f>'[1]01 Weather station'!B75</f>
        <v>4.9305555555555554E-2</v>
      </c>
      <c r="C73">
        <v>0</v>
      </c>
    </row>
    <row r="74" spans="1:3" x14ac:dyDescent="0.75">
      <c r="A74" s="7">
        <f>'[1]01 Weather station'!A76</f>
        <v>45516</v>
      </c>
      <c r="B74" s="8">
        <f>'[1]01 Weather station'!B76</f>
        <v>4.9999999999999996E-2</v>
      </c>
      <c r="C74">
        <v>0</v>
      </c>
    </row>
    <row r="75" spans="1:3" x14ac:dyDescent="0.75">
      <c r="A75" s="7">
        <f>'[1]01 Weather station'!A77</f>
        <v>45516</v>
      </c>
      <c r="B75" s="8">
        <f>'[1]01 Weather station'!B77</f>
        <v>5.0694444444444452E-2</v>
      </c>
      <c r="C75">
        <v>0</v>
      </c>
    </row>
    <row r="76" spans="1:3" x14ac:dyDescent="0.75">
      <c r="A76" s="7">
        <f>'[1]01 Weather station'!A78</f>
        <v>45516</v>
      </c>
      <c r="B76" s="8">
        <f>'[1]01 Weather station'!B78</f>
        <v>5.1388888888888894E-2</v>
      </c>
      <c r="C76">
        <v>0</v>
      </c>
    </row>
    <row r="77" spans="1:3" x14ac:dyDescent="0.75">
      <c r="A77" s="7">
        <f>'[1]01 Weather station'!A79</f>
        <v>45516</v>
      </c>
      <c r="B77" s="8">
        <f>'[1]01 Weather station'!B79</f>
        <v>5.2083333333333336E-2</v>
      </c>
      <c r="C77">
        <v>0</v>
      </c>
    </row>
    <row r="78" spans="1:3" x14ac:dyDescent="0.75">
      <c r="A78" s="7">
        <f>'[1]01 Weather station'!A80</f>
        <v>45516</v>
      </c>
      <c r="B78" s="8">
        <f>'[1]01 Weather station'!B80</f>
        <v>5.2777777777777778E-2</v>
      </c>
      <c r="C78">
        <v>0</v>
      </c>
    </row>
    <row r="79" spans="1:3" x14ac:dyDescent="0.75">
      <c r="A79" s="7">
        <f>'[1]01 Weather station'!A81</f>
        <v>45516</v>
      </c>
      <c r="B79" s="8">
        <f>'[1]01 Weather station'!B81</f>
        <v>5.347222222222222E-2</v>
      </c>
      <c r="C79">
        <v>0</v>
      </c>
    </row>
    <row r="80" spans="1:3" x14ac:dyDescent="0.75">
      <c r="A80" s="7">
        <f>'[1]01 Weather station'!A82</f>
        <v>45516</v>
      </c>
      <c r="B80" s="8">
        <f>'[1]01 Weather station'!B82</f>
        <v>5.4166666666666669E-2</v>
      </c>
      <c r="C80">
        <v>0</v>
      </c>
    </row>
    <row r="81" spans="1:3" x14ac:dyDescent="0.75">
      <c r="A81" s="7">
        <f>'[1]01 Weather station'!A83</f>
        <v>45516</v>
      </c>
      <c r="B81" s="8">
        <f>'[1]01 Weather station'!B83</f>
        <v>5.486111111111111E-2</v>
      </c>
      <c r="C81">
        <v>0</v>
      </c>
    </row>
    <row r="82" spans="1:3" x14ac:dyDescent="0.75">
      <c r="A82" s="7">
        <f>'[1]01 Weather station'!A84</f>
        <v>45516</v>
      </c>
      <c r="B82" s="8">
        <f>'[1]01 Weather station'!B84</f>
        <v>5.5555555555555552E-2</v>
      </c>
      <c r="C82">
        <v>0</v>
      </c>
    </row>
    <row r="83" spans="1:3" x14ac:dyDescent="0.75">
      <c r="A83" s="7">
        <f>'[1]01 Weather station'!A85</f>
        <v>45516</v>
      </c>
      <c r="B83" s="8">
        <f>'[1]01 Weather station'!B85</f>
        <v>5.6250000000000001E-2</v>
      </c>
      <c r="C83">
        <v>0</v>
      </c>
    </row>
    <row r="84" spans="1:3" x14ac:dyDescent="0.75">
      <c r="A84" s="7">
        <f>'[1]01 Weather station'!A86</f>
        <v>45516</v>
      </c>
      <c r="B84" s="8">
        <f>'[1]01 Weather station'!B86</f>
        <v>5.6944444444444443E-2</v>
      </c>
      <c r="C84">
        <v>0</v>
      </c>
    </row>
    <row r="85" spans="1:3" x14ac:dyDescent="0.75">
      <c r="A85" s="7">
        <f>'[1]01 Weather station'!A87</f>
        <v>45516</v>
      </c>
      <c r="B85" s="8">
        <f>'[1]01 Weather station'!B87</f>
        <v>5.7638888888888885E-2</v>
      </c>
      <c r="C85">
        <v>0</v>
      </c>
    </row>
    <row r="86" spans="1:3" x14ac:dyDescent="0.75">
      <c r="A86" s="7">
        <f>'[1]01 Weather station'!A88</f>
        <v>45516</v>
      </c>
      <c r="B86" s="8">
        <f>'[1]01 Weather station'!B88</f>
        <v>5.8333333333333327E-2</v>
      </c>
      <c r="C86">
        <v>0</v>
      </c>
    </row>
    <row r="87" spans="1:3" x14ac:dyDescent="0.75">
      <c r="A87" s="7">
        <f>'[1]01 Weather station'!A89</f>
        <v>45516</v>
      </c>
      <c r="B87" s="8">
        <f>'[1]01 Weather station'!B89</f>
        <v>5.9027777777777783E-2</v>
      </c>
      <c r="C87">
        <v>0</v>
      </c>
    </row>
    <row r="88" spans="1:3" x14ac:dyDescent="0.75">
      <c r="A88" s="7">
        <f>'[1]01 Weather station'!A90</f>
        <v>45516</v>
      </c>
      <c r="B88" s="8">
        <f>'[1]01 Weather station'!B90</f>
        <v>5.9722222222222225E-2</v>
      </c>
      <c r="C88">
        <v>0</v>
      </c>
    </row>
    <row r="89" spans="1:3" x14ac:dyDescent="0.75">
      <c r="A89" s="7">
        <f>'[1]01 Weather station'!A91</f>
        <v>45516</v>
      </c>
      <c r="B89" s="8">
        <f>'[1]01 Weather station'!B91</f>
        <v>6.0416666666666667E-2</v>
      </c>
      <c r="C89">
        <v>0</v>
      </c>
    </row>
    <row r="90" spans="1:3" x14ac:dyDescent="0.75">
      <c r="A90" s="7">
        <f>'[1]01 Weather station'!A92</f>
        <v>45516</v>
      </c>
      <c r="B90" s="8">
        <f>'[1]01 Weather station'!B92</f>
        <v>6.1111111111111116E-2</v>
      </c>
      <c r="C90">
        <v>0</v>
      </c>
    </row>
    <row r="91" spans="1:3" x14ac:dyDescent="0.75">
      <c r="A91" s="7">
        <f>'[1]01 Weather station'!A93</f>
        <v>45516</v>
      </c>
      <c r="B91" s="8">
        <f>'[1]01 Weather station'!B93</f>
        <v>6.1805555555555558E-2</v>
      </c>
      <c r="C91">
        <v>0</v>
      </c>
    </row>
    <row r="92" spans="1:3" x14ac:dyDescent="0.75">
      <c r="A92" s="7">
        <f>'[1]01 Weather station'!A94</f>
        <v>45516</v>
      </c>
      <c r="B92" s="8">
        <f>'[1]01 Weather station'!B94</f>
        <v>6.25E-2</v>
      </c>
      <c r="C92">
        <v>0</v>
      </c>
    </row>
    <row r="93" spans="1:3" x14ac:dyDescent="0.75">
      <c r="A93" s="7">
        <f>'[1]01 Weather station'!A95</f>
        <v>45516</v>
      </c>
      <c r="B93" s="8">
        <f>'[1]01 Weather station'!B95</f>
        <v>6.3194444444444442E-2</v>
      </c>
      <c r="C93">
        <v>0</v>
      </c>
    </row>
    <row r="94" spans="1:3" x14ac:dyDescent="0.75">
      <c r="A94" s="7">
        <f>'[1]01 Weather station'!A96</f>
        <v>45516</v>
      </c>
      <c r="B94" s="8">
        <f>'[1]01 Weather station'!B96</f>
        <v>6.3888888888888884E-2</v>
      </c>
      <c r="C94">
        <v>0</v>
      </c>
    </row>
    <row r="95" spans="1:3" x14ac:dyDescent="0.75">
      <c r="A95" s="7">
        <f>'[1]01 Weather station'!A97</f>
        <v>45516</v>
      </c>
      <c r="B95" s="8">
        <f>'[1]01 Weather station'!B97</f>
        <v>6.458333333333334E-2</v>
      </c>
      <c r="C95">
        <v>0</v>
      </c>
    </row>
    <row r="96" spans="1:3" x14ac:dyDescent="0.75">
      <c r="A96" s="7">
        <f>'[1]01 Weather station'!A98</f>
        <v>45516</v>
      </c>
      <c r="B96" s="8">
        <f>'[1]01 Weather station'!B98</f>
        <v>6.5277777777777782E-2</v>
      </c>
      <c r="C96">
        <v>0</v>
      </c>
    </row>
    <row r="97" spans="1:3" x14ac:dyDescent="0.75">
      <c r="A97" s="7">
        <f>'[1]01 Weather station'!A99</f>
        <v>45516</v>
      </c>
      <c r="B97" s="8">
        <f>'[1]01 Weather station'!B99</f>
        <v>6.5972222222222224E-2</v>
      </c>
      <c r="C97">
        <v>0</v>
      </c>
    </row>
    <row r="98" spans="1:3" x14ac:dyDescent="0.75">
      <c r="A98" s="7">
        <f>'[1]01 Weather station'!A100</f>
        <v>45516</v>
      </c>
      <c r="B98" s="8">
        <f>'[1]01 Weather station'!B100</f>
        <v>6.6666666666666666E-2</v>
      </c>
      <c r="C98">
        <v>0</v>
      </c>
    </row>
    <row r="99" spans="1:3" x14ac:dyDescent="0.75">
      <c r="A99" s="7">
        <f>'[1]01 Weather station'!A101</f>
        <v>45516</v>
      </c>
      <c r="B99" s="8">
        <f>'[1]01 Weather station'!B101</f>
        <v>6.7361111111111108E-2</v>
      </c>
      <c r="C99">
        <v>0</v>
      </c>
    </row>
    <row r="100" spans="1:3" x14ac:dyDescent="0.75">
      <c r="A100" s="7">
        <f>'[1]01 Weather station'!A102</f>
        <v>45516</v>
      </c>
      <c r="B100" s="8">
        <f>'[1]01 Weather station'!B102</f>
        <v>6.805555555555555E-2</v>
      </c>
      <c r="C100">
        <v>0</v>
      </c>
    </row>
    <row r="101" spans="1:3" x14ac:dyDescent="0.75">
      <c r="A101" s="7">
        <f>'[1]01 Weather station'!A103</f>
        <v>45516</v>
      </c>
      <c r="B101" s="8">
        <f>'[1]01 Weather station'!B103</f>
        <v>6.8749999999999992E-2</v>
      </c>
      <c r="C101">
        <v>0</v>
      </c>
    </row>
    <row r="102" spans="1:3" x14ac:dyDescent="0.75">
      <c r="A102" s="7">
        <f>'[1]01 Weather station'!A104</f>
        <v>45516</v>
      </c>
      <c r="B102" s="8">
        <f>'[1]01 Weather station'!B104</f>
        <v>6.9444444444444434E-2</v>
      </c>
      <c r="C102">
        <v>0</v>
      </c>
    </row>
    <row r="103" spans="1:3" x14ac:dyDescent="0.75">
      <c r="A103" s="7">
        <f>'[1]01 Weather station'!A105</f>
        <v>45516</v>
      </c>
      <c r="B103" s="8">
        <f>'[1]01 Weather station'!B105</f>
        <v>7.013888888888889E-2</v>
      </c>
      <c r="C103">
        <v>0</v>
      </c>
    </row>
    <row r="104" spans="1:3" x14ac:dyDescent="0.75">
      <c r="A104" s="7">
        <f>'[1]01 Weather station'!A106</f>
        <v>45516</v>
      </c>
      <c r="B104" s="8">
        <f>'[1]01 Weather station'!B106</f>
        <v>7.0833333333333331E-2</v>
      </c>
      <c r="C104">
        <v>0</v>
      </c>
    </row>
    <row r="105" spans="1:3" x14ac:dyDescent="0.75">
      <c r="A105" s="7">
        <f>'[1]01 Weather station'!A107</f>
        <v>45516</v>
      </c>
      <c r="B105" s="8">
        <f>'[1]01 Weather station'!B107</f>
        <v>7.1527777777777787E-2</v>
      </c>
      <c r="C105">
        <v>0</v>
      </c>
    </row>
    <row r="106" spans="1:3" x14ac:dyDescent="0.75">
      <c r="A106" s="7">
        <f>'[1]01 Weather station'!A108</f>
        <v>45516</v>
      </c>
      <c r="B106" s="8">
        <f>'[1]01 Weather station'!B108</f>
        <v>7.2222222222222229E-2</v>
      </c>
      <c r="C106">
        <v>0</v>
      </c>
    </row>
    <row r="107" spans="1:3" x14ac:dyDescent="0.75">
      <c r="A107" s="7">
        <f>'[1]01 Weather station'!A109</f>
        <v>45516</v>
      </c>
      <c r="B107" s="8">
        <f>'[1]01 Weather station'!B109</f>
        <v>7.2916666666666671E-2</v>
      </c>
      <c r="C107">
        <v>0</v>
      </c>
    </row>
    <row r="108" spans="1:3" x14ac:dyDescent="0.75">
      <c r="A108" s="7">
        <f>'[1]01 Weather station'!A110</f>
        <v>45516</v>
      </c>
      <c r="B108" s="8">
        <f>'[1]01 Weather station'!B110</f>
        <v>7.3611111111111113E-2</v>
      </c>
      <c r="C108">
        <v>0</v>
      </c>
    </row>
    <row r="109" spans="1:3" x14ac:dyDescent="0.75">
      <c r="A109" s="7">
        <f>'[1]01 Weather station'!A111</f>
        <v>45516</v>
      </c>
      <c r="B109" s="8">
        <f>'[1]01 Weather station'!B111</f>
        <v>7.4305555555555555E-2</v>
      </c>
      <c r="C109">
        <v>0</v>
      </c>
    </row>
    <row r="110" spans="1:3" x14ac:dyDescent="0.75">
      <c r="A110" s="7">
        <f>'[1]01 Weather station'!A112</f>
        <v>45516</v>
      </c>
      <c r="B110" s="8">
        <f>'[1]01 Weather station'!B112</f>
        <v>7.4999999999999997E-2</v>
      </c>
      <c r="C110">
        <v>0</v>
      </c>
    </row>
    <row r="111" spans="1:3" x14ac:dyDescent="0.75">
      <c r="A111" s="7">
        <f>'[1]01 Weather station'!A113</f>
        <v>45516</v>
      </c>
      <c r="B111" s="8">
        <f>'[1]01 Weather station'!B113</f>
        <v>7.5694444444444439E-2</v>
      </c>
      <c r="C111">
        <v>0</v>
      </c>
    </row>
    <row r="112" spans="1:3" x14ac:dyDescent="0.75">
      <c r="A112" s="7">
        <f>'[1]01 Weather station'!A114</f>
        <v>45516</v>
      </c>
      <c r="B112" s="8">
        <f>'[1]01 Weather station'!B114</f>
        <v>7.6388888888888895E-2</v>
      </c>
      <c r="C112">
        <v>0</v>
      </c>
    </row>
    <row r="113" spans="1:3" x14ac:dyDescent="0.75">
      <c r="A113" s="7">
        <f>'[1]01 Weather station'!A115</f>
        <v>45516</v>
      </c>
      <c r="B113" s="8">
        <f>'[1]01 Weather station'!B115</f>
        <v>7.7083333333333337E-2</v>
      </c>
      <c r="C113">
        <v>0</v>
      </c>
    </row>
    <row r="114" spans="1:3" x14ac:dyDescent="0.75">
      <c r="A114" s="7">
        <f>'[1]01 Weather station'!A116</f>
        <v>45516</v>
      </c>
      <c r="B114" s="8">
        <f>'[1]01 Weather station'!B116</f>
        <v>7.7777777777777779E-2</v>
      </c>
      <c r="C114">
        <v>0</v>
      </c>
    </row>
    <row r="115" spans="1:3" x14ac:dyDescent="0.75">
      <c r="A115" s="7">
        <f>'[1]01 Weather station'!A117</f>
        <v>45516</v>
      </c>
      <c r="B115" s="8">
        <f>'[1]01 Weather station'!B117</f>
        <v>7.8472222222222221E-2</v>
      </c>
      <c r="C115">
        <v>0</v>
      </c>
    </row>
    <row r="116" spans="1:3" x14ac:dyDescent="0.75">
      <c r="A116" s="7">
        <f>'[1]01 Weather station'!A118</f>
        <v>45516</v>
      </c>
      <c r="B116" s="8">
        <f>'[1]01 Weather station'!B118</f>
        <v>7.9166666666666663E-2</v>
      </c>
      <c r="C116">
        <v>0</v>
      </c>
    </row>
    <row r="117" spans="1:3" x14ac:dyDescent="0.75">
      <c r="A117" s="7">
        <f>'[1]01 Weather station'!A119</f>
        <v>45516</v>
      </c>
      <c r="B117" s="8">
        <f>'[1]01 Weather station'!B119</f>
        <v>7.9861111111111105E-2</v>
      </c>
      <c r="C117">
        <v>0</v>
      </c>
    </row>
    <row r="118" spans="1:3" x14ac:dyDescent="0.75">
      <c r="A118" s="7">
        <f>'[1]01 Weather station'!A120</f>
        <v>45516</v>
      </c>
      <c r="B118" s="8">
        <f>'[1]01 Weather station'!B120</f>
        <v>8.0555555555555561E-2</v>
      </c>
      <c r="C118">
        <v>0</v>
      </c>
    </row>
    <row r="119" spans="1:3" x14ac:dyDescent="0.75">
      <c r="A119" s="7">
        <f>'[1]01 Weather station'!A121</f>
        <v>45516</v>
      </c>
      <c r="B119" s="8">
        <f>'[1]01 Weather station'!B121</f>
        <v>8.1250000000000003E-2</v>
      </c>
      <c r="C119">
        <v>0</v>
      </c>
    </row>
    <row r="120" spans="1:3" x14ac:dyDescent="0.75">
      <c r="A120" s="7">
        <f>'[1]01 Weather station'!A122</f>
        <v>45516</v>
      </c>
      <c r="B120" s="8">
        <f>'[1]01 Weather station'!B122</f>
        <v>8.1944444444444445E-2</v>
      </c>
      <c r="C120">
        <v>0</v>
      </c>
    </row>
    <row r="121" spans="1:3" x14ac:dyDescent="0.75">
      <c r="A121" s="7">
        <f>'[1]01 Weather station'!A123</f>
        <v>45516</v>
      </c>
      <c r="B121" s="8">
        <f>'[1]01 Weather station'!B123</f>
        <v>8.2638888888888887E-2</v>
      </c>
      <c r="C121">
        <v>0</v>
      </c>
    </row>
    <row r="122" spans="1:3" x14ac:dyDescent="0.75">
      <c r="A122" s="7">
        <f>'[1]01 Weather station'!A124</f>
        <v>45516</v>
      </c>
      <c r="B122" s="8">
        <f>'[1]01 Weather station'!B124</f>
        <v>8.3333333333333329E-2</v>
      </c>
      <c r="C122">
        <v>0</v>
      </c>
    </row>
    <row r="123" spans="1:3" x14ac:dyDescent="0.75">
      <c r="A123" s="7">
        <f>'[1]01 Weather station'!A125</f>
        <v>45516</v>
      </c>
      <c r="B123" s="8">
        <f>'[1]01 Weather station'!B125</f>
        <v>8.4027777777777771E-2</v>
      </c>
      <c r="C123">
        <v>0</v>
      </c>
    </row>
    <row r="124" spans="1:3" x14ac:dyDescent="0.75">
      <c r="A124" s="7">
        <f>'[1]01 Weather station'!A126</f>
        <v>45516</v>
      </c>
      <c r="B124" s="8">
        <f>'[1]01 Weather station'!B126</f>
        <v>8.4722222222222213E-2</v>
      </c>
      <c r="C124">
        <v>0</v>
      </c>
    </row>
    <row r="125" spans="1:3" x14ac:dyDescent="0.75">
      <c r="A125" s="7">
        <f>'[1]01 Weather station'!A127</f>
        <v>45516</v>
      </c>
      <c r="B125" s="8">
        <f>'[1]01 Weather station'!B127</f>
        <v>8.5416666666666655E-2</v>
      </c>
      <c r="C125">
        <v>0</v>
      </c>
    </row>
    <row r="126" spans="1:3" x14ac:dyDescent="0.75">
      <c r="A126" s="7">
        <f>'[1]01 Weather station'!A128</f>
        <v>45516</v>
      </c>
      <c r="B126" s="8">
        <f>'[1]01 Weather station'!B128</f>
        <v>8.6111111111111124E-2</v>
      </c>
      <c r="C126">
        <v>0</v>
      </c>
    </row>
    <row r="127" spans="1:3" x14ac:dyDescent="0.75">
      <c r="A127" s="7">
        <f>'[1]01 Weather station'!A129</f>
        <v>45516</v>
      </c>
      <c r="B127" s="8">
        <f>'[1]01 Weather station'!B129</f>
        <v>8.6805555555555566E-2</v>
      </c>
      <c r="C127">
        <v>0</v>
      </c>
    </row>
    <row r="128" spans="1:3" x14ac:dyDescent="0.75">
      <c r="A128" s="7">
        <f>'[1]01 Weather station'!A130</f>
        <v>45516</v>
      </c>
      <c r="B128" s="8">
        <f>'[1]01 Weather station'!B130</f>
        <v>8.7500000000000008E-2</v>
      </c>
      <c r="C128">
        <v>0</v>
      </c>
    </row>
    <row r="129" spans="1:3" x14ac:dyDescent="0.75">
      <c r="A129" s="7">
        <f>'[1]01 Weather station'!A131</f>
        <v>45516</v>
      </c>
      <c r="B129" s="8">
        <f>'[1]01 Weather station'!B131</f>
        <v>8.819444444444445E-2</v>
      </c>
      <c r="C129">
        <v>0</v>
      </c>
    </row>
    <row r="130" spans="1:3" x14ac:dyDescent="0.75">
      <c r="A130" s="7">
        <f>'[1]01 Weather station'!A132</f>
        <v>45516</v>
      </c>
      <c r="B130" s="8">
        <f>'[1]01 Weather station'!B132</f>
        <v>8.8888888888888892E-2</v>
      </c>
      <c r="C130">
        <v>0</v>
      </c>
    </row>
    <row r="131" spans="1:3" x14ac:dyDescent="0.75">
      <c r="A131" s="7">
        <f>'[1]01 Weather station'!A133</f>
        <v>45516</v>
      </c>
      <c r="B131" s="8">
        <f>'[1]01 Weather station'!B133</f>
        <v>8.9583333333333334E-2</v>
      </c>
      <c r="C131">
        <v>0</v>
      </c>
    </row>
    <row r="132" spans="1:3" x14ac:dyDescent="0.75">
      <c r="A132" s="7">
        <f>'[1]01 Weather station'!A134</f>
        <v>45516</v>
      </c>
      <c r="B132" s="8">
        <f>'[1]01 Weather station'!B134</f>
        <v>9.0277777777777776E-2</v>
      </c>
      <c r="C132">
        <v>0</v>
      </c>
    </row>
    <row r="133" spans="1:3" x14ac:dyDescent="0.75">
      <c r="A133" s="7">
        <f>'[1]01 Weather station'!A135</f>
        <v>45516</v>
      </c>
      <c r="B133" s="8">
        <f>'[1]01 Weather station'!B135</f>
        <v>9.0972222222222218E-2</v>
      </c>
      <c r="C133">
        <v>0</v>
      </c>
    </row>
    <row r="134" spans="1:3" x14ac:dyDescent="0.75">
      <c r="A134" s="7">
        <f>'[1]01 Weather station'!A136</f>
        <v>45516</v>
      </c>
      <c r="B134" s="8">
        <f>'[1]01 Weather station'!B136</f>
        <v>9.1666666666666674E-2</v>
      </c>
      <c r="C134">
        <v>0</v>
      </c>
    </row>
    <row r="135" spans="1:3" x14ac:dyDescent="0.75">
      <c r="A135" s="7">
        <f>'[1]01 Weather station'!A137</f>
        <v>45516</v>
      </c>
      <c r="B135" s="8">
        <f>'[1]01 Weather station'!B137</f>
        <v>9.2361111111111116E-2</v>
      </c>
      <c r="C135">
        <v>0</v>
      </c>
    </row>
    <row r="136" spans="1:3" x14ac:dyDescent="0.75">
      <c r="A136" s="7">
        <f>'[1]01 Weather station'!A138</f>
        <v>45516</v>
      </c>
      <c r="B136" s="8">
        <f>'[1]01 Weather station'!B138</f>
        <v>9.3055555555555558E-2</v>
      </c>
      <c r="C136">
        <v>0</v>
      </c>
    </row>
    <row r="137" spans="1:3" x14ac:dyDescent="0.75">
      <c r="A137" s="7">
        <f>'[1]01 Weather station'!A139</f>
        <v>45516</v>
      </c>
      <c r="B137" s="8">
        <f>'[1]01 Weather station'!B139</f>
        <v>9.375E-2</v>
      </c>
      <c r="C137">
        <v>0</v>
      </c>
    </row>
    <row r="138" spans="1:3" x14ac:dyDescent="0.75">
      <c r="A138" s="7">
        <f>'[1]01 Weather station'!A140</f>
        <v>45516</v>
      </c>
      <c r="B138" s="8">
        <f>'[1]01 Weather station'!B140</f>
        <v>9.4444444444444442E-2</v>
      </c>
      <c r="C138">
        <v>0</v>
      </c>
    </row>
    <row r="139" spans="1:3" x14ac:dyDescent="0.75">
      <c r="A139" s="7">
        <f>'[1]01 Weather station'!A141</f>
        <v>45516</v>
      </c>
      <c r="B139" s="8">
        <f>'[1]01 Weather station'!B141</f>
        <v>9.5138888888888884E-2</v>
      </c>
      <c r="C139">
        <v>0</v>
      </c>
    </row>
    <row r="140" spans="1:3" x14ac:dyDescent="0.75">
      <c r="A140" s="7">
        <f>'[1]01 Weather station'!A142</f>
        <v>45516</v>
      </c>
      <c r="B140" s="8">
        <f>'[1]01 Weather station'!B142</f>
        <v>9.5833333333333326E-2</v>
      </c>
      <c r="C140">
        <v>0</v>
      </c>
    </row>
    <row r="141" spans="1:3" x14ac:dyDescent="0.75">
      <c r="A141" s="7">
        <f>'[1]01 Weather station'!A143</f>
        <v>45516</v>
      </c>
      <c r="B141" s="8">
        <f>'[1]01 Weather station'!B143</f>
        <v>9.6527777777777768E-2</v>
      </c>
      <c r="C141">
        <v>0</v>
      </c>
    </row>
    <row r="142" spans="1:3" x14ac:dyDescent="0.75">
      <c r="A142" s="7">
        <f>'[1]01 Weather station'!A144</f>
        <v>45516</v>
      </c>
      <c r="B142" s="8">
        <f>'[1]01 Weather station'!B144</f>
        <v>9.7222222222222224E-2</v>
      </c>
      <c r="C142">
        <v>0</v>
      </c>
    </row>
    <row r="143" spans="1:3" x14ac:dyDescent="0.75">
      <c r="A143" s="7">
        <f>'[1]01 Weather station'!A145</f>
        <v>45516</v>
      </c>
      <c r="B143" s="8">
        <f>'[1]01 Weather station'!B145</f>
        <v>9.7916666666666666E-2</v>
      </c>
      <c r="C143">
        <v>0</v>
      </c>
    </row>
    <row r="144" spans="1:3" x14ac:dyDescent="0.75">
      <c r="A144" s="7">
        <f>'[1]01 Weather station'!A146</f>
        <v>45516</v>
      </c>
      <c r="B144" s="8">
        <f>'[1]01 Weather station'!B146</f>
        <v>9.8611111111111108E-2</v>
      </c>
      <c r="C144">
        <v>0</v>
      </c>
    </row>
    <row r="145" spans="1:3" x14ac:dyDescent="0.75">
      <c r="A145" s="7">
        <f>'[1]01 Weather station'!A147</f>
        <v>45516</v>
      </c>
      <c r="B145" s="8">
        <f>'[1]01 Weather station'!B147</f>
        <v>9.930555555555555E-2</v>
      </c>
      <c r="C145">
        <v>0</v>
      </c>
    </row>
    <row r="146" spans="1:3" x14ac:dyDescent="0.75">
      <c r="A146" s="7">
        <f>'[1]01 Weather station'!A148</f>
        <v>45516</v>
      </c>
      <c r="B146" s="8">
        <f>'[1]01 Weather station'!B148</f>
        <v>9.9999999999999992E-2</v>
      </c>
      <c r="C146">
        <v>0</v>
      </c>
    </row>
    <row r="147" spans="1:3" x14ac:dyDescent="0.75">
      <c r="A147" s="7">
        <f>'[1]01 Weather station'!A149</f>
        <v>45516</v>
      </c>
      <c r="B147" s="8">
        <f>'[1]01 Weather station'!B149</f>
        <v>0.10069444444444443</v>
      </c>
      <c r="C147">
        <v>0</v>
      </c>
    </row>
    <row r="148" spans="1:3" x14ac:dyDescent="0.75">
      <c r="A148" s="7">
        <f>'[1]01 Weather station'!A150</f>
        <v>45516</v>
      </c>
      <c r="B148" s="8">
        <f>'[1]01 Weather station'!B150</f>
        <v>0.1013888888888889</v>
      </c>
      <c r="C148">
        <v>0</v>
      </c>
    </row>
    <row r="149" spans="1:3" x14ac:dyDescent="0.75">
      <c r="A149" s="7">
        <f>'[1]01 Weather station'!A151</f>
        <v>45516</v>
      </c>
      <c r="B149" s="8">
        <f>'[1]01 Weather station'!B151</f>
        <v>0.10208333333333335</v>
      </c>
      <c r="C149">
        <v>0</v>
      </c>
    </row>
    <row r="150" spans="1:3" x14ac:dyDescent="0.75">
      <c r="A150" s="7">
        <f>'[1]01 Weather station'!A152</f>
        <v>45516</v>
      </c>
      <c r="B150" s="8">
        <f>'[1]01 Weather station'!B152</f>
        <v>0.10277777777777779</v>
      </c>
      <c r="C150">
        <v>0</v>
      </c>
    </row>
    <row r="151" spans="1:3" x14ac:dyDescent="0.75">
      <c r="A151" s="7">
        <f>'[1]01 Weather station'!A153</f>
        <v>45516</v>
      </c>
      <c r="B151" s="8">
        <f>'[1]01 Weather station'!B153</f>
        <v>0.10347222222222223</v>
      </c>
      <c r="C151">
        <v>0</v>
      </c>
    </row>
    <row r="152" spans="1:3" x14ac:dyDescent="0.75">
      <c r="A152" s="7">
        <f>'[1]01 Weather station'!A154</f>
        <v>45516</v>
      </c>
      <c r="B152" s="8">
        <f>'[1]01 Weather station'!B154</f>
        <v>0.10416666666666667</v>
      </c>
      <c r="C152">
        <v>0</v>
      </c>
    </row>
    <row r="153" spans="1:3" x14ac:dyDescent="0.75">
      <c r="A153" s="7">
        <f>'[1]01 Weather station'!A155</f>
        <v>45516</v>
      </c>
      <c r="B153" s="8">
        <f>'[1]01 Weather station'!B155</f>
        <v>0.10486111111111111</v>
      </c>
      <c r="C153">
        <v>0</v>
      </c>
    </row>
    <row r="154" spans="1:3" x14ac:dyDescent="0.75">
      <c r="A154" s="7">
        <f>'[1]01 Weather station'!A156</f>
        <v>45516</v>
      </c>
      <c r="B154" s="8">
        <f>'[1]01 Weather station'!B156</f>
        <v>0.10555555555555556</v>
      </c>
      <c r="C154">
        <v>0</v>
      </c>
    </row>
    <row r="155" spans="1:3" x14ac:dyDescent="0.75">
      <c r="A155" s="7">
        <f>'[1]01 Weather station'!A157</f>
        <v>45516</v>
      </c>
      <c r="B155" s="8">
        <f>'[1]01 Weather station'!B157</f>
        <v>0.10625</v>
      </c>
      <c r="C155">
        <v>0</v>
      </c>
    </row>
    <row r="156" spans="1:3" x14ac:dyDescent="0.75">
      <c r="A156" s="7">
        <f>'[1]01 Weather station'!A158</f>
        <v>45516</v>
      </c>
      <c r="B156" s="8">
        <f>'[1]01 Weather station'!B158</f>
        <v>0.10694444444444444</v>
      </c>
      <c r="C156">
        <v>0</v>
      </c>
    </row>
    <row r="157" spans="1:3" x14ac:dyDescent="0.75">
      <c r="A157" s="7">
        <f>'[1]01 Weather station'!A159</f>
        <v>45516</v>
      </c>
      <c r="B157" s="8">
        <f>'[1]01 Weather station'!B159</f>
        <v>0.1076388888888889</v>
      </c>
      <c r="C157">
        <v>0</v>
      </c>
    </row>
    <row r="158" spans="1:3" x14ac:dyDescent="0.75">
      <c r="A158" s="7">
        <f>'[1]01 Weather station'!A160</f>
        <v>45516</v>
      </c>
      <c r="B158" s="8">
        <f>'[1]01 Weather station'!B160</f>
        <v>0.10833333333333334</v>
      </c>
      <c r="C158">
        <v>0</v>
      </c>
    </row>
    <row r="159" spans="1:3" x14ac:dyDescent="0.75">
      <c r="A159" s="7">
        <f>'[1]01 Weather station'!A161</f>
        <v>45516</v>
      </c>
      <c r="B159" s="8">
        <f>'[1]01 Weather station'!B161</f>
        <v>0.10902777777777778</v>
      </c>
      <c r="C159">
        <v>0</v>
      </c>
    </row>
    <row r="160" spans="1:3" x14ac:dyDescent="0.75">
      <c r="A160" s="7">
        <f>'[1]01 Weather station'!A162</f>
        <v>45516</v>
      </c>
      <c r="B160" s="8">
        <f>'[1]01 Weather station'!B162</f>
        <v>0.10972222222222222</v>
      </c>
      <c r="C160">
        <v>0</v>
      </c>
    </row>
    <row r="161" spans="1:3" x14ac:dyDescent="0.75">
      <c r="A161" s="7">
        <f>'[1]01 Weather station'!A163</f>
        <v>45516</v>
      </c>
      <c r="B161" s="8">
        <f>'[1]01 Weather station'!B163</f>
        <v>0.11041666666666666</v>
      </c>
      <c r="C161">
        <v>0</v>
      </c>
    </row>
    <row r="162" spans="1:3" x14ac:dyDescent="0.75">
      <c r="A162" s="7">
        <f>'[1]01 Weather station'!A164</f>
        <v>45516</v>
      </c>
      <c r="B162" s="8">
        <f>'[1]01 Weather station'!B164</f>
        <v>0.1111111111111111</v>
      </c>
      <c r="C162">
        <v>0</v>
      </c>
    </row>
    <row r="163" spans="1:3" x14ac:dyDescent="0.75">
      <c r="A163" s="7">
        <f>'[1]01 Weather station'!A165</f>
        <v>45516</v>
      </c>
      <c r="B163" s="8">
        <f>'[1]01 Weather station'!B165</f>
        <v>0.11180555555555556</v>
      </c>
      <c r="C163">
        <v>0</v>
      </c>
    </row>
    <row r="164" spans="1:3" x14ac:dyDescent="0.75">
      <c r="A164" s="7">
        <f>'[1]01 Weather station'!A166</f>
        <v>45516</v>
      </c>
      <c r="B164" s="8">
        <f>'[1]01 Weather station'!B166</f>
        <v>0.1125</v>
      </c>
      <c r="C164">
        <v>0</v>
      </c>
    </row>
    <row r="165" spans="1:3" x14ac:dyDescent="0.75">
      <c r="A165" s="7">
        <f>'[1]01 Weather station'!A167</f>
        <v>45516</v>
      </c>
      <c r="B165" s="8">
        <f>'[1]01 Weather station'!B167</f>
        <v>0.11319444444444444</v>
      </c>
      <c r="C165">
        <v>0</v>
      </c>
    </row>
    <row r="166" spans="1:3" x14ac:dyDescent="0.75">
      <c r="A166" s="7">
        <f>'[1]01 Weather station'!A168</f>
        <v>45516</v>
      </c>
      <c r="B166" s="8">
        <f>'[1]01 Weather station'!B168</f>
        <v>0.11388888888888889</v>
      </c>
      <c r="C166">
        <v>0</v>
      </c>
    </row>
    <row r="167" spans="1:3" x14ac:dyDescent="0.75">
      <c r="A167" s="7">
        <f>'[1]01 Weather station'!A169</f>
        <v>45516</v>
      </c>
      <c r="B167" s="8">
        <f>'[1]01 Weather station'!B169</f>
        <v>0.11458333333333333</v>
      </c>
      <c r="C167">
        <v>0</v>
      </c>
    </row>
    <row r="168" spans="1:3" x14ac:dyDescent="0.75">
      <c r="A168" s="7">
        <f>'[1]01 Weather station'!A170</f>
        <v>45516</v>
      </c>
      <c r="B168" s="8">
        <f>'[1]01 Weather station'!B170</f>
        <v>0.11527777777777777</v>
      </c>
      <c r="C168">
        <v>0</v>
      </c>
    </row>
    <row r="169" spans="1:3" x14ac:dyDescent="0.75">
      <c r="A169" s="7">
        <f>'[1]01 Weather station'!A171</f>
        <v>45516</v>
      </c>
      <c r="B169" s="8">
        <f>'[1]01 Weather station'!B171</f>
        <v>0.11597222222222221</v>
      </c>
      <c r="C169">
        <v>0</v>
      </c>
    </row>
    <row r="170" spans="1:3" x14ac:dyDescent="0.75">
      <c r="A170" s="7">
        <f>'[1]01 Weather station'!A172</f>
        <v>45516</v>
      </c>
      <c r="B170" s="8">
        <f>'[1]01 Weather station'!B172</f>
        <v>0.11666666666666665</v>
      </c>
      <c r="C170">
        <v>0</v>
      </c>
    </row>
    <row r="171" spans="1:3" x14ac:dyDescent="0.75">
      <c r="A171" s="7">
        <f>'[1]01 Weather station'!A173</f>
        <v>45516</v>
      </c>
      <c r="B171" s="8">
        <f>'[1]01 Weather station'!B173</f>
        <v>0.1173611111111111</v>
      </c>
      <c r="C171">
        <v>0</v>
      </c>
    </row>
    <row r="172" spans="1:3" x14ac:dyDescent="0.75">
      <c r="A172" s="7">
        <f>'[1]01 Weather station'!A174</f>
        <v>45516</v>
      </c>
      <c r="B172" s="8">
        <f>'[1]01 Weather station'!B174</f>
        <v>0.11805555555555557</v>
      </c>
      <c r="C172">
        <v>0</v>
      </c>
    </row>
    <row r="173" spans="1:3" x14ac:dyDescent="0.75">
      <c r="A173" s="7">
        <f>'[1]01 Weather station'!A175</f>
        <v>45516</v>
      </c>
      <c r="B173" s="8">
        <f>'[1]01 Weather station'!B175</f>
        <v>0.11875000000000001</v>
      </c>
      <c r="C173">
        <v>0</v>
      </c>
    </row>
    <row r="174" spans="1:3" x14ac:dyDescent="0.75">
      <c r="A174" s="7">
        <f>'[1]01 Weather station'!A176</f>
        <v>45516</v>
      </c>
      <c r="B174" s="8">
        <f>'[1]01 Weather station'!B176</f>
        <v>0.11944444444444445</v>
      </c>
      <c r="C174">
        <v>0</v>
      </c>
    </row>
    <row r="175" spans="1:3" x14ac:dyDescent="0.75">
      <c r="A175" s="7">
        <f>'[1]01 Weather station'!A177</f>
        <v>45516</v>
      </c>
      <c r="B175" s="8">
        <f>'[1]01 Weather station'!B177</f>
        <v>0.12013888888888889</v>
      </c>
      <c r="C175">
        <v>0</v>
      </c>
    </row>
    <row r="176" spans="1:3" x14ac:dyDescent="0.75">
      <c r="A176" s="7">
        <f>'[1]01 Weather station'!A178</f>
        <v>45516</v>
      </c>
      <c r="B176" s="8">
        <f>'[1]01 Weather station'!B178</f>
        <v>0.12083333333333333</v>
      </c>
      <c r="C176">
        <v>0</v>
      </c>
    </row>
    <row r="177" spans="1:3" x14ac:dyDescent="0.75">
      <c r="A177" s="7">
        <f>'[1]01 Weather station'!A179</f>
        <v>45516</v>
      </c>
      <c r="B177" s="8">
        <f>'[1]01 Weather station'!B179</f>
        <v>0.12152777777777778</v>
      </c>
      <c r="C177">
        <v>0</v>
      </c>
    </row>
    <row r="178" spans="1:3" x14ac:dyDescent="0.75">
      <c r="A178" s="7">
        <f>'[1]01 Weather station'!A180</f>
        <v>45516</v>
      </c>
      <c r="B178" s="8">
        <f>'[1]01 Weather station'!B180</f>
        <v>0.12222222222222223</v>
      </c>
      <c r="C178">
        <v>0</v>
      </c>
    </row>
    <row r="179" spans="1:3" x14ac:dyDescent="0.75">
      <c r="A179" s="7">
        <f>'[1]01 Weather station'!A181</f>
        <v>45516</v>
      </c>
      <c r="B179" s="8">
        <f>'[1]01 Weather station'!B181</f>
        <v>0.12291666666666667</v>
      </c>
      <c r="C179">
        <v>0</v>
      </c>
    </row>
    <row r="180" spans="1:3" x14ac:dyDescent="0.75">
      <c r="A180" s="7">
        <f>'[1]01 Weather station'!A182</f>
        <v>45516</v>
      </c>
      <c r="B180" s="8">
        <f>'[1]01 Weather station'!B182</f>
        <v>0.12361111111111112</v>
      </c>
      <c r="C180">
        <v>0</v>
      </c>
    </row>
    <row r="181" spans="1:3" x14ac:dyDescent="0.75">
      <c r="A181" s="7">
        <f>'[1]01 Weather station'!A183</f>
        <v>45516</v>
      </c>
      <c r="B181" s="8">
        <f>'[1]01 Weather station'!B183</f>
        <v>0.12430555555555556</v>
      </c>
      <c r="C181">
        <v>0</v>
      </c>
    </row>
    <row r="182" spans="1:3" x14ac:dyDescent="0.75">
      <c r="A182" s="7">
        <f>'[1]01 Weather station'!A184</f>
        <v>45516</v>
      </c>
      <c r="B182" s="8">
        <f>'[1]01 Weather station'!B184</f>
        <v>0.125</v>
      </c>
      <c r="C182">
        <v>0</v>
      </c>
    </row>
    <row r="183" spans="1:3" x14ac:dyDescent="0.75">
      <c r="A183" s="7">
        <f>'[1]01 Weather station'!A185</f>
        <v>45516</v>
      </c>
      <c r="B183" s="8">
        <f>'[1]01 Weather station'!B185</f>
        <v>0.12569444444444444</v>
      </c>
      <c r="C183">
        <v>0</v>
      </c>
    </row>
    <row r="184" spans="1:3" x14ac:dyDescent="0.75">
      <c r="A184" s="7">
        <f>'[1]01 Weather station'!A186</f>
        <v>45516</v>
      </c>
      <c r="B184" s="8">
        <f>'[1]01 Weather station'!B186</f>
        <v>0.12638888888888888</v>
      </c>
      <c r="C184">
        <v>0</v>
      </c>
    </row>
    <row r="185" spans="1:3" x14ac:dyDescent="0.75">
      <c r="A185" s="7">
        <f>'[1]01 Weather station'!A187</f>
        <v>45516</v>
      </c>
      <c r="B185" s="8">
        <f>'[1]01 Weather station'!B187</f>
        <v>0.12708333333333333</v>
      </c>
      <c r="C185">
        <v>0</v>
      </c>
    </row>
    <row r="186" spans="1:3" x14ac:dyDescent="0.75">
      <c r="A186" s="7">
        <f>'[1]01 Weather station'!A188</f>
        <v>45516</v>
      </c>
      <c r="B186" s="8">
        <f>'[1]01 Weather station'!B188</f>
        <v>0.1277777777777778</v>
      </c>
      <c r="C186">
        <v>0</v>
      </c>
    </row>
    <row r="187" spans="1:3" x14ac:dyDescent="0.75">
      <c r="A187" s="7">
        <f>'[1]01 Weather station'!A189</f>
        <v>45516</v>
      </c>
      <c r="B187" s="8">
        <f>'[1]01 Weather station'!B189</f>
        <v>0.12847222222222224</v>
      </c>
      <c r="C187">
        <v>0</v>
      </c>
    </row>
    <row r="188" spans="1:3" x14ac:dyDescent="0.75">
      <c r="A188" s="7">
        <f>'[1]01 Weather station'!A190</f>
        <v>45516</v>
      </c>
      <c r="B188" s="8">
        <f>'[1]01 Weather station'!B190</f>
        <v>0.12916666666666668</v>
      </c>
      <c r="C188">
        <v>0</v>
      </c>
    </row>
    <row r="189" spans="1:3" x14ac:dyDescent="0.75">
      <c r="A189" s="7">
        <f>'[1]01 Weather station'!A191</f>
        <v>45516</v>
      </c>
      <c r="B189" s="8">
        <f>'[1]01 Weather station'!B191</f>
        <v>0.12986111111111112</v>
      </c>
      <c r="C189">
        <v>0</v>
      </c>
    </row>
    <row r="190" spans="1:3" x14ac:dyDescent="0.75">
      <c r="A190" s="7">
        <f>'[1]01 Weather station'!A192</f>
        <v>45516</v>
      </c>
      <c r="B190" s="8">
        <f>'[1]01 Weather station'!B192</f>
        <v>0.13055555555555556</v>
      </c>
      <c r="C190">
        <v>0</v>
      </c>
    </row>
    <row r="191" spans="1:3" x14ac:dyDescent="0.75">
      <c r="A191" s="7">
        <f>'[1]01 Weather station'!A193</f>
        <v>45516</v>
      </c>
      <c r="B191" s="8">
        <f>'[1]01 Weather station'!B193</f>
        <v>0.13125000000000001</v>
      </c>
      <c r="C191">
        <v>0</v>
      </c>
    </row>
    <row r="192" spans="1:3" x14ac:dyDescent="0.75">
      <c r="A192" s="7">
        <f>'[1]01 Weather station'!A194</f>
        <v>45516</v>
      </c>
      <c r="B192" s="8">
        <f>'[1]01 Weather station'!B194</f>
        <v>0.13194444444444445</v>
      </c>
      <c r="C192">
        <v>0</v>
      </c>
    </row>
    <row r="193" spans="1:3" x14ac:dyDescent="0.75">
      <c r="A193" s="7">
        <f>'[1]01 Weather station'!A195</f>
        <v>45516</v>
      </c>
      <c r="B193" s="8">
        <f>'[1]01 Weather station'!B195</f>
        <v>0.13263888888888889</v>
      </c>
      <c r="C193">
        <v>0</v>
      </c>
    </row>
    <row r="194" spans="1:3" x14ac:dyDescent="0.75">
      <c r="A194" s="7">
        <f>'[1]01 Weather station'!A196</f>
        <v>45516</v>
      </c>
      <c r="B194" s="8">
        <f>'[1]01 Weather station'!B196</f>
        <v>0.13333333333333333</v>
      </c>
      <c r="C194">
        <v>0</v>
      </c>
    </row>
    <row r="195" spans="1:3" x14ac:dyDescent="0.75">
      <c r="A195" s="7">
        <f>'[1]01 Weather station'!A197</f>
        <v>45516</v>
      </c>
      <c r="B195" s="8">
        <f>'[1]01 Weather station'!B197</f>
        <v>0.13402777777777777</v>
      </c>
      <c r="C195">
        <v>0</v>
      </c>
    </row>
    <row r="196" spans="1:3" x14ac:dyDescent="0.75">
      <c r="A196" s="7">
        <f>'[1]01 Weather station'!A198</f>
        <v>45516</v>
      </c>
      <c r="B196" s="8">
        <f>'[1]01 Weather station'!B198</f>
        <v>0.13472222222222222</v>
      </c>
      <c r="C196">
        <v>0</v>
      </c>
    </row>
    <row r="197" spans="1:3" x14ac:dyDescent="0.75">
      <c r="A197" s="7">
        <f>'[1]01 Weather station'!A199</f>
        <v>45516</v>
      </c>
      <c r="B197" s="8">
        <f>'[1]01 Weather station'!B199</f>
        <v>0.13541666666666666</v>
      </c>
      <c r="C197">
        <v>0</v>
      </c>
    </row>
    <row r="198" spans="1:3" x14ac:dyDescent="0.75">
      <c r="A198" s="7">
        <f>'[1]01 Weather station'!A200</f>
        <v>45516</v>
      </c>
      <c r="B198" s="8">
        <f>'[1]01 Weather station'!B200</f>
        <v>0.1361111111111111</v>
      </c>
      <c r="C198">
        <v>0</v>
      </c>
    </row>
    <row r="199" spans="1:3" x14ac:dyDescent="0.75">
      <c r="A199" s="7">
        <f>'[1]01 Weather station'!A201</f>
        <v>45516</v>
      </c>
      <c r="B199" s="8">
        <f>'[1]01 Weather station'!B201</f>
        <v>0.13680555555555554</v>
      </c>
      <c r="C199">
        <v>0</v>
      </c>
    </row>
    <row r="200" spans="1:3" x14ac:dyDescent="0.75">
      <c r="A200" s="7">
        <f>'[1]01 Weather station'!A202</f>
        <v>45516</v>
      </c>
      <c r="B200" s="8">
        <f>'[1]01 Weather station'!B202</f>
        <v>0.13749999999999998</v>
      </c>
      <c r="C200">
        <v>0</v>
      </c>
    </row>
    <row r="201" spans="1:3" x14ac:dyDescent="0.75">
      <c r="A201" s="7">
        <f>'[1]01 Weather station'!A203</f>
        <v>45516</v>
      </c>
      <c r="B201" s="8">
        <f>'[1]01 Weather station'!B203</f>
        <v>0.13819444444444443</v>
      </c>
      <c r="C201">
        <v>0</v>
      </c>
    </row>
    <row r="202" spans="1:3" x14ac:dyDescent="0.75">
      <c r="A202" s="7">
        <f>'[1]01 Weather station'!A204</f>
        <v>45516</v>
      </c>
      <c r="B202" s="8">
        <f>'[1]01 Weather station'!B204</f>
        <v>0.1388888888888889</v>
      </c>
      <c r="C202">
        <v>0</v>
      </c>
    </row>
    <row r="203" spans="1:3" x14ac:dyDescent="0.75">
      <c r="A203" s="7">
        <f>'[1]01 Weather station'!A205</f>
        <v>45516</v>
      </c>
      <c r="B203" s="8">
        <f>'[1]01 Weather station'!B205</f>
        <v>0.13958333333333334</v>
      </c>
      <c r="C203">
        <v>0</v>
      </c>
    </row>
    <row r="204" spans="1:3" x14ac:dyDescent="0.75">
      <c r="A204" s="7">
        <f>'[1]01 Weather station'!A206</f>
        <v>45516</v>
      </c>
      <c r="B204" s="8">
        <f>'[1]01 Weather station'!B206</f>
        <v>0.14027777777777778</v>
      </c>
      <c r="C204">
        <v>0</v>
      </c>
    </row>
    <row r="205" spans="1:3" x14ac:dyDescent="0.75">
      <c r="A205" s="7">
        <f>'[1]01 Weather station'!A207</f>
        <v>45516</v>
      </c>
      <c r="B205" s="8">
        <f>'[1]01 Weather station'!B207</f>
        <v>0.14097222222222222</v>
      </c>
      <c r="C205">
        <v>0</v>
      </c>
    </row>
    <row r="206" spans="1:3" x14ac:dyDescent="0.75">
      <c r="A206" s="7">
        <f>'[1]01 Weather station'!A208</f>
        <v>45516</v>
      </c>
      <c r="B206" s="8">
        <f>'[1]01 Weather station'!B208</f>
        <v>0.14166666666666666</v>
      </c>
      <c r="C206">
        <v>0</v>
      </c>
    </row>
    <row r="207" spans="1:3" x14ac:dyDescent="0.75">
      <c r="A207" s="7">
        <f>'[1]01 Weather station'!A209</f>
        <v>45516</v>
      </c>
      <c r="B207" s="8">
        <f>'[1]01 Weather station'!B209</f>
        <v>0.1423611111111111</v>
      </c>
      <c r="C207">
        <v>0</v>
      </c>
    </row>
    <row r="208" spans="1:3" x14ac:dyDescent="0.75">
      <c r="A208" s="7">
        <f>'[1]01 Weather station'!A210</f>
        <v>45516</v>
      </c>
      <c r="B208" s="8">
        <f>'[1]01 Weather station'!B210</f>
        <v>0.14305555555555557</v>
      </c>
      <c r="C208">
        <v>0</v>
      </c>
    </row>
    <row r="209" spans="1:3" x14ac:dyDescent="0.75">
      <c r="A209" s="7">
        <f>'[1]01 Weather station'!A211</f>
        <v>45516</v>
      </c>
      <c r="B209" s="8">
        <f>'[1]01 Weather station'!B211</f>
        <v>0.14375000000000002</v>
      </c>
      <c r="C209">
        <v>0</v>
      </c>
    </row>
    <row r="210" spans="1:3" x14ac:dyDescent="0.75">
      <c r="A210" s="7">
        <f>'[1]01 Weather station'!A212</f>
        <v>45516</v>
      </c>
      <c r="B210" s="8">
        <f>'[1]01 Weather station'!B212</f>
        <v>0.14444444444444446</v>
      </c>
      <c r="C210">
        <v>0</v>
      </c>
    </row>
    <row r="211" spans="1:3" x14ac:dyDescent="0.75">
      <c r="A211" s="7">
        <f>'[1]01 Weather station'!A213</f>
        <v>45516</v>
      </c>
      <c r="B211" s="8">
        <f>'[1]01 Weather station'!B213</f>
        <v>0.1451388888888889</v>
      </c>
      <c r="C211">
        <v>0</v>
      </c>
    </row>
    <row r="212" spans="1:3" x14ac:dyDescent="0.75">
      <c r="A212" s="7">
        <f>'[1]01 Weather station'!A214</f>
        <v>45516</v>
      </c>
      <c r="B212" s="8">
        <f>'[1]01 Weather station'!B214</f>
        <v>0.14583333333333334</v>
      </c>
      <c r="C212">
        <v>0</v>
      </c>
    </row>
    <row r="213" spans="1:3" x14ac:dyDescent="0.75">
      <c r="A213" s="7">
        <f>'[1]01 Weather station'!A215</f>
        <v>45516</v>
      </c>
      <c r="B213" s="8">
        <f>'[1]01 Weather station'!B215</f>
        <v>0.14652777777777778</v>
      </c>
      <c r="C213">
        <v>0</v>
      </c>
    </row>
    <row r="214" spans="1:3" x14ac:dyDescent="0.75">
      <c r="A214" s="7">
        <f>'[1]01 Weather station'!A216</f>
        <v>45516</v>
      </c>
      <c r="B214" s="8">
        <f>'[1]01 Weather station'!B216</f>
        <v>0.14722222222222223</v>
      </c>
      <c r="C214">
        <v>0</v>
      </c>
    </row>
    <row r="215" spans="1:3" x14ac:dyDescent="0.75">
      <c r="A215" s="7">
        <f>'[1]01 Weather station'!A217</f>
        <v>45516</v>
      </c>
      <c r="B215" s="8">
        <f>'[1]01 Weather station'!B217</f>
        <v>0.14791666666666667</v>
      </c>
      <c r="C215">
        <v>0</v>
      </c>
    </row>
    <row r="216" spans="1:3" x14ac:dyDescent="0.75">
      <c r="A216" s="7">
        <f>'[1]01 Weather station'!A218</f>
        <v>45516</v>
      </c>
      <c r="B216" s="8">
        <f>'[1]01 Weather station'!B218</f>
        <v>0.14861111111111111</v>
      </c>
      <c r="C216">
        <v>0</v>
      </c>
    </row>
    <row r="217" spans="1:3" x14ac:dyDescent="0.75">
      <c r="A217" s="7">
        <f>'[1]01 Weather station'!A219</f>
        <v>45516</v>
      </c>
      <c r="B217" s="8">
        <f>'[1]01 Weather station'!B219</f>
        <v>0.14930555555555555</v>
      </c>
      <c r="C217">
        <v>0</v>
      </c>
    </row>
    <row r="218" spans="1:3" x14ac:dyDescent="0.75">
      <c r="A218" s="7">
        <f>'[1]01 Weather station'!A220</f>
        <v>45516</v>
      </c>
      <c r="B218" s="8">
        <f>'[1]01 Weather station'!B220</f>
        <v>0.15</v>
      </c>
      <c r="C218">
        <v>0</v>
      </c>
    </row>
    <row r="219" spans="1:3" x14ac:dyDescent="0.75">
      <c r="A219" s="7">
        <f>'[1]01 Weather station'!A221</f>
        <v>45516</v>
      </c>
      <c r="B219" s="8">
        <f>'[1]01 Weather station'!B221</f>
        <v>0.15069444444444444</v>
      </c>
      <c r="C219">
        <v>0</v>
      </c>
    </row>
    <row r="220" spans="1:3" x14ac:dyDescent="0.75">
      <c r="A220" s="7">
        <f>'[1]01 Weather station'!A222</f>
        <v>45516</v>
      </c>
      <c r="B220" s="8">
        <f>'[1]01 Weather station'!B222</f>
        <v>0.15138888888888888</v>
      </c>
      <c r="C220">
        <v>0</v>
      </c>
    </row>
    <row r="221" spans="1:3" x14ac:dyDescent="0.75">
      <c r="A221" s="7">
        <f>'[1]01 Weather station'!A223</f>
        <v>45516</v>
      </c>
      <c r="B221" s="8">
        <f>'[1]01 Weather station'!B223</f>
        <v>0.15208333333333332</v>
      </c>
      <c r="C221">
        <v>0</v>
      </c>
    </row>
    <row r="222" spans="1:3" x14ac:dyDescent="0.75">
      <c r="A222" s="7">
        <f>'[1]01 Weather station'!A224</f>
        <v>45516</v>
      </c>
      <c r="B222" s="8">
        <f>'[1]01 Weather station'!B224</f>
        <v>0.15277777777777776</v>
      </c>
      <c r="C222">
        <v>0</v>
      </c>
    </row>
    <row r="223" spans="1:3" x14ac:dyDescent="0.75">
      <c r="A223" s="7">
        <f>'[1]01 Weather station'!A225</f>
        <v>45516</v>
      </c>
      <c r="B223" s="8">
        <f>'[1]01 Weather station'!B225</f>
        <v>0.15347222222222223</v>
      </c>
      <c r="C223">
        <v>0</v>
      </c>
    </row>
    <row r="224" spans="1:3" x14ac:dyDescent="0.75">
      <c r="A224" s="7">
        <f>'[1]01 Weather station'!A226</f>
        <v>45516</v>
      </c>
      <c r="B224" s="8">
        <f>'[1]01 Weather station'!B226</f>
        <v>0.15416666666666667</v>
      </c>
      <c r="C224">
        <v>0</v>
      </c>
    </row>
    <row r="225" spans="1:3" x14ac:dyDescent="0.75">
      <c r="A225" s="7">
        <f>'[1]01 Weather station'!A227</f>
        <v>45516</v>
      </c>
      <c r="B225" s="8">
        <f>'[1]01 Weather station'!B227</f>
        <v>0.15486111111111112</v>
      </c>
      <c r="C225">
        <v>0</v>
      </c>
    </row>
    <row r="226" spans="1:3" x14ac:dyDescent="0.75">
      <c r="A226" s="7">
        <f>'[1]01 Weather station'!A228</f>
        <v>45516</v>
      </c>
      <c r="B226" s="8">
        <f>'[1]01 Weather station'!B228</f>
        <v>0.15555555555555556</v>
      </c>
      <c r="C226">
        <v>0</v>
      </c>
    </row>
    <row r="227" spans="1:3" x14ac:dyDescent="0.75">
      <c r="A227" s="7">
        <f>'[1]01 Weather station'!A229</f>
        <v>45516</v>
      </c>
      <c r="B227" s="8">
        <f>'[1]01 Weather station'!B229</f>
        <v>0.15625</v>
      </c>
      <c r="C227">
        <v>0</v>
      </c>
    </row>
    <row r="228" spans="1:3" x14ac:dyDescent="0.75">
      <c r="A228" s="7">
        <f>'[1]01 Weather station'!A230</f>
        <v>45516</v>
      </c>
      <c r="B228" s="8">
        <f>'[1]01 Weather station'!B230</f>
        <v>0.15694444444444444</v>
      </c>
      <c r="C228">
        <v>0</v>
      </c>
    </row>
    <row r="229" spans="1:3" x14ac:dyDescent="0.75">
      <c r="A229" s="7">
        <f>'[1]01 Weather station'!A231</f>
        <v>45516</v>
      </c>
      <c r="B229" s="8">
        <f>'[1]01 Weather station'!B231</f>
        <v>0.15763888888888888</v>
      </c>
      <c r="C229">
        <v>0</v>
      </c>
    </row>
    <row r="230" spans="1:3" x14ac:dyDescent="0.75">
      <c r="A230" s="7">
        <f>'[1]01 Weather station'!A232</f>
        <v>45516</v>
      </c>
      <c r="B230" s="8">
        <f>'[1]01 Weather station'!B232</f>
        <v>0.15833333333333333</v>
      </c>
      <c r="C230">
        <v>0</v>
      </c>
    </row>
    <row r="231" spans="1:3" x14ac:dyDescent="0.75">
      <c r="A231" s="7">
        <f>'[1]01 Weather station'!A233</f>
        <v>45516</v>
      </c>
      <c r="B231" s="8">
        <f>'[1]01 Weather station'!B233</f>
        <v>0.15902777777777777</v>
      </c>
      <c r="C231">
        <v>0</v>
      </c>
    </row>
    <row r="232" spans="1:3" x14ac:dyDescent="0.75">
      <c r="A232" s="7">
        <f>'[1]01 Weather station'!A234</f>
        <v>45516</v>
      </c>
      <c r="B232" s="8">
        <f>'[1]01 Weather station'!B234</f>
        <v>0.15972222222222224</v>
      </c>
      <c r="C232">
        <v>0</v>
      </c>
    </row>
    <row r="233" spans="1:3" x14ac:dyDescent="0.75">
      <c r="A233" s="7">
        <f>'[1]01 Weather station'!A235</f>
        <v>45516</v>
      </c>
      <c r="B233" s="8">
        <f>'[1]01 Weather station'!B235</f>
        <v>0.16041666666666668</v>
      </c>
      <c r="C233">
        <v>0</v>
      </c>
    </row>
    <row r="234" spans="1:3" x14ac:dyDescent="0.75">
      <c r="A234" s="7">
        <f>'[1]01 Weather station'!A236</f>
        <v>45516</v>
      </c>
      <c r="B234" s="8">
        <f>'[1]01 Weather station'!B236</f>
        <v>0.16111111111111112</v>
      </c>
      <c r="C234">
        <v>0</v>
      </c>
    </row>
    <row r="235" spans="1:3" x14ac:dyDescent="0.75">
      <c r="A235" s="7">
        <f>'[1]01 Weather station'!A237</f>
        <v>45516</v>
      </c>
      <c r="B235" s="8">
        <f>'[1]01 Weather station'!B237</f>
        <v>0.16180555555555556</v>
      </c>
      <c r="C235">
        <v>0</v>
      </c>
    </row>
    <row r="236" spans="1:3" x14ac:dyDescent="0.75">
      <c r="A236" s="7">
        <f>'[1]01 Weather station'!A238</f>
        <v>45516</v>
      </c>
      <c r="B236" s="8">
        <f>'[1]01 Weather station'!B238</f>
        <v>0.16250000000000001</v>
      </c>
      <c r="C236">
        <v>0</v>
      </c>
    </row>
    <row r="237" spans="1:3" x14ac:dyDescent="0.75">
      <c r="A237" s="7">
        <f>'[1]01 Weather station'!A239</f>
        <v>45516</v>
      </c>
      <c r="B237" s="8">
        <f>'[1]01 Weather station'!B239</f>
        <v>0.16319444444444445</v>
      </c>
      <c r="C237">
        <v>0</v>
      </c>
    </row>
    <row r="238" spans="1:3" x14ac:dyDescent="0.75">
      <c r="A238" s="7">
        <f>'[1]01 Weather station'!A240</f>
        <v>45516</v>
      </c>
      <c r="B238" s="8">
        <f>'[1]01 Weather station'!B240</f>
        <v>0.16388888888888889</v>
      </c>
      <c r="C238">
        <v>0</v>
      </c>
    </row>
    <row r="239" spans="1:3" x14ac:dyDescent="0.75">
      <c r="A239" s="7">
        <f>'[1]01 Weather station'!A241</f>
        <v>45516</v>
      </c>
      <c r="B239" s="8">
        <f>'[1]01 Weather station'!B241</f>
        <v>0.16458333333333333</v>
      </c>
      <c r="C239">
        <v>0</v>
      </c>
    </row>
    <row r="240" spans="1:3" x14ac:dyDescent="0.75">
      <c r="A240" s="7">
        <f>'[1]01 Weather station'!A242</f>
        <v>45516</v>
      </c>
      <c r="B240" s="8">
        <f>'[1]01 Weather station'!B242</f>
        <v>0.16527777777777777</v>
      </c>
      <c r="C240">
        <v>0</v>
      </c>
    </row>
    <row r="241" spans="1:3" x14ac:dyDescent="0.75">
      <c r="A241" s="7">
        <f>'[1]01 Weather station'!A243</f>
        <v>45516</v>
      </c>
      <c r="B241" s="8">
        <f>'[1]01 Weather station'!B243</f>
        <v>0.16597222222222222</v>
      </c>
      <c r="C241">
        <v>0</v>
      </c>
    </row>
    <row r="242" spans="1:3" x14ac:dyDescent="0.75">
      <c r="A242" s="7">
        <f>'[1]01 Weather station'!A244</f>
        <v>45516</v>
      </c>
      <c r="B242" s="8">
        <f>'[1]01 Weather station'!B244</f>
        <v>0.16666666666666666</v>
      </c>
      <c r="C242">
        <v>0</v>
      </c>
    </row>
    <row r="243" spans="1:3" x14ac:dyDescent="0.75">
      <c r="A243" s="7">
        <f>'[1]01 Weather station'!A245</f>
        <v>45516</v>
      </c>
      <c r="B243" s="8">
        <f>'[1]01 Weather station'!B245</f>
        <v>0.1673611111111111</v>
      </c>
      <c r="C243">
        <v>0</v>
      </c>
    </row>
    <row r="244" spans="1:3" x14ac:dyDescent="0.75">
      <c r="A244" s="7">
        <f>'[1]01 Weather station'!A246</f>
        <v>45516</v>
      </c>
      <c r="B244" s="8">
        <f>'[1]01 Weather station'!B246</f>
        <v>0.16805555555555554</v>
      </c>
      <c r="C244">
        <v>0</v>
      </c>
    </row>
    <row r="245" spans="1:3" x14ac:dyDescent="0.75">
      <c r="A245" s="7">
        <f>'[1]01 Weather station'!A247</f>
        <v>45516</v>
      </c>
      <c r="B245" s="8">
        <f>'[1]01 Weather station'!B247</f>
        <v>0.16874999999999998</v>
      </c>
      <c r="C245">
        <v>0</v>
      </c>
    </row>
    <row r="246" spans="1:3" x14ac:dyDescent="0.75">
      <c r="A246" s="7">
        <f>'[1]01 Weather station'!A248</f>
        <v>45516</v>
      </c>
      <c r="B246" s="8">
        <f>'[1]01 Weather station'!B248</f>
        <v>0.16944444444444443</v>
      </c>
      <c r="C246">
        <v>0</v>
      </c>
    </row>
    <row r="247" spans="1:3" x14ac:dyDescent="0.75">
      <c r="A247" s="7">
        <f>'[1]01 Weather station'!A249</f>
        <v>45516</v>
      </c>
      <c r="B247" s="8">
        <f>'[1]01 Weather station'!B249</f>
        <v>0.17013888888888887</v>
      </c>
      <c r="C247">
        <v>0</v>
      </c>
    </row>
    <row r="248" spans="1:3" x14ac:dyDescent="0.75">
      <c r="A248" s="7">
        <f>'[1]01 Weather station'!A250</f>
        <v>45516</v>
      </c>
      <c r="B248" s="8">
        <f>'[1]01 Weather station'!B250</f>
        <v>0.17083333333333331</v>
      </c>
      <c r="C248">
        <v>0</v>
      </c>
    </row>
    <row r="249" spans="1:3" x14ac:dyDescent="0.75">
      <c r="A249" s="7">
        <f>'[1]01 Weather station'!A251</f>
        <v>45516</v>
      </c>
      <c r="B249" s="8">
        <f>'[1]01 Weather station'!B251</f>
        <v>0.17152777777777775</v>
      </c>
      <c r="C249">
        <v>0</v>
      </c>
    </row>
    <row r="250" spans="1:3" x14ac:dyDescent="0.75">
      <c r="A250" s="7">
        <f>'[1]01 Weather station'!A252</f>
        <v>45516</v>
      </c>
      <c r="B250" s="8">
        <f>'[1]01 Weather station'!B252</f>
        <v>0.17222222222222225</v>
      </c>
      <c r="C250">
        <v>0</v>
      </c>
    </row>
    <row r="251" spans="1:3" x14ac:dyDescent="0.75">
      <c r="A251" s="7">
        <f>'[1]01 Weather station'!A253</f>
        <v>45516</v>
      </c>
      <c r="B251" s="8">
        <f>'[1]01 Weather station'!B253</f>
        <v>0.17291666666666669</v>
      </c>
      <c r="C251">
        <v>0</v>
      </c>
    </row>
    <row r="252" spans="1:3" x14ac:dyDescent="0.75">
      <c r="A252" s="7">
        <f>'[1]01 Weather station'!A254</f>
        <v>45516</v>
      </c>
      <c r="B252" s="8">
        <f>'[1]01 Weather station'!B254</f>
        <v>0.17361111111111113</v>
      </c>
      <c r="C252">
        <v>0</v>
      </c>
    </row>
    <row r="253" spans="1:3" x14ac:dyDescent="0.75">
      <c r="A253" s="7">
        <f>'[1]01 Weather station'!A255</f>
        <v>45516</v>
      </c>
      <c r="B253" s="8">
        <f>'[1]01 Weather station'!B255</f>
        <v>0.17430555555555557</v>
      </c>
      <c r="C253">
        <v>0</v>
      </c>
    </row>
    <row r="254" spans="1:3" x14ac:dyDescent="0.75">
      <c r="A254" s="7">
        <f>'[1]01 Weather station'!A256</f>
        <v>45516</v>
      </c>
      <c r="B254" s="8">
        <f>'[1]01 Weather station'!B256</f>
        <v>0.17500000000000002</v>
      </c>
      <c r="C254">
        <v>0</v>
      </c>
    </row>
    <row r="255" spans="1:3" x14ac:dyDescent="0.75">
      <c r="A255" s="7">
        <f>'[1]01 Weather station'!A257</f>
        <v>45516</v>
      </c>
      <c r="B255" s="8">
        <f>'[1]01 Weather station'!B257</f>
        <v>0.17569444444444446</v>
      </c>
      <c r="C255">
        <v>0</v>
      </c>
    </row>
    <row r="256" spans="1:3" x14ac:dyDescent="0.75">
      <c r="A256" s="7">
        <f>'[1]01 Weather station'!A258</f>
        <v>45516</v>
      </c>
      <c r="B256" s="8">
        <f>'[1]01 Weather station'!B258</f>
        <v>0.1763888888888889</v>
      </c>
      <c r="C256">
        <v>0</v>
      </c>
    </row>
    <row r="257" spans="1:3" x14ac:dyDescent="0.75">
      <c r="A257" s="7">
        <f>'[1]01 Weather station'!A259</f>
        <v>45516</v>
      </c>
      <c r="B257" s="8">
        <f>'[1]01 Weather station'!B259</f>
        <v>0.17708333333333334</v>
      </c>
      <c r="C257">
        <v>0</v>
      </c>
    </row>
    <row r="258" spans="1:3" x14ac:dyDescent="0.75">
      <c r="A258" s="7">
        <f>'[1]01 Weather station'!A260</f>
        <v>45516</v>
      </c>
      <c r="B258" s="8">
        <f>'[1]01 Weather station'!B260</f>
        <v>0.17777777777777778</v>
      </c>
      <c r="C258">
        <v>0</v>
      </c>
    </row>
    <row r="259" spans="1:3" x14ac:dyDescent="0.75">
      <c r="A259" s="7">
        <f>'[1]01 Weather station'!A261</f>
        <v>45516</v>
      </c>
      <c r="B259" s="8">
        <f>'[1]01 Weather station'!B261</f>
        <v>0.17847222222222223</v>
      </c>
      <c r="C259">
        <v>0</v>
      </c>
    </row>
    <row r="260" spans="1:3" x14ac:dyDescent="0.75">
      <c r="A260" s="7">
        <f>'[1]01 Weather station'!A262</f>
        <v>45516</v>
      </c>
      <c r="B260" s="8">
        <f>'[1]01 Weather station'!B262</f>
        <v>0.17916666666666667</v>
      </c>
      <c r="C260">
        <v>0</v>
      </c>
    </row>
    <row r="261" spans="1:3" x14ac:dyDescent="0.75">
      <c r="A261" s="7">
        <f>'[1]01 Weather station'!A263</f>
        <v>45516</v>
      </c>
      <c r="B261" s="8">
        <f>'[1]01 Weather station'!B263</f>
        <v>0.17986111111111111</v>
      </c>
      <c r="C261">
        <v>0</v>
      </c>
    </row>
    <row r="262" spans="1:3" x14ac:dyDescent="0.75">
      <c r="A262" s="7">
        <f>'[1]01 Weather station'!A264</f>
        <v>45516</v>
      </c>
      <c r="B262" s="8">
        <f>'[1]01 Weather station'!B264</f>
        <v>0.18055555555555555</v>
      </c>
      <c r="C262">
        <v>0</v>
      </c>
    </row>
    <row r="263" spans="1:3" x14ac:dyDescent="0.75">
      <c r="A263" s="7">
        <f>'[1]01 Weather station'!A265</f>
        <v>45516</v>
      </c>
      <c r="B263" s="8">
        <f>'[1]01 Weather station'!B265</f>
        <v>0.18124999999999999</v>
      </c>
      <c r="C263">
        <v>0</v>
      </c>
    </row>
    <row r="264" spans="1:3" x14ac:dyDescent="0.75">
      <c r="A264" s="7">
        <f>'[1]01 Weather station'!A266</f>
        <v>45516</v>
      </c>
      <c r="B264" s="8">
        <f>'[1]01 Weather station'!B266</f>
        <v>0.18194444444444444</v>
      </c>
      <c r="C264">
        <v>0</v>
      </c>
    </row>
    <row r="265" spans="1:3" x14ac:dyDescent="0.75">
      <c r="A265" s="7">
        <f>'[1]01 Weather station'!A267</f>
        <v>45516</v>
      </c>
      <c r="B265" s="8">
        <f>'[1]01 Weather station'!B267</f>
        <v>0.18263888888888891</v>
      </c>
      <c r="C265">
        <v>0</v>
      </c>
    </row>
    <row r="266" spans="1:3" x14ac:dyDescent="0.75">
      <c r="A266" s="7">
        <f>'[1]01 Weather station'!A268</f>
        <v>45516</v>
      </c>
      <c r="B266" s="8">
        <f>'[1]01 Weather station'!B268</f>
        <v>0.18333333333333335</v>
      </c>
      <c r="C266">
        <v>0</v>
      </c>
    </row>
    <row r="267" spans="1:3" x14ac:dyDescent="0.75">
      <c r="A267" s="7">
        <f>'[1]01 Weather station'!A269</f>
        <v>45516</v>
      </c>
      <c r="B267" s="8">
        <f>'[1]01 Weather station'!B269</f>
        <v>0.18402777777777779</v>
      </c>
      <c r="C267">
        <v>0</v>
      </c>
    </row>
    <row r="268" spans="1:3" x14ac:dyDescent="0.75">
      <c r="A268" s="7">
        <f>'[1]01 Weather station'!A270</f>
        <v>45516</v>
      </c>
      <c r="B268" s="8">
        <f>'[1]01 Weather station'!B270</f>
        <v>0.18472222222222223</v>
      </c>
      <c r="C268">
        <v>0</v>
      </c>
    </row>
    <row r="269" spans="1:3" x14ac:dyDescent="0.75">
      <c r="A269" s="7">
        <f>'[1]01 Weather station'!A271</f>
        <v>45516</v>
      </c>
      <c r="B269" s="8">
        <f>'[1]01 Weather station'!B271</f>
        <v>0.18541666666666667</v>
      </c>
      <c r="C269">
        <v>0</v>
      </c>
    </row>
    <row r="270" spans="1:3" x14ac:dyDescent="0.75">
      <c r="A270" s="7">
        <f>'[1]01 Weather station'!A272</f>
        <v>45516</v>
      </c>
      <c r="B270" s="8">
        <f>'[1]01 Weather station'!B272</f>
        <v>0.18611111111111112</v>
      </c>
      <c r="C270">
        <v>0</v>
      </c>
    </row>
    <row r="271" spans="1:3" x14ac:dyDescent="0.75">
      <c r="A271" s="7">
        <f>'[1]01 Weather station'!A273</f>
        <v>45516</v>
      </c>
      <c r="B271" s="8">
        <f>'[1]01 Weather station'!B273</f>
        <v>0.18680555555555556</v>
      </c>
      <c r="C271">
        <v>0</v>
      </c>
    </row>
    <row r="272" spans="1:3" x14ac:dyDescent="0.75">
      <c r="A272" s="7">
        <f>'[1]01 Weather station'!A274</f>
        <v>45516</v>
      </c>
      <c r="B272" s="8">
        <f>'[1]01 Weather station'!B274</f>
        <v>0.1875</v>
      </c>
      <c r="C272">
        <v>0</v>
      </c>
    </row>
    <row r="273" spans="1:3" x14ac:dyDescent="0.75">
      <c r="A273" s="7">
        <f>'[1]01 Weather station'!A275</f>
        <v>45516</v>
      </c>
      <c r="B273" s="8">
        <f>'[1]01 Weather station'!B275</f>
        <v>0.18819444444444444</v>
      </c>
      <c r="C273">
        <v>0</v>
      </c>
    </row>
    <row r="274" spans="1:3" x14ac:dyDescent="0.75">
      <c r="A274" s="7">
        <f>'[1]01 Weather station'!A276</f>
        <v>45516</v>
      </c>
      <c r="B274" s="8">
        <f>'[1]01 Weather station'!B276</f>
        <v>0.18888888888888888</v>
      </c>
      <c r="C274">
        <v>0</v>
      </c>
    </row>
    <row r="275" spans="1:3" x14ac:dyDescent="0.75">
      <c r="A275" s="7">
        <f>'[1]01 Weather station'!A277</f>
        <v>45516</v>
      </c>
      <c r="B275" s="8">
        <f>'[1]01 Weather station'!B277</f>
        <v>0.18958333333333333</v>
      </c>
      <c r="C275">
        <v>0</v>
      </c>
    </row>
    <row r="276" spans="1:3" x14ac:dyDescent="0.75">
      <c r="A276" s="7">
        <f>'[1]01 Weather station'!A278</f>
        <v>45516</v>
      </c>
      <c r="B276" s="8">
        <f>'[1]01 Weather station'!B278</f>
        <v>0.19027777777777777</v>
      </c>
      <c r="C276">
        <v>0</v>
      </c>
    </row>
    <row r="277" spans="1:3" x14ac:dyDescent="0.75">
      <c r="A277" s="7">
        <f>'[1]01 Weather station'!A279</f>
        <v>45516</v>
      </c>
      <c r="B277" s="8">
        <f>'[1]01 Weather station'!B279</f>
        <v>0.19097222222222221</v>
      </c>
      <c r="C277">
        <v>0</v>
      </c>
    </row>
    <row r="278" spans="1:3" x14ac:dyDescent="0.75">
      <c r="A278" s="7">
        <f>'[1]01 Weather station'!A280</f>
        <v>45516</v>
      </c>
      <c r="B278" s="8">
        <f>'[1]01 Weather station'!B280</f>
        <v>0.19166666666666665</v>
      </c>
      <c r="C278">
        <v>0</v>
      </c>
    </row>
    <row r="279" spans="1:3" x14ac:dyDescent="0.75">
      <c r="A279" s="7">
        <f>'[1]01 Weather station'!A281</f>
        <v>45516</v>
      </c>
      <c r="B279" s="8">
        <f>'[1]01 Weather station'!B281</f>
        <v>0.19236111111111112</v>
      </c>
      <c r="C279">
        <v>0</v>
      </c>
    </row>
    <row r="280" spans="1:3" x14ac:dyDescent="0.75">
      <c r="A280" s="7">
        <f>'[1]01 Weather station'!A282</f>
        <v>45516</v>
      </c>
      <c r="B280" s="8">
        <f>'[1]01 Weather station'!B282</f>
        <v>0.19305555555555554</v>
      </c>
      <c r="C280">
        <v>0</v>
      </c>
    </row>
    <row r="281" spans="1:3" x14ac:dyDescent="0.75">
      <c r="A281" s="7">
        <f>'[1]01 Weather station'!A283</f>
        <v>45516</v>
      </c>
      <c r="B281" s="8">
        <f>'[1]01 Weather station'!B283</f>
        <v>0.19375000000000001</v>
      </c>
      <c r="C281">
        <v>0</v>
      </c>
    </row>
    <row r="282" spans="1:3" x14ac:dyDescent="0.75">
      <c r="A282" s="7">
        <f>'[1]01 Weather station'!A284</f>
        <v>45516</v>
      </c>
      <c r="B282" s="8">
        <f>'[1]01 Weather station'!B284</f>
        <v>0.19444444444444445</v>
      </c>
      <c r="C282">
        <v>0</v>
      </c>
    </row>
    <row r="283" spans="1:3" x14ac:dyDescent="0.75">
      <c r="A283" s="7">
        <f>'[1]01 Weather station'!A285</f>
        <v>45516</v>
      </c>
      <c r="B283" s="8">
        <f>'[1]01 Weather station'!B285</f>
        <v>0.19513888888888889</v>
      </c>
      <c r="C283">
        <v>0</v>
      </c>
    </row>
    <row r="284" spans="1:3" x14ac:dyDescent="0.75">
      <c r="A284" s="7">
        <f>'[1]01 Weather station'!A286</f>
        <v>45516</v>
      </c>
      <c r="B284" s="8">
        <f>'[1]01 Weather station'!B286</f>
        <v>0.19583333333333333</v>
      </c>
      <c r="C284">
        <v>0</v>
      </c>
    </row>
    <row r="285" spans="1:3" x14ac:dyDescent="0.75">
      <c r="A285" s="7">
        <f>'[1]01 Weather station'!A287</f>
        <v>45516</v>
      </c>
      <c r="B285" s="8">
        <f>'[1]01 Weather station'!B287</f>
        <v>0.19652777777777777</v>
      </c>
      <c r="C285">
        <v>0</v>
      </c>
    </row>
    <row r="286" spans="1:3" x14ac:dyDescent="0.75">
      <c r="A286" s="7">
        <f>'[1]01 Weather station'!A288</f>
        <v>45516</v>
      </c>
      <c r="B286" s="8">
        <f>'[1]01 Weather station'!B288</f>
        <v>0.19722222222222222</v>
      </c>
      <c r="C286">
        <v>0</v>
      </c>
    </row>
    <row r="287" spans="1:3" x14ac:dyDescent="0.75">
      <c r="A287" s="7">
        <f>'[1]01 Weather station'!A289</f>
        <v>45516</v>
      </c>
      <c r="B287" s="8">
        <f>'[1]01 Weather station'!B289</f>
        <v>0.19791666666666666</v>
      </c>
      <c r="C287">
        <v>0</v>
      </c>
    </row>
    <row r="288" spans="1:3" x14ac:dyDescent="0.75">
      <c r="A288" s="7">
        <f>'[1]01 Weather station'!A290</f>
        <v>45516</v>
      </c>
      <c r="B288" s="8">
        <f>'[1]01 Weather station'!B290</f>
        <v>0.1986111111111111</v>
      </c>
      <c r="C288">
        <v>0</v>
      </c>
    </row>
    <row r="289" spans="1:3" x14ac:dyDescent="0.75">
      <c r="A289" s="7">
        <f>'[1]01 Weather station'!A291</f>
        <v>45516</v>
      </c>
      <c r="B289" s="8">
        <f>'[1]01 Weather station'!B291</f>
        <v>0.19930555555555554</v>
      </c>
      <c r="C289">
        <v>0</v>
      </c>
    </row>
    <row r="290" spans="1:3" x14ac:dyDescent="0.75">
      <c r="A290" s="7">
        <f>'[1]01 Weather station'!A292</f>
        <v>45516</v>
      </c>
      <c r="B290" s="8">
        <f>'[1]01 Weather station'!B292</f>
        <v>0.19999999999999998</v>
      </c>
      <c r="C290">
        <v>0</v>
      </c>
    </row>
    <row r="291" spans="1:3" x14ac:dyDescent="0.75">
      <c r="A291" s="7">
        <f>'[1]01 Weather station'!A293</f>
        <v>45516</v>
      </c>
      <c r="B291" s="8">
        <f>'[1]01 Weather station'!B293</f>
        <v>0.20069444444444443</v>
      </c>
      <c r="C291">
        <v>0</v>
      </c>
    </row>
    <row r="292" spans="1:3" x14ac:dyDescent="0.75">
      <c r="A292" s="7">
        <f>'[1]01 Weather station'!A294</f>
        <v>45516</v>
      </c>
      <c r="B292" s="8">
        <f>'[1]01 Weather station'!B294</f>
        <v>0.20138888888888887</v>
      </c>
      <c r="C292">
        <v>0</v>
      </c>
    </row>
    <row r="293" spans="1:3" x14ac:dyDescent="0.75">
      <c r="A293" s="7">
        <f>'[1]01 Weather station'!A295</f>
        <v>45516</v>
      </c>
      <c r="B293" s="8">
        <f>'[1]01 Weather station'!B295</f>
        <v>0.20208333333333331</v>
      </c>
      <c r="C293">
        <v>0</v>
      </c>
    </row>
    <row r="294" spans="1:3" x14ac:dyDescent="0.75">
      <c r="A294" s="7">
        <f>'[1]01 Weather station'!A296</f>
        <v>45516</v>
      </c>
      <c r="B294" s="8">
        <f>'[1]01 Weather station'!B296</f>
        <v>0.20277777777777781</v>
      </c>
      <c r="C294">
        <v>0</v>
      </c>
    </row>
    <row r="295" spans="1:3" x14ac:dyDescent="0.75">
      <c r="A295" s="7">
        <f>'[1]01 Weather station'!A297</f>
        <v>45516</v>
      </c>
      <c r="B295" s="8">
        <f>'[1]01 Weather station'!B297</f>
        <v>0.20347222222222219</v>
      </c>
      <c r="C295">
        <v>0</v>
      </c>
    </row>
    <row r="296" spans="1:3" x14ac:dyDescent="0.75">
      <c r="A296" s="7">
        <f>'[1]01 Weather station'!A298</f>
        <v>45516</v>
      </c>
      <c r="B296" s="8">
        <f>'[1]01 Weather station'!B298</f>
        <v>0.20416666666666669</v>
      </c>
      <c r="C296">
        <v>0</v>
      </c>
    </row>
    <row r="297" spans="1:3" x14ac:dyDescent="0.75">
      <c r="A297" s="7">
        <f>'[1]01 Weather station'!A299</f>
        <v>45516</v>
      </c>
      <c r="B297" s="8">
        <f>'[1]01 Weather station'!B299</f>
        <v>0.20486111111111113</v>
      </c>
      <c r="C297">
        <v>0</v>
      </c>
    </row>
    <row r="298" spans="1:3" x14ac:dyDescent="0.75">
      <c r="A298" s="7">
        <f>'[1]01 Weather station'!A300</f>
        <v>45516</v>
      </c>
      <c r="B298" s="8">
        <f>'[1]01 Weather station'!B300</f>
        <v>0.20555555555555557</v>
      </c>
      <c r="C298">
        <v>0</v>
      </c>
    </row>
    <row r="299" spans="1:3" x14ac:dyDescent="0.75">
      <c r="A299" s="7">
        <f>'[1]01 Weather station'!A301</f>
        <v>45516</v>
      </c>
      <c r="B299" s="8">
        <f>'[1]01 Weather station'!B301</f>
        <v>0.20625000000000002</v>
      </c>
      <c r="C299">
        <v>0</v>
      </c>
    </row>
    <row r="300" spans="1:3" x14ac:dyDescent="0.75">
      <c r="A300" s="7">
        <f>'[1]01 Weather station'!A302</f>
        <v>45516</v>
      </c>
      <c r="B300" s="8">
        <f>'[1]01 Weather station'!B302</f>
        <v>0.20694444444444446</v>
      </c>
      <c r="C300">
        <v>0</v>
      </c>
    </row>
    <row r="301" spans="1:3" x14ac:dyDescent="0.75">
      <c r="A301" s="7">
        <f>'[1]01 Weather station'!A303</f>
        <v>45516</v>
      </c>
      <c r="B301" s="8">
        <f>'[1]01 Weather station'!B303</f>
        <v>0.2076388888888889</v>
      </c>
      <c r="C301">
        <v>0</v>
      </c>
    </row>
    <row r="302" spans="1:3" x14ac:dyDescent="0.75">
      <c r="A302" s="7">
        <f>'[1]01 Weather station'!A304</f>
        <v>45516</v>
      </c>
      <c r="B302" s="8">
        <f>'[1]01 Weather station'!B304</f>
        <v>0.20833333333333334</v>
      </c>
      <c r="C302">
        <v>0</v>
      </c>
    </row>
    <row r="303" spans="1:3" x14ac:dyDescent="0.75">
      <c r="A303" s="7">
        <f>'[1]01 Weather station'!A305</f>
        <v>45516</v>
      </c>
      <c r="B303" s="8">
        <f>'[1]01 Weather station'!B305</f>
        <v>0.20902777777777778</v>
      </c>
      <c r="C303">
        <v>0</v>
      </c>
    </row>
    <row r="304" spans="1:3" x14ac:dyDescent="0.75">
      <c r="A304" s="7">
        <f>'[1]01 Weather station'!A306</f>
        <v>45516</v>
      </c>
      <c r="B304" s="8">
        <f>'[1]01 Weather station'!B306</f>
        <v>0.20972222222222223</v>
      </c>
      <c r="C304">
        <v>0</v>
      </c>
    </row>
    <row r="305" spans="1:3" x14ac:dyDescent="0.75">
      <c r="A305" s="7">
        <f>'[1]01 Weather station'!A307</f>
        <v>45516</v>
      </c>
      <c r="B305" s="8">
        <f>'[1]01 Weather station'!B307</f>
        <v>0.21041666666666667</v>
      </c>
      <c r="C305">
        <v>0</v>
      </c>
    </row>
    <row r="306" spans="1:3" x14ac:dyDescent="0.75">
      <c r="A306" s="7">
        <f>'[1]01 Weather station'!A308</f>
        <v>45516</v>
      </c>
      <c r="B306" s="8">
        <f>'[1]01 Weather station'!B308</f>
        <v>0.21111111111111111</v>
      </c>
      <c r="C306">
        <v>0</v>
      </c>
    </row>
    <row r="307" spans="1:3" x14ac:dyDescent="0.75">
      <c r="A307" s="7">
        <f>'[1]01 Weather station'!A309</f>
        <v>45516</v>
      </c>
      <c r="B307" s="8">
        <f>'[1]01 Weather station'!B309</f>
        <v>0.21180555555555555</v>
      </c>
      <c r="C307">
        <v>0</v>
      </c>
    </row>
    <row r="308" spans="1:3" x14ac:dyDescent="0.75">
      <c r="A308" s="7">
        <f>'[1]01 Weather station'!A310</f>
        <v>45516</v>
      </c>
      <c r="B308" s="8">
        <f>'[1]01 Weather station'!B310</f>
        <v>0.21249999999999999</v>
      </c>
      <c r="C308">
        <v>0</v>
      </c>
    </row>
    <row r="309" spans="1:3" x14ac:dyDescent="0.75">
      <c r="A309" s="7">
        <f>'[1]01 Weather station'!A311</f>
        <v>45516</v>
      </c>
      <c r="B309" s="8">
        <f>'[1]01 Weather station'!B311</f>
        <v>0.21319444444444444</v>
      </c>
      <c r="C309">
        <v>0</v>
      </c>
    </row>
    <row r="310" spans="1:3" x14ac:dyDescent="0.75">
      <c r="A310" s="7">
        <f>'[1]01 Weather station'!A312</f>
        <v>45516</v>
      </c>
      <c r="B310" s="8">
        <f>'[1]01 Weather station'!B312</f>
        <v>0.21388888888888891</v>
      </c>
      <c r="C310">
        <v>2.5110782865583459</v>
      </c>
    </row>
    <row r="311" spans="1:3" x14ac:dyDescent="0.75">
      <c r="A311" s="7">
        <f>'[1]01 Weather station'!A313</f>
        <v>45516</v>
      </c>
      <c r="B311" s="8">
        <f>'[1]01 Weather station'!B313</f>
        <v>0.21458333333333335</v>
      </c>
      <c r="C311">
        <v>2.954209748892171</v>
      </c>
    </row>
    <row r="312" spans="1:3" x14ac:dyDescent="0.75">
      <c r="A312" s="7">
        <f>'[1]01 Weather station'!A314</f>
        <v>45516</v>
      </c>
      <c r="B312" s="8">
        <f>'[1]01 Weather station'!B314</f>
        <v>0.21527777777777779</v>
      </c>
      <c r="C312">
        <v>3.9881831610044309</v>
      </c>
    </row>
    <row r="313" spans="1:3" x14ac:dyDescent="0.75">
      <c r="A313" s="7">
        <f>'[1]01 Weather station'!A315</f>
        <v>45516</v>
      </c>
      <c r="B313" s="8">
        <f>'[1]01 Weather station'!B315</f>
        <v>0.21597222222222223</v>
      </c>
      <c r="C313">
        <v>4.5790251107828661</v>
      </c>
    </row>
    <row r="314" spans="1:3" x14ac:dyDescent="0.75">
      <c r="A314" s="7">
        <f>'[1]01 Weather station'!A316</f>
        <v>45516</v>
      </c>
      <c r="B314" s="8">
        <f>'[1]01 Weather station'!B316</f>
        <v>0.21666666666666667</v>
      </c>
      <c r="C314">
        <v>5.7607090103397347</v>
      </c>
    </row>
    <row r="315" spans="1:3" x14ac:dyDescent="0.75">
      <c r="A315" s="7">
        <f>'[1]01 Weather station'!A317</f>
        <v>45516</v>
      </c>
      <c r="B315" s="8">
        <f>'[1]01 Weather station'!B317</f>
        <v>0.21736111111111112</v>
      </c>
      <c r="C315">
        <v>6.4992614475627777</v>
      </c>
    </row>
    <row r="316" spans="1:3" x14ac:dyDescent="0.75">
      <c r="A316" s="7">
        <f>'[1]01 Weather station'!A318</f>
        <v>45516</v>
      </c>
      <c r="B316" s="8">
        <f>'[1]01 Weather station'!B318</f>
        <v>0.21805555555555556</v>
      </c>
      <c r="C316">
        <v>7.3855243722304289</v>
      </c>
    </row>
    <row r="317" spans="1:3" x14ac:dyDescent="0.75">
      <c r="A317" s="7">
        <f>'[1]01 Weather station'!A319</f>
        <v>45516</v>
      </c>
      <c r="B317" s="8">
        <f>'[1]01 Weather station'!B319</f>
        <v>0.21875</v>
      </c>
      <c r="C317">
        <v>7.9763663220088628</v>
      </c>
    </row>
    <row r="318" spans="1:3" x14ac:dyDescent="0.75">
      <c r="A318" s="7">
        <f>'[1]01 Weather station'!A320</f>
        <v>45516</v>
      </c>
      <c r="B318" s="8">
        <f>'[1]01 Weather station'!B320</f>
        <v>0.21944444444444444</v>
      </c>
      <c r="C318">
        <v>8.1240768094534719</v>
      </c>
    </row>
    <row r="319" spans="1:3" x14ac:dyDescent="0.75">
      <c r="A319" s="7">
        <f>'[1]01 Weather station'!A321</f>
        <v>45516</v>
      </c>
      <c r="B319" s="8">
        <f>'[1]01 Weather station'!B321</f>
        <v>0.22013888888888888</v>
      </c>
      <c r="C319">
        <v>8.7149187592319066</v>
      </c>
    </row>
    <row r="320" spans="1:3" x14ac:dyDescent="0.75">
      <c r="A320" s="7">
        <f>'[1]01 Weather station'!A322</f>
        <v>45516</v>
      </c>
      <c r="B320" s="8">
        <f>'[1]01 Weather station'!B322</f>
        <v>0.22083333333333333</v>
      </c>
      <c r="C320">
        <v>9.1580502215657322</v>
      </c>
    </row>
    <row r="321" spans="1:3" x14ac:dyDescent="0.75">
      <c r="A321" s="7">
        <f>'[1]01 Weather station'!A323</f>
        <v>45516</v>
      </c>
      <c r="B321" s="8">
        <f>'[1]01 Weather station'!B323</f>
        <v>0.22152777777777777</v>
      </c>
      <c r="C321">
        <v>9.8966026587887743</v>
      </c>
    </row>
    <row r="322" spans="1:3" x14ac:dyDescent="0.75">
      <c r="A322" s="7">
        <f>'[1]01 Weather station'!A324</f>
        <v>45516</v>
      </c>
      <c r="B322" s="8">
        <f>'[1]01 Weather station'!B324</f>
        <v>0.22222222222222221</v>
      </c>
      <c r="C322">
        <v>10.63515509601182</v>
      </c>
    </row>
    <row r="323" spans="1:3" x14ac:dyDescent="0.75">
      <c r="A323" s="7">
        <f>'[1]01 Weather station'!A325</f>
        <v>45516</v>
      </c>
      <c r="B323" s="8">
        <f>'[1]01 Weather station'!B325</f>
        <v>0.22291666666666665</v>
      </c>
      <c r="C323">
        <v>11.37370753323486</v>
      </c>
    </row>
    <row r="324" spans="1:3" x14ac:dyDescent="0.75">
      <c r="A324" s="7">
        <f>'[1]01 Weather station'!A326</f>
        <v>45516</v>
      </c>
      <c r="B324" s="8">
        <f>'[1]01 Weather station'!B326</f>
        <v>0.22361111111111109</v>
      </c>
      <c r="C324">
        <v>11.66912850812408</v>
      </c>
    </row>
    <row r="325" spans="1:3" x14ac:dyDescent="0.75">
      <c r="A325" s="7">
        <f>'[1]01 Weather station'!A327</f>
        <v>45516</v>
      </c>
      <c r="B325" s="8">
        <f>'[1]01 Weather station'!B327</f>
        <v>0.22430555555555556</v>
      </c>
      <c r="C325">
        <v>12.407680945347121</v>
      </c>
    </row>
    <row r="326" spans="1:3" x14ac:dyDescent="0.75">
      <c r="A326" s="7">
        <f>'[1]01 Weather station'!A328</f>
        <v>45516</v>
      </c>
      <c r="B326" s="8">
        <f>'[1]01 Weather station'!B328</f>
        <v>0.22500000000000001</v>
      </c>
      <c r="C326">
        <v>12.703101920236341</v>
      </c>
    </row>
    <row r="327" spans="1:3" x14ac:dyDescent="0.75">
      <c r="A327" s="7">
        <f>'[1]01 Weather station'!A329</f>
        <v>45516</v>
      </c>
      <c r="B327" s="8">
        <f>'[1]01 Weather station'!B329</f>
        <v>0.22569444444444445</v>
      </c>
      <c r="C327">
        <v>13.58936484490399</v>
      </c>
    </row>
    <row r="328" spans="1:3" x14ac:dyDescent="0.75">
      <c r="A328" s="7">
        <f>'[1]01 Weather station'!A330</f>
        <v>45516</v>
      </c>
      <c r="B328" s="8">
        <f>'[1]01 Weather station'!B330</f>
        <v>0.22638888888888889</v>
      </c>
      <c r="C328">
        <v>14.18020679468242</v>
      </c>
    </row>
    <row r="329" spans="1:3" x14ac:dyDescent="0.75">
      <c r="A329" s="7">
        <f>'[1]01 Weather station'!A331</f>
        <v>45516</v>
      </c>
      <c r="B329" s="8">
        <f>'[1]01 Weather station'!B331</f>
        <v>0.22708333333333333</v>
      </c>
      <c r="C329">
        <v>15.80502215657312</v>
      </c>
    </row>
    <row r="330" spans="1:3" x14ac:dyDescent="0.75">
      <c r="A330" s="7">
        <f>'[1]01 Weather station'!A332</f>
        <v>45516</v>
      </c>
      <c r="B330" s="8">
        <f>'[1]01 Weather station'!B332</f>
        <v>0.22777777777777777</v>
      </c>
      <c r="C330">
        <v>16.543574593796158</v>
      </c>
    </row>
    <row r="331" spans="1:3" x14ac:dyDescent="0.75">
      <c r="A331" s="7">
        <f>'[1]01 Weather station'!A333</f>
        <v>45516</v>
      </c>
      <c r="B331" s="8">
        <f>'[1]01 Weather station'!B333</f>
        <v>0.22847222222222222</v>
      </c>
      <c r="C331">
        <v>16.83899556868538</v>
      </c>
    </row>
    <row r="332" spans="1:3" x14ac:dyDescent="0.75">
      <c r="A332" s="7">
        <f>'[1]01 Weather station'!A334</f>
        <v>45516</v>
      </c>
      <c r="B332" s="8">
        <f>'[1]01 Weather station'!B334</f>
        <v>0.22916666666666666</v>
      </c>
      <c r="C332">
        <v>17.134416543574591</v>
      </c>
    </row>
    <row r="333" spans="1:3" x14ac:dyDescent="0.75">
      <c r="A333" s="7">
        <f>'[1]01 Weather station'!A335</f>
        <v>45516</v>
      </c>
      <c r="B333" s="8">
        <f>'[1]01 Weather station'!B335</f>
        <v>0.2298611111111111</v>
      </c>
      <c r="C333">
        <v>17.725258493353031</v>
      </c>
    </row>
    <row r="334" spans="1:3" x14ac:dyDescent="0.75">
      <c r="A334" s="7">
        <f>'[1]01 Weather station'!A336</f>
        <v>45516</v>
      </c>
      <c r="B334" s="8">
        <f>'[1]01 Weather station'!B336</f>
        <v>0.23055555555555554</v>
      </c>
      <c r="C334">
        <v>18.316100443131461</v>
      </c>
    </row>
    <row r="335" spans="1:3" x14ac:dyDescent="0.75">
      <c r="A335" s="7">
        <f>'[1]01 Weather station'!A337</f>
        <v>45516</v>
      </c>
      <c r="B335" s="8">
        <f>'[1]01 Weather station'!B337</f>
        <v>0.23124999999999998</v>
      </c>
      <c r="C335">
        <v>18.906942392909901</v>
      </c>
    </row>
    <row r="336" spans="1:3" x14ac:dyDescent="0.75">
      <c r="A336" s="7">
        <f>'[1]01 Weather station'!A338</f>
        <v>45516</v>
      </c>
      <c r="B336" s="8">
        <f>'[1]01 Weather station'!B338</f>
        <v>0.23194444444444443</v>
      </c>
      <c r="C336">
        <v>19.49778434268833</v>
      </c>
    </row>
    <row r="337" spans="1:3" x14ac:dyDescent="0.75">
      <c r="A337" s="7">
        <f>'[1]01 Weather station'!A339</f>
        <v>45516</v>
      </c>
      <c r="B337" s="8">
        <f>'[1]01 Weather station'!B339</f>
        <v>0.23263888888888887</v>
      </c>
      <c r="C337">
        <v>19.940915805022161</v>
      </c>
    </row>
    <row r="338" spans="1:3" x14ac:dyDescent="0.75">
      <c r="A338" s="7">
        <f>'[1]01 Weather station'!A340</f>
        <v>45516</v>
      </c>
      <c r="B338" s="8">
        <f>'[1]01 Weather station'!B340</f>
        <v>0.23333333333333331</v>
      </c>
      <c r="C338">
        <v>20.384047267355989</v>
      </c>
    </row>
    <row r="339" spans="1:3" x14ac:dyDescent="0.75">
      <c r="A339" s="7">
        <f>'[1]01 Weather station'!A341</f>
        <v>45516</v>
      </c>
      <c r="B339" s="8">
        <f>'[1]01 Weather station'!B341</f>
        <v>0.23402777777777781</v>
      </c>
      <c r="C339">
        <v>21.418020679468238</v>
      </c>
    </row>
    <row r="340" spans="1:3" x14ac:dyDescent="0.75">
      <c r="A340" s="7">
        <f>'[1]01 Weather station'!A342</f>
        <v>45516</v>
      </c>
      <c r="B340" s="8">
        <f>'[1]01 Weather station'!B342</f>
        <v>0.23472222222222219</v>
      </c>
      <c r="C340">
        <v>22.747415066469721</v>
      </c>
    </row>
    <row r="341" spans="1:3" x14ac:dyDescent="0.75">
      <c r="A341" s="7">
        <f>'[1]01 Weather station'!A343</f>
        <v>45516</v>
      </c>
      <c r="B341" s="8">
        <f>'[1]01 Weather station'!B343</f>
        <v>0.23541666666666669</v>
      </c>
      <c r="C341">
        <v>23.633677991137368</v>
      </c>
    </row>
    <row r="342" spans="1:3" x14ac:dyDescent="0.75">
      <c r="A342" s="7">
        <f>'[1]01 Weather station'!A344</f>
        <v>45516</v>
      </c>
      <c r="B342" s="8">
        <f>'[1]01 Weather station'!B344</f>
        <v>0.23611111111111113</v>
      </c>
      <c r="C342">
        <v>24.815361890694241</v>
      </c>
    </row>
    <row r="343" spans="1:3" x14ac:dyDescent="0.75">
      <c r="A343" s="7">
        <f>'[1]01 Weather station'!A345</f>
        <v>45516</v>
      </c>
      <c r="B343" s="8">
        <f>'[1]01 Weather station'!B345</f>
        <v>0.23680555555555557</v>
      </c>
      <c r="C343">
        <v>25.258493353028069</v>
      </c>
    </row>
    <row r="344" spans="1:3" x14ac:dyDescent="0.75">
      <c r="A344" s="7">
        <f>'[1]01 Weather station'!A346</f>
        <v>45516</v>
      </c>
      <c r="B344" s="8">
        <f>'[1]01 Weather station'!B346</f>
        <v>0.23750000000000002</v>
      </c>
      <c r="C344">
        <v>26.58788774002954</v>
      </c>
    </row>
    <row r="345" spans="1:3" x14ac:dyDescent="0.75">
      <c r="A345" s="7">
        <f>'[1]01 Weather station'!A347</f>
        <v>45516</v>
      </c>
      <c r="B345" s="8">
        <f>'[1]01 Weather station'!B347</f>
        <v>0.23819444444444446</v>
      </c>
      <c r="C345">
        <v>28.36041358936485</v>
      </c>
    </row>
    <row r="346" spans="1:3" x14ac:dyDescent="0.75">
      <c r="A346" s="7">
        <f>'[1]01 Weather station'!A348</f>
        <v>45516</v>
      </c>
      <c r="B346" s="8">
        <f>'[1]01 Weather station'!B348</f>
        <v>0.2388888888888889</v>
      </c>
      <c r="C346">
        <v>30.42836041358937</v>
      </c>
    </row>
    <row r="347" spans="1:3" x14ac:dyDescent="0.75">
      <c r="A347" s="7">
        <f>'[1]01 Weather station'!A349</f>
        <v>45516</v>
      </c>
      <c r="B347" s="8">
        <f>'[1]01 Weather station'!B349</f>
        <v>0.23958333333333334</v>
      </c>
      <c r="C347">
        <v>32.200886262924669</v>
      </c>
    </row>
    <row r="348" spans="1:3" x14ac:dyDescent="0.75">
      <c r="A348" s="7">
        <f>'[1]01 Weather station'!A350</f>
        <v>45516</v>
      </c>
      <c r="B348" s="8">
        <f>'[1]01 Weather station'!B350</f>
        <v>0.24027777777777778</v>
      </c>
      <c r="C348">
        <v>34.416543574593803</v>
      </c>
    </row>
    <row r="349" spans="1:3" x14ac:dyDescent="0.75">
      <c r="A349" s="7">
        <f>'[1]01 Weather station'!A351</f>
        <v>45516</v>
      </c>
      <c r="B349" s="8">
        <f>'[1]01 Weather station'!B351</f>
        <v>0.24097222222222223</v>
      </c>
      <c r="C349">
        <v>37.370753323485971</v>
      </c>
    </row>
    <row r="350" spans="1:3" x14ac:dyDescent="0.75">
      <c r="A350" s="7">
        <f>'[1]01 Weather station'!A352</f>
        <v>45516</v>
      </c>
      <c r="B350" s="8">
        <f>'[1]01 Weather station'!B352</f>
        <v>0.24166666666666667</v>
      </c>
      <c r="C350">
        <v>38.847858197932062</v>
      </c>
    </row>
    <row r="351" spans="1:3" x14ac:dyDescent="0.75">
      <c r="A351" s="7">
        <f>'[1]01 Weather station'!A353</f>
        <v>45516</v>
      </c>
      <c r="B351" s="8">
        <f>'[1]01 Weather station'!B353</f>
        <v>0.24236111111111111</v>
      </c>
      <c r="C351">
        <v>40.029542097488921</v>
      </c>
    </row>
    <row r="352" spans="1:3" x14ac:dyDescent="0.75">
      <c r="A352" s="7">
        <f>'[1]01 Weather station'!A354</f>
        <v>45516</v>
      </c>
      <c r="B352" s="8">
        <f>'[1]01 Weather station'!B354</f>
        <v>0.24305555555555555</v>
      </c>
      <c r="C352">
        <v>41.211225997045787</v>
      </c>
    </row>
    <row r="353" spans="1:3" x14ac:dyDescent="0.75">
      <c r="A353" s="7">
        <f>'[1]01 Weather station'!A355</f>
        <v>45516</v>
      </c>
      <c r="B353" s="8">
        <f>'[1]01 Weather station'!B355</f>
        <v>0.24374999999999999</v>
      </c>
      <c r="C353">
        <v>42.688330871491878</v>
      </c>
    </row>
    <row r="354" spans="1:3" x14ac:dyDescent="0.75">
      <c r="A354" s="7">
        <f>'[1]01 Weather station'!A356</f>
        <v>45516</v>
      </c>
      <c r="B354" s="8">
        <f>'[1]01 Weather station'!B356</f>
        <v>0.24444444444444446</v>
      </c>
      <c r="C354">
        <v>45.199409158050223</v>
      </c>
    </row>
    <row r="355" spans="1:3" x14ac:dyDescent="0.75">
      <c r="A355" s="7">
        <f>'[1]01 Weather station'!A357</f>
        <v>45516</v>
      </c>
      <c r="B355" s="8">
        <f>'[1]01 Weather station'!B357</f>
        <v>0.24513888888888888</v>
      </c>
      <c r="C355">
        <v>44.608567208271793</v>
      </c>
    </row>
    <row r="356" spans="1:3" x14ac:dyDescent="0.75">
      <c r="A356" s="7">
        <f>'[1]01 Weather station'!A358</f>
        <v>45516</v>
      </c>
      <c r="B356" s="8">
        <f>'[1]01 Weather station'!B358</f>
        <v>0.24583333333333335</v>
      </c>
      <c r="C356">
        <v>45.347119645494843</v>
      </c>
    </row>
    <row r="357" spans="1:3" x14ac:dyDescent="0.75">
      <c r="A357" s="7">
        <f>'[1]01 Weather station'!A359</f>
        <v>45516</v>
      </c>
      <c r="B357" s="8">
        <f>'[1]01 Weather station'!B359</f>
        <v>0.24652777777777779</v>
      </c>
      <c r="C357">
        <v>46.528803545051701</v>
      </c>
    </row>
    <row r="358" spans="1:3" x14ac:dyDescent="0.75">
      <c r="A358" s="7">
        <f>'[1]01 Weather station'!A360</f>
        <v>45516</v>
      </c>
      <c r="B358" s="8">
        <f>'[1]01 Weather station'!B360</f>
        <v>0.24722222222222223</v>
      </c>
      <c r="C358">
        <v>46.971935007385532</v>
      </c>
    </row>
    <row r="359" spans="1:3" x14ac:dyDescent="0.75">
      <c r="A359" s="7">
        <f>'[1]01 Weather station'!A361</f>
        <v>45516</v>
      </c>
      <c r="B359" s="8">
        <f>'[1]01 Weather station'!B361</f>
        <v>0.24791666666666667</v>
      </c>
      <c r="C359">
        <v>47.119645494830138</v>
      </c>
    </row>
    <row r="360" spans="1:3" x14ac:dyDescent="0.75">
      <c r="A360" s="7">
        <f>'[1]01 Weather station'!A362</f>
        <v>45516</v>
      </c>
      <c r="B360" s="8">
        <f>'[1]01 Weather station'!B362</f>
        <v>0.24861111111111112</v>
      </c>
      <c r="C360">
        <v>47.562776957163962</v>
      </c>
    </row>
    <row r="361" spans="1:3" x14ac:dyDescent="0.75">
      <c r="A361" s="7">
        <f>'[1]01 Weather station'!A363</f>
        <v>45516</v>
      </c>
      <c r="B361" s="8">
        <f>'[1]01 Weather station'!B363</f>
        <v>0.24930555555555556</v>
      </c>
      <c r="C361">
        <v>48.744460856720828</v>
      </c>
    </row>
    <row r="362" spans="1:3" x14ac:dyDescent="0.75">
      <c r="A362" s="7">
        <f>'[1]01 Weather station'!A364</f>
        <v>45516</v>
      </c>
      <c r="B362" s="8">
        <f>'[1]01 Weather station'!B364</f>
        <v>0.25</v>
      </c>
      <c r="C362">
        <v>49.187592319054659</v>
      </c>
    </row>
    <row r="363" spans="1:3" x14ac:dyDescent="0.75">
      <c r="A363" s="7">
        <f>'[1]01 Weather station'!A365</f>
        <v>45516</v>
      </c>
      <c r="B363" s="8">
        <f>'[1]01 Weather station'!B365</f>
        <v>0.25069444444444444</v>
      </c>
      <c r="C363">
        <v>49.778434268833088</v>
      </c>
    </row>
    <row r="364" spans="1:3" x14ac:dyDescent="0.75">
      <c r="A364" s="7">
        <f>'[1]01 Weather station'!A366</f>
        <v>45516</v>
      </c>
      <c r="B364" s="8">
        <f>'[1]01 Weather station'!B366</f>
        <v>0.25138888888888888</v>
      </c>
      <c r="C364">
        <v>49.630723781388483</v>
      </c>
    </row>
    <row r="365" spans="1:3" x14ac:dyDescent="0.75">
      <c r="A365" s="7">
        <f>'[1]01 Weather station'!A367</f>
        <v>45516</v>
      </c>
      <c r="B365" s="8">
        <f>'[1]01 Weather station'!B367</f>
        <v>0.25208333333333333</v>
      </c>
      <c r="C365">
        <v>50.221565731166919</v>
      </c>
    </row>
    <row r="366" spans="1:3" x14ac:dyDescent="0.75">
      <c r="A366" s="7">
        <f>'[1]01 Weather station'!A368</f>
        <v>45516</v>
      </c>
      <c r="B366" s="8">
        <f>'[1]01 Weather station'!B368</f>
        <v>0.25277777777777777</v>
      </c>
      <c r="C366">
        <v>49.778434268833088</v>
      </c>
    </row>
    <row r="367" spans="1:3" x14ac:dyDescent="0.75">
      <c r="A367" s="7">
        <f>'[1]01 Weather station'!A369</f>
        <v>45516</v>
      </c>
      <c r="B367" s="8">
        <f>'[1]01 Weather station'!B369</f>
        <v>0.25347222222222221</v>
      </c>
      <c r="C367">
        <v>49.926144756277701</v>
      </c>
    </row>
    <row r="368" spans="1:3" x14ac:dyDescent="0.75">
      <c r="A368" s="7">
        <f>'[1]01 Weather station'!A370</f>
        <v>45516</v>
      </c>
      <c r="B368" s="8">
        <f>'[1]01 Weather station'!B370</f>
        <v>0.25416666666666665</v>
      </c>
      <c r="C368">
        <v>50.369276218611517</v>
      </c>
    </row>
    <row r="369" spans="1:3" x14ac:dyDescent="0.75">
      <c r="A369" s="7">
        <f>'[1]01 Weather station'!A371</f>
        <v>45516</v>
      </c>
      <c r="B369" s="8">
        <f>'[1]01 Weather station'!B371</f>
        <v>0.25486111111111109</v>
      </c>
      <c r="C369">
        <v>50.073855243722313</v>
      </c>
    </row>
    <row r="370" spans="1:3" x14ac:dyDescent="0.75">
      <c r="A370" s="7">
        <f>'[1]01 Weather station'!A372</f>
        <v>45516</v>
      </c>
      <c r="B370" s="8">
        <f>'[1]01 Weather station'!B372</f>
        <v>0.25555555555555559</v>
      </c>
      <c r="C370">
        <v>50.664697193500743</v>
      </c>
    </row>
    <row r="371" spans="1:3" x14ac:dyDescent="0.75">
      <c r="A371" s="7">
        <f>'[1]01 Weather station'!A373</f>
        <v>45516</v>
      </c>
      <c r="B371" s="8">
        <f>'[1]01 Weather station'!B373</f>
        <v>0.25625000000000003</v>
      </c>
      <c r="C371">
        <v>50.664697193500743</v>
      </c>
    </row>
    <row r="372" spans="1:3" x14ac:dyDescent="0.75">
      <c r="A372" s="7">
        <f>'[1]01 Weather station'!A374</f>
        <v>45516</v>
      </c>
      <c r="B372" s="8">
        <f>'[1]01 Weather station'!B374</f>
        <v>0.25694444444444448</v>
      </c>
      <c r="C372">
        <v>52.289512555391433</v>
      </c>
    </row>
    <row r="373" spans="1:3" x14ac:dyDescent="0.75">
      <c r="A373" s="7">
        <f>'[1]01 Weather station'!A375</f>
        <v>45516</v>
      </c>
      <c r="B373" s="8">
        <f>'[1]01 Weather station'!B375</f>
        <v>0.25763888888888892</v>
      </c>
      <c r="C373">
        <v>67.651403249630732</v>
      </c>
    </row>
    <row r="374" spans="1:3" x14ac:dyDescent="0.75">
      <c r="A374" s="7">
        <f>'[1]01 Weather station'!A376</f>
        <v>45516</v>
      </c>
      <c r="B374" s="8">
        <f>'[1]01 Weather station'!B376</f>
        <v>0.25833333333333336</v>
      </c>
      <c r="C374">
        <v>109.7488921713442</v>
      </c>
    </row>
    <row r="375" spans="1:3" x14ac:dyDescent="0.75">
      <c r="A375" s="7">
        <f>'[1]01 Weather station'!A377</f>
        <v>45516</v>
      </c>
      <c r="B375" s="8">
        <f>'[1]01 Weather station'!B377</f>
        <v>0.2590277777777778</v>
      </c>
      <c r="C375">
        <v>141.506646971935</v>
      </c>
    </row>
    <row r="376" spans="1:3" x14ac:dyDescent="0.75">
      <c r="A376" s="7">
        <f>'[1]01 Weather station'!A378</f>
        <v>45516</v>
      </c>
      <c r="B376" s="8">
        <f>'[1]01 Weather station'!B378</f>
        <v>0.25972222222222224</v>
      </c>
      <c r="C376">
        <v>153.91432791728221</v>
      </c>
    </row>
    <row r="377" spans="1:3" x14ac:dyDescent="0.75">
      <c r="A377" s="7">
        <f>'[1]01 Weather station'!A379</f>
        <v>45516</v>
      </c>
      <c r="B377" s="8">
        <f>'[1]01 Weather station'!B379</f>
        <v>0.26041666666666669</v>
      </c>
      <c r="C377">
        <v>151.99409158050219</v>
      </c>
    </row>
    <row r="378" spans="1:3" x14ac:dyDescent="0.75">
      <c r="A378" s="7">
        <f>'[1]01 Weather station'!A380</f>
        <v>45516</v>
      </c>
      <c r="B378" s="8">
        <f>'[1]01 Weather station'!B380</f>
        <v>0.26111111111111113</v>
      </c>
      <c r="C378">
        <v>153.6189069423929</v>
      </c>
    </row>
    <row r="379" spans="1:3" x14ac:dyDescent="0.75">
      <c r="A379" s="7">
        <f>'[1]01 Weather station'!A381</f>
        <v>45516</v>
      </c>
      <c r="B379" s="8">
        <f>'[1]01 Weather station'!B381</f>
        <v>0.26180555555555557</v>
      </c>
      <c r="C379">
        <v>161.7429837518464</v>
      </c>
    </row>
    <row r="380" spans="1:3" x14ac:dyDescent="0.75">
      <c r="A380" s="7">
        <f>'[1]01 Weather station'!A382</f>
        <v>45516</v>
      </c>
      <c r="B380" s="8">
        <f>'[1]01 Weather station'!B382</f>
        <v>0.26250000000000001</v>
      </c>
      <c r="C380">
        <v>164.10635155096011</v>
      </c>
    </row>
    <row r="381" spans="1:3" x14ac:dyDescent="0.75">
      <c r="A381" s="7">
        <f>'[1]01 Weather station'!A383</f>
        <v>45516</v>
      </c>
      <c r="B381" s="8">
        <f>'[1]01 Weather station'!B383</f>
        <v>0.26319444444444445</v>
      </c>
      <c r="C381">
        <v>169.27621861152139</v>
      </c>
    </row>
    <row r="382" spans="1:3" x14ac:dyDescent="0.75">
      <c r="A382" s="7">
        <f>'[1]01 Weather station'!A384</f>
        <v>45516</v>
      </c>
      <c r="B382" s="8">
        <f>'[1]01 Weather station'!B384</f>
        <v>0.2638888888888889</v>
      </c>
      <c r="C382">
        <v>172.67355982274739</v>
      </c>
    </row>
    <row r="383" spans="1:3" x14ac:dyDescent="0.75">
      <c r="A383" s="7">
        <f>'[1]01 Weather station'!A385</f>
        <v>45516</v>
      </c>
      <c r="B383" s="8">
        <f>'[1]01 Weather station'!B385</f>
        <v>0.26458333333333334</v>
      </c>
      <c r="C383">
        <v>175.33234859675039</v>
      </c>
    </row>
    <row r="384" spans="1:3" x14ac:dyDescent="0.75">
      <c r="A384" s="7">
        <f>'[1]01 Weather station'!A386</f>
        <v>45516</v>
      </c>
      <c r="B384" s="8">
        <f>'[1]01 Weather station'!B386</f>
        <v>0.26527777777777778</v>
      </c>
      <c r="C384">
        <v>177.99113737075331</v>
      </c>
    </row>
    <row r="385" spans="1:3" x14ac:dyDescent="0.75">
      <c r="A385" s="7">
        <f>'[1]01 Weather station'!A387</f>
        <v>45516</v>
      </c>
      <c r="B385" s="8">
        <f>'[1]01 Weather station'!B387</f>
        <v>0.26597222222222222</v>
      </c>
      <c r="C385">
        <v>180.50221565731169</v>
      </c>
    </row>
    <row r="386" spans="1:3" x14ac:dyDescent="0.75">
      <c r="A386" s="7">
        <f>'[1]01 Weather station'!A388</f>
        <v>45516</v>
      </c>
      <c r="B386" s="8">
        <f>'[1]01 Weather station'!B388</f>
        <v>0.26666666666666666</v>
      </c>
      <c r="C386">
        <v>184.04726735598231</v>
      </c>
    </row>
    <row r="387" spans="1:3" x14ac:dyDescent="0.75">
      <c r="A387" s="7">
        <f>'[1]01 Weather station'!A389</f>
        <v>45516</v>
      </c>
      <c r="B387" s="8">
        <f>'[1]01 Weather station'!B389</f>
        <v>0.2673611111111111</v>
      </c>
      <c r="C387">
        <v>186.85376661742981</v>
      </c>
    </row>
    <row r="388" spans="1:3" x14ac:dyDescent="0.75">
      <c r="A388" s="7">
        <f>'[1]01 Weather station'!A390</f>
        <v>45516</v>
      </c>
      <c r="B388" s="8">
        <f>'[1]01 Weather station'!B390</f>
        <v>0.26805555555555555</v>
      </c>
      <c r="C388">
        <v>189.6602658788774</v>
      </c>
    </row>
    <row r="389" spans="1:3" x14ac:dyDescent="0.75">
      <c r="A389" s="7">
        <f>'[1]01 Weather station'!A391</f>
        <v>45516</v>
      </c>
      <c r="B389" s="8">
        <f>'[1]01 Weather station'!B391</f>
        <v>0.26874999999999999</v>
      </c>
      <c r="C389">
        <v>192.76218611521421</v>
      </c>
    </row>
    <row r="390" spans="1:3" x14ac:dyDescent="0.75">
      <c r="A390" s="7">
        <f>'[1]01 Weather station'!A392</f>
        <v>45516</v>
      </c>
      <c r="B390" s="8">
        <f>'[1]01 Weather station'!B392</f>
        <v>0.26944444444444443</v>
      </c>
      <c r="C390">
        <v>194.97784342688331</v>
      </c>
    </row>
    <row r="391" spans="1:3" x14ac:dyDescent="0.75">
      <c r="A391" s="7">
        <f>'[1]01 Weather station'!A393</f>
        <v>45516</v>
      </c>
      <c r="B391" s="8">
        <f>'[1]01 Weather station'!B393</f>
        <v>0.27013888888888887</v>
      </c>
      <c r="C391">
        <v>197.93205317577551</v>
      </c>
    </row>
    <row r="392" spans="1:3" x14ac:dyDescent="0.75">
      <c r="A392" s="7">
        <f>'[1]01 Weather station'!A394</f>
        <v>45516</v>
      </c>
      <c r="B392" s="8">
        <f>'[1]01 Weather station'!B394</f>
        <v>0.27083333333333331</v>
      </c>
      <c r="C392">
        <v>200</v>
      </c>
    </row>
    <row r="393" spans="1:3" x14ac:dyDescent="0.75">
      <c r="A393" s="7">
        <f>'[1]01 Weather station'!A395</f>
        <v>45516</v>
      </c>
      <c r="B393" s="8">
        <f>'[1]01 Weather station'!B395</f>
        <v>0.27152777777777776</v>
      </c>
      <c r="C393">
        <v>203.39734121122601</v>
      </c>
    </row>
    <row r="394" spans="1:3" x14ac:dyDescent="0.75">
      <c r="A394" s="7">
        <f>'[1]01 Weather station'!A396</f>
        <v>45516</v>
      </c>
      <c r="B394" s="8">
        <f>'[1]01 Weather station'!B396</f>
        <v>0.2722222222222222</v>
      </c>
      <c r="C394">
        <v>206.20384047267359</v>
      </c>
    </row>
    <row r="395" spans="1:3" x14ac:dyDescent="0.75">
      <c r="A395" s="7">
        <f>'[1]01 Weather station'!A397</f>
        <v>45516</v>
      </c>
      <c r="B395" s="8">
        <f>'[1]01 Weather station'!B397</f>
        <v>0.27291666666666664</v>
      </c>
      <c r="C395">
        <v>209.74889217134421</v>
      </c>
    </row>
    <row r="396" spans="1:3" x14ac:dyDescent="0.75">
      <c r="A396" s="7">
        <f>'[1]01 Weather station'!A398</f>
        <v>45516</v>
      </c>
      <c r="B396" s="8">
        <f>'[1]01 Weather station'!B398</f>
        <v>0.27361111111111108</v>
      </c>
      <c r="C396">
        <v>212.85081240768099</v>
      </c>
    </row>
    <row r="397" spans="1:3" x14ac:dyDescent="0.75">
      <c r="A397" s="7">
        <f>'[1]01 Weather station'!A399</f>
        <v>45516</v>
      </c>
      <c r="B397" s="8">
        <f>'[1]01 Weather station'!B399</f>
        <v>0.27430555555555552</v>
      </c>
      <c r="C397">
        <v>215.65731166912849</v>
      </c>
    </row>
    <row r="398" spans="1:3" x14ac:dyDescent="0.75">
      <c r="A398" s="7">
        <f>'[1]01 Weather station'!A400</f>
        <v>45516</v>
      </c>
      <c r="B398" s="8">
        <f>'[1]01 Weather station'!B400</f>
        <v>0.27499999999999997</v>
      </c>
      <c r="C398">
        <v>219.20236336779911</v>
      </c>
    </row>
    <row r="399" spans="1:3" x14ac:dyDescent="0.75">
      <c r="A399" s="7">
        <f>'[1]01 Weather station'!A401</f>
        <v>45516</v>
      </c>
      <c r="B399" s="8">
        <f>'[1]01 Weather station'!B401</f>
        <v>0.27569444444444446</v>
      </c>
      <c r="C399">
        <v>222.30428360413589</v>
      </c>
    </row>
    <row r="400" spans="1:3" x14ac:dyDescent="0.75">
      <c r="A400" s="7">
        <f>'[1]01 Weather station'!A402</f>
        <v>45516</v>
      </c>
      <c r="B400" s="8">
        <f>'[1]01 Weather station'!B402</f>
        <v>0.27638888888888885</v>
      </c>
      <c r="C400">
        <v>226.44017725258499</v>
      </c>
    </row>
    <row r="401" spans="1:3" x14ac:dyDescent="0.75">
      <c r="A401" s="7">
        <f>'[1]01 Weather station'!A403</f>
        <v>45516</v>
      </c>
      <c r="B401" s="8">
        <f>'[1]01 Weather station'!B403</f>
        <v>0.27708333333333335</v>
      </c>
      <c r="C401">
        <v>229.0989660265879</v>
      </c>
    </row>
    <row r="402" spans="1:3" x14ac:dyDescent="0.75">
      <c r="A402" s="7">
        <f>'[1]01 Weather station'!A404</f>
        <v>45516</v>
      </c>
      <c r="B402" s="8">
        <f>'[1]01 Weather station'!B404</f>
        <v>0.27777777777777779</v>
      </c>
      <c r="C402">
        <v>232.49630723781391</v>
      </c>
    </row>
    <row r="403" spans="1:3" x14ac:dyDescent="0.75">
      <c r="A403" s="7">
        <f>'[1]01 Weather station'!A405</f>
        <v>45516</v>
      </c>
      <c r="B403" s="8">
        <f>'[1]01 Weather station'!B405</f>
        <v>0.27847222222222223</v>
      </c>
      <c r="C403">
        <v>235.59822747415069</v>
      </c>
    </row>
    <row r="404" spans="1:3" x14ac:dyDescent="0.75">
      <c r="A404" s="7">
        <f>'[1]01 Weather station'!A406</f>
        <v>45516</v>
      </c>
      <c r="B404" s="8">
        <f>'[1]01 Weather station'!B406</f>
        <v>0.27916666666666667</v>
      </c>
      <c r="C404">
        <v>237.37075332348601</v>
      </c>
    </row>
    <row r="405" spans="1:3" x14ac:dyDescent="0.75">
      <c r="A405" s="7">
        <f>'[1]01 Weather station'!A407</f>
        <v>45516</v>
      </c>
      <c r="B405" s="8">
        <f>'[1]01 Weather station'!B407</f>
        <v>0.27986111111111112</v>
      </c>
      <c r="C405">
        <v>240.32496307237821</v>
      </c>
    </row>
    <row r="406" spans="1:3" x14ac:dyDescent="0.75">
      <c r="A406" s="7">
        <f>'[1]01 Weather station'!A408</f>
        <v>45516</v>
      </c>
      <c r="B406" s="8">
        <f>'[1]01 Weather station'!B408</f>
        <v>0.28055555555555556</v>
      </c>
      <c r="C406">
        <v>243.57459379615949</v>
      </c>
    </row>
    <row r="407" spans="1:3" x14ac:dyDescent="0.75">
      <c r="A407" s="7">
        <f>'[1]01 Weather station'!A409</f>
        <v>45516</v>
      </c>
      <c r="B407" s="8">
        <f>'[1]01 Weather station'!B409</f>
        <v>0.28125</v>
      </c>
      <c r="C407">
        <v>246.3810930576071</v>
      </c>
    </row>
    <row r="408" spans="1:3" x14ac:dyDescent="0.75">
      <c r="A408" s="7">
        <f>'[1]01 Weather station'!A410</f>
        <v>45516</v>
      </c>
      <c r="B408" s="8">
        <f>'[1]01 Weather station'!B410</f>
        <v>0.28194444444444444</v>
      </c>
      <c r="C408">
        <v>249.03988183160999</v>
      </c>
    </row>
    <row r="409" spans="1:3" x14ac:dyDescent="0.75">
      <c r="A409" s="7">
        <f>'[1]01 Weather station'!A411</f>
        <v>45516</v>
      </c>
      <c r="B409" s="8">
        <f>'[1]01 Weather station'!B411</f>
        <v>0.28263888888888888</v>
      </c>
      <c r="C409">
        <v>253.6189069423929</v>
      </c>
    </row>
    <row r="410" spans="1:3" x14ac:dyDescent="0.75">
      <c r="A410" s="7">
        <f>'[1]01 Weather station'!A412</f>
        <v>45516</v>
      </c>
      <c r="B410" s="8">
        <f>'[1]01 Weather station'!B412</f>
        <v>0.28333333333333333</v>
      </c>
      <c r="C410">
        <v>257.31166912850807</v>
      </c>
    </row>
    <row r="411" spans="1:3" x14ac:dyDescent="0.75">
      <c r="A411" s="7">
        <f>'[1]01 Weather station'!A413</f>
        <v>45516</v>
      </c>
      <c r="B411" s="8">
        <f>'[1]01 Weather station'!B413</f>
        <v>0.28402777777777777</v>
      </c>
      <c r="C411">
        <v>261.29985228951261</v>
      </c>
    </row>
    <row r="412" spans="1:3" x14ac:dyDescent="0.75">
      <c r="A412" s="7">
        <f>'[1]01 Weather station'!A414</f>
        <v>45516</v>
      </c>
      <c r="B412" s="8">
        <f>'[1]01 Weather station'!B414</f>
        <v>0.28472222222222221</v>
      </c>
      <c r="C412">
        <v>263.95864106351547</v>
      </c>
    </row>
    <row r="413" spans="1:3" x14ac:dyDescent="0.75">
      <c r="A413" s="7">
        <f>'[1]01 Weather station'!A415</f>
        <v>45516</v>
      </c>
      <c r="B413" s="8">
        <f>'[1]01 Weather station'!B415</f>
        <v>0.28541666666666665</v>
      </c>
      <c r="C413">
        <v>266.76514032496311</v>
      </c>
    </row>
    <row r="414" spans="1:3" x14ac:dyDescent="0.75">
      <c r="A414" s="7">
        <f>'[1]01 Weather station'!A416</f>
        <v>45516</v>
      </c>
      <c r="B414" s="8">
        <f>'[1]01 Weather station'!B416</f>
        <v>0.28611111111111115</v>
      </c>
      <c r="C414">
        <v>270.60561299852287</v>
      </c>
    </row>
    <row r="415" spans="1:3" x14ac:dyDescent="0.75">
      <c r="A415" s="7">
        <f>'[1]01 Weather station'!A417</f>
        <v>45516</v>
      </c>
      <c r="B415" s="8">
        <f>'[1]01 Weather station'!B417</f>
        <v>0.28680555555555554</v>
      </c>
      <c r="C415">
        <v>272.82127031019212</v>
      </c>
    </row>
    <row r="416" spans="1:3" x14ac:dyDescent="0.75">
      <c r="A416" s="7">
        <f>'[1]01 Weather station'!A418</f>
        <v>45516</v>
      </c>
      <c r="B416" s="8">
        <f>'[1]01 Weather station'!B418</f>
        <v>0.28750000000000003</v>
      </c>
      <c r="C416">
        <v>274.88921713441658</v>
      </c>
    </row>
    <row r="417" spans="1:3" x14ac:dyDescent="0.75">
      <c r="A417" s="7">
        <f>'[1]01 Weather station'!A419</f>
        <v>45516</v>
      </c>
      <c r="B417" s="8">
        <f>'[1]01 Weather station'!B419</f>
        <v>0.28819444444444448</v>
      </c>
      <c r="C417">
        <v>278.28655834564262</v>
      </c>
    </row>
    <row r="418" spans="1:3" x14ac:dyDescent="0.75">
      <c r="A418" s="7">
        <f>'[1]01 Weather station'!A420</f>
        <v>45516</v>
      </c>
      <c r="B418" s="8">
        <f>'[1]01 Weather station'!B420</f>
        <v>0.28888888888888892</v>
      </c>
      <c r="C418">
        <v>281.38847858197931</v>
      </c>
    </row>
    <row r="419" spans="1:3" x14ac:dyDescent="0.75">
      <c r="A419" s="7">
        <f>'[1]01 Weather station'!A421</f>
        <v>45516</v>
      </c>
      <c r="B419" s="8">
        <f>'[1]01 Weather station'!B421</f>
        <v>0.28958333333333336</v>
      </c>
      <c r="C419">
        <v>286.41063515509597</v>
      </c>
    </row>
    <row r="420" spans="1:3" x14ac:dyDescent="0.75">
      <c r="A420" s="7">
        <f>'[1]01 Weather station'!A422</f>
        <v>45516</v>
      </c>
      <c r="B420" s="8">
        <f>'[1]01 Weather station'!B422</f>
        <v>0.2902777777777778</v>
      </c>
      <c r="C420">
        <v>289.069423929099</v>
      </c>
    </row>
    <row r="421" spans="1:3" x14ac:dyDescent="0.75">
      <c r="A421" s="7">
        <f>'[1]01 Weather station'!A423</f>
        <v>45516</v>
      </c>
      <c r="B421" s="8">
        <f>'[1]01 Weather station'!B423</f>
        <v>0.29097222222222224</v>
      </c>
      <c r="C421">
        <v>293.64844903988183</v>
      </c>
    </row>
    <row r="422" spans="1:3" x14ac:dyDescent="0.75">
      <c r="A422" s="7">
        <f>'[1]01 Weather station'!A424</f>
        <v>45516</v>
      </c>
      <c r="B422" s="8">
        <f>'[1]01 Weather station'!B424</f>
        <v>0.29166666666666669</v>
      </c>
      <c r="C422">
        <v>295.86410635155102</v>
      </c>
    </row>
    <row r="423" spans="1:3" x14ac:dyDescent="0.75">
      <c r="A423" s="7">
        <f>'[1]01 Weather station'!A425</f>
        <v>45516</v>
      </c>
      <c r="B423" s="8">
        <f>'[1]01 Weather station'!B425</f>
        <v>0.29236111111111113</v>
      </c>
      <c r="C423">
        <v>300.14771048744461</v>
      </c>
    </row>
    <row r="424" spans="1:3" x14ac:dyDescent="0.75">
      <c r="A424" s="7">
        <f>'[1]01 Weather station'!A426</f>
        <v>45516</v>
      </c>
      <c r="B424" s="8">
        <f>'[1]01 Weather station'!B426</f>
        <v>0.29305555555555557</v>
      </c>
      <c r="C424">
        <v>302.65878877400303</v>
      </c>
    </row>
    <row r="425" spans="1:3" x14ac:dyDescent="0.75">
      <c r="A425" s="7">
        <f>'[1]01 Weather station'!A427</f>
        <v>45516</v>
      </c>
      <c r="B425" s="8">
        <f>'[1]01 Weather station'!B427</f>
        <v>0.29375000000000001</v>
      </c>
      <c r="C425">
        <v>304.72673559822749</v>
      </c>
    </row>
    <row r="426" spans="1:3" x14ac:dyDescent="0.75">
      <c r="A426" s="7">
        <f>'[1]01 Weather station'!A428</f>
        <v>45516</v>
      </c>
      <c r="B426" s="8">
        <f>'[1]01 Weather station'!B428</f>
        <v>0.29444444444444445</v>
      </c>
      <c r="C426">
        <v>307.53323485967508</v>
      </c>
    </row>
    <row r="427" spans="1:3" x14ac:dyDescent="0.75">
      <c r="A427" s="7">
        <f>'[1]01 Weather station'!A429</f>
        <v>45516</v>
      </c>
      <c r="B427" s="8">
        <f>'[1]01 Weather station'!B429</f>
        <v>0.2951388888888889</v>
      </c>
      <c r="C427">
        <v>310.63515509601177</v>
      </c>
    </row>
    <row r="428" spans="1:3" x14ac:dyDescent="0.75">
      <c r="A428" s="7">
        <f>'[1]01 Weather station'!A430</f>
        <v>45516</v>
      </c>
      <c r="B428" s="8">
        <f>'[1]01 Weather station'!B430</f>
        <v>0.29583333333333334</v>
      </c>
      <c r="C428">
        <v>312.85081240768102</v>
      </c>
    </row>
    <row r="429" spans="1:3" x14ac:dyDescent="0.75">
      <c r="A429" s="7">
        <f>'[1]01 Weather station'!A431</f>
        <v>45516</v>
      </c>
      <c r="B429" s="8">
        <f>'[1]01 Weather station'!B431</f>
        <v>0.29652777777777778</v>
      </c>
      <c r="C429">
        <v>316.10044313146233</v>
      </c>
    </row>
    <row r="430" spans="1:3" x14ac:dyDescent="0.75">
      <c r="A430" s="7">
        <f>'[1]01 Weather station'!A432</f>
        <v>45516</v>
      </c>
      <c r="B430" s="8">
        <f>'[1]01 Weather station'!B432</f>
        <v>0.29722222222222222</v>
      </c>
      <c r="C430">
        <v>320.67946824224521</v>
      </c>
    </row>
    <row r="431" spans="1:3" x14ac:dyDescent="0.75">
      <c r="A431" s="7">
        <f>'[1]01 Weather station'!A433</f>
        <v>45516</v>
      </c>
      <c r="B431" s="8">
        <f>'[1]01 Weather station'!B433</f>
        <v>0.29791666666666666</v>
      </c>
      <c r="C431">
        <v>323.6336779911374</v>
      </c>
    </row>
    <row r="432" spans="1:3" x14ac:dyDescent="0.75">
      <c r="A432" s="7">
        <f>'[1]01 Weather station'!A434</f>
        <v>45516</v>
      </c>
      <c r="B432" s="8">
        <f>'[1]01 Weather station'!B434</f>
        <v>0.2986111111111111</v>
      </c>
      <c r="C432">
        <v>327.91728212703111</v>
      </c>
    </row>
    <row r="433" spans="1:3" x14ac:dyDescent="0.75">
      <c r="A433" s="7">
        <f>'[1]01 Weather station'!A435</f>
        <v>45516</v>
      </c>
      <c r="B433" s="8">
        <f>'[1]01 Weather station'!B435</f>
        <v>0.29930555555555555</v>
      </c>
      <c r="C433">
        <v>330.42836041358942</v>
      </c>
    </row>
    <row r="434" spans="1:3" x14ac:dyDescent="0.75">
      <c r="A434" s="7">
        <f>'[1]01 Weather station'!A436</f>
        <v>45516</v>
      </c>
      <c r="B434" s="8">
        <f>'[1]01 Weather station'!B436</f>
        <v>0.3</v>
      </c>
      <c r="C434">
        <v>333.67799113737078</v>
      </c>
    </row>
    <row r="435" spans="1:3" x14ac:dyDescent="0.75">
      <c r="A435" s="7">
        <f>'[1]01 Weather station'!A437</f>
        <v>45516</v>
      </c>
      <c r="B435" s="8">
        <f>'[1]01 Weather station'!B437</f>
        <v>0.30069444444444443</v>
      </c>
      <c r="C435">
        <v>337.81388478581982</v>
      </c>
    </row>
    <row r="436" spans="1:3" x14ac:dyDescent="0.75">
      <c r="A436" s="7">
        <f>'[1]01 Weather station'!A438</f>
        <v>45516</v>
      </c>
      <c r="B436" s="8">
        <f>'[1]01 Weather station'!B438</f>
        <v>0.30138888888888887</v>
      </c>
      <c r="C436">
        <v>339.29098966026589</v>
      </c>
    </row>
    <row r="437" spans="1:3" x14ac:dyDescent="0.75">
      <c r="A437" s="7">
        <f>'[1]01 Weather station'!A439</f>
        <v>45516</v>
      </c>
      <c r="B437" s="8">
        <f>'[1]01 Weather station'!B439</f>
        <v>0.30208333333333331</v>
      </c>
      <c r="C437">
        <v>343.57459379615949</v>
      </c>
    </row>
    <row r="438" spans="1:3" x14ac:dyDescent="0.75">
      <c r="A438" s="7">
        <f>'[1]01 Weather station'!A440</f>
        <v>45516</v>
      </c>
      <c r="B438" s="8">
        <f>'[1]01 Weather station'!B440</f>
        <v>0.30277777777777776</v>
      </c>
      <c r="C438">
        <v>348.00590841949781</v>
      </c>
    </row>
    <row r="439" spans="1:3" x14ac:dyDescent="0.75">
      <c r="A439" s="7">
        <f>'[1]01 Weather station'!A441</f>
        <v>45516</v>
      </c>
      <c r="B439" s="8">
        <f>'[1]01 Weather station'!B441</f>
        <v>0.3034722222222222</v>
      </c>
      <c r="C439">
        <v>351.10782865583462</v>
      </c>
    </row>
    <row r="440" spans="1:3" x14ac:dyDescent="0.75">
      <c r="A440" s="7">
        <f>'[1]01 Weather station'!A442</f>
        <v>45516</v>
      </c>
      <c r="B440" s="8">
        <f>'[1]01 Weather station'!B442</f>
        <v>0.30416666666666664</v>
      </c>
      <c r="C440">
        <v>352.88035450516992</v>
      </c>
    </row>
    <row r="441" spans="1:3" x14ac:dyDescent="0.75">
      <c r="A441" s="7">
        <f>'[1]01 Weather station'!A443</f>
        <v>45516</v>
      </c>
      <c r="B441" s="8">
        <f>'[1]01 Weather station'!B443</f>
        <v>0.30486111111111108</v>
      </c>
      <c r="C441">
        <v>357.0162481536189</v>
      </c>
    </row>
    <row r="442" spans="1:3" x14ac:dyDescent="0.75">
      <c r="A442" s="7">
        <f>'[1]01 Weather station'!A444</f>
        <v>45516</v>
      </c>
      <c r="B442" s="8">
        <f>'[1]01 Weather station'!B444</f>
        <v>0.30555555555555552</v>
      </c>
      <c r="C442">
        <v>358.78877400295431</v>
      </c>
    </row>
    <row r="443" spans="1:3" x14ac:dyDescent="0.75">
      <c r="A443" s="7">
        <f>'[1]01 Weather station'!A445</f>
        <v>45516</v>
      </c>
      <c r="B443" s="8">
        <f>'[1]01 Weather station'!B445</f>
        <v>0.30624999999999997</v>
      </c>
      <c r="C443">
        <v>363.07237813884791</v>
      </c>
    </row>
    <row r="444" spans="1:3" x14ac:dyDescent="0.75">
      <c r="A444" s="7">
        <f>'[1]01 Weather station'!A446</f>
        <v>45516</v>
      </c>
      <c r="B444" s="8">
        <f>'[1]01 Weather station'!B446</f>
        <v>0.30694444444444441</v>
      </c>
      <c r="C444">
        <v>365.4357459379616</v>
      </c>
    </row>
    <row r="445" spans="1:3" x14ac:dyDescent="0.75">
      <c r="A445" s="7">
        <f>'[1]01 Weather station'!A447</f>
        <v>45516</v>
      </c>
      <c r="B445" s="8">
        <f>'[1]01 Weather station'!B447</f>
        <v>0.30763888888888891</v>
      </c>
      <c r="C445">
        <v>369.57163958641058</v>
      </c>
    </row>
    <row r="446" spans="1:3" x14ac:dyDescent="0.75">
      <c r="A446" s="7">
        <f>'[1]01 Weather station'!A448</f>
        <v>45516</v>
      </c>
      <c r="B446" s="8">
        <f>'[1]01 Weather station'!B448</f>
        <v>0.30833333333333335</v>
      </c>
      <c r="C446">
        <v>373.2644017725259</v>
      </c>
    </row>
    <row r="447" spans="1:3" x14ac:dyDescent="0.75">
      <c r="A447" s="7">
        <f>'[1]01 Weather station'!A449</f>
        <v>45516</v>
      </c>
      <c r="B447" s="8">
        <f>'[1]01 Weather station'!B449</f>
        <v>0.30902777777777779</v>
      </c>
      <c r="C447">
        <v>376.9571639586411</v>
      </c>
    </row>
    <row r="448" spans="1:3" x14ac:dyDescent="0.75">
      <c r="A448" s="7">
        <f>'[1]01 Weather station'!A450</f>
        <v>45516</v>
      </c>
      <c r="B448" s="8">
        <f>'[1]01 Weather station'!B450</f>
        <v>0.30972222222222223</v>
      </c>
      <c r="C448">
        <v>381.24076809453481</v>
      </c>
    </row>
    <row r="449" spans="1:3" x14ac:dyDescent="0.75">
      <c r="A449" s="7">
        <f>'[1]01 Weather station'!A451</f>
        <v>45516</v>
      </c>
      <c r="B449" s="8">
        <f>'[1]01 Weather station'!B451</f>
        <v>0.31041666666666667</v>
      </c>
      <c r="C449">
        <v>384.78581979320529</v>
      </c>
    </row>
    <row r="450" spans="1:3" x14ac:dyDescent="0.75">
      <c r="A450" s="7">
        <f>'[1]01 Weather station'!A452</f>
        <v>45516</v>
      </c>
      <c r="B450" s="8">
        <f>'[1]01 Weather station'!B452</f>
        <v>0.31111111111111112</v>
      </c>
      <c r="C450">
        <v>388.47858197932061</v>
      </c>
    </row>
    <row r="451" spans="1:3" x14ac:dyDescent="0.75">
      <c r="A451" s="7">
        <f>'[1]01 Weather station'!A453</f>
        <v>45516</v>
      </c>
      <c r="B451" s="8">
        <f>'[1]01 Weather station'!B453</f>
        <v>0.31180555555555556</v>
      </c>
      <c r="C451">
        <v>389.80797636632201</v>
      </c>
    </row>
    <row r="452" spans="1:3" x14ac:dyDescent="0.75">
      <c r="A452" s="7">
        <f>'[1]01 Weather station'!A454</f>
        <v>45516</v>
      </c>
      <c r="B452" s="8">
        <f>'[1]01 Weather station'!B454</f>
        <v>0.3125</v>
      </c>
      <c r="C452">
        <v>392.17134416543581</v>
      </c>
    </row>
    <row r="453" spans="1:3" x14ac:dyDescent="0.75">
      <c r="A453" s="7">
        <f>'[1]01 Weather station'!A455</f>
        <v>45516</v>
      </c>
      <c r="B453" s="8">
        <f>'[1]01 Weather station'!B455</f>
        <v>0.31319444444444444</v>
      </c>
      <c r="C453">
        <v>396.01181683899563</v>
      </c>
    </row>
    <row r="454" spans="1:3" x14ac:dyDescent="0.75">
      <c r="A454" s="7">
        <f>'[1]01 Weather station'!A456</f>
        <v>45516</v>
      </c>
      <c r="B454" s="8">
        <f>'[1]01 Weather station'!B456</f>
        <v>0.31388888888888888</v>
      </c>
      <c r="C454">
        <v>397.93205317577548</v>
      </c>
    </row>
    <row r="455" spans="1:3" x14ac:dyDescent="0.75">
      <c r="A455" s="7">
        <f>'[1]01 Weather station'!A457</f>
        <v>45516</v>
      </c>
      <c r="B455" s="8">
        <f>'[1]01 Weather station'!B457</f>
        <v>0.31458333333333333</v>
      </c>
      <c r="C455">
        <v>402.36336779911369</v>
      </c>
    </row>
    <row r="456" spans="1:3" x14ac:dyDescent="0.75">
      <c r="A456" s="7">
        <f>'[1]01 Weather station'!A458</f>
        <v>45516</v>
      </c>
      <c r="B456" s="8">
        <f>'[1]01 Weather station'!B458</f>
        <v>0.31527777777777777</v>
      </c>
      <c r="C456">
        <v>405.90841949778439</v>
      </c>
    </row>
    <row r="457" spans="1:3" x14ac:dyDescent="0.75">
      <c r="A457" s="7">
        <f>'[1]01 Weather station'!A459</f>
        <v>45516</v>
      </c>
      <c r="B457" s="8">
        <f>'[1]01 Weather station'!B459</f>
        <v>0.31597222222222221</v>
      </c>
      <c r="C457">
        <v>405.46528803545061</v>
      </c>
    </row>
    <row r="458" spans="1:3" x14ac:dyDescent="0.75">
      <c r="A458" s="7">
        <f>'[1]01 Weather station'!A460</f>
        <v>45516</v>
      </c>
      <c r="B458" s="8">
        <f>'[1]01 Weather station'!B460</f>
        <v>0.31666666666666665</v>
      </c>
      <c r="C458">
        <v>408.56720827178731</v>
      </c>
    </row>
    <row r="459" spans="1:3" x14ac:dyDescent="0.75">
      <c r="A459" s="7">
        <f>'[1]01 Weather station'!A461</f>
        <v>45516</v>
      </c>
      <c r="B459" s="8">
        <f>'[1]01 Weather station'!B461</f>
        <v>0.31736111111111115</v>
      </c>
      <c r="C459">
        <v>409.01033973412109</v>
      </c>
    </row>
    <row r="460" spans="1:3" x14ac:dyDescent="0.75">
      <c r="A460" s="7">
        <f>'[1]01 Weather station'!A462</f>
        <v>45516</v>
      </c>
      <c r="B460" s="8">
        <f>'[1]01 Weather station'!B462</f>
        <v>0.31805555555555554</v>
      </c>
      <c r="C460">
        <v>415.50960118168388</v>
      </c>
    </row>
    <row r="461" spans="1:3" x14ac:dyDescent="0.75">
      <c r="A461" s="7">
        <f>'[1]01 Weather station'!A463</f>
        <v>45516</v>
      </c>
      <c r="B461" s="8">
        <f>'[1]01 Weather station'!B463</f>
        <v>0.31875000000000003</v>
      </c>
      <c r="C461">
        <v>418.61152141802069</v>
      </c>
    </row>
    <row r="462" spans="1:3" x14ac:dyDescent="0.75">
      <c r="A462" s="7">
        <f>'[1]01 Weather station'!A464</f>
        <v>45516</v>
      </c>
      <c r="B462" s="8">
        <f>'[1]01 Weather station'!B464</f>
        <v>0.31944444444444448</v>
      </c>
      <c r="C462">
        <v>424.66765140324958</v>
      </c>
    </row>
    <row r="463" spans="1:3" x14ac:dyDescent="0.75">
      <c r="A463" s="7">
        <f>'[1]01 Weather station'!A465</f>
        <v>45516</v>
      </c>
      <c r="B463" s="8">
        <f>'[1]01 Weather station'!B465</f>
        <v>0.32013888888888892</v>
      </c>
      <c r="C463">
        <v>424.22451994091591</v>
      </c>
    </row>
    <row r="464" spans="1:3" x14ac:dyDescent="0.75">
      <c r="A464" s="7">
        <f>'[1]01 Weather station'!A466</f>
        <v>45516</v>
      </c>
      <c r="B464" s="8">
        <f>'[1]01 Weather station'!B466</f>
        <v>0.32083333333333336</v>
      </c>
      <c r="C464">
        <v>428.50812407680951</v>
      </c>
    </row>
    <row r="465" spans="1:3" x14ac:dyDescent="0.75">
      <c r="A465" s="7">
        <f>'[1]01 Weather station'!A467</f>
        <v>45516</v>
      </c>
      <c r="B465" s="8">
        <f>'[1]01 Weather station'!B467</f>
        <v>0.3215277777777778</v>
      </c>
      <c r="C465">
        <v>431.31462333825698</v>
      </c>
    </row>
    <row r="466" spans="1:3" x14ac:dyDescent="0.75">
      <c r="A466" s="7">
        <f>'[1]01 Weather station'!A468</f>
        <v>45516</v>
      </c>
      <c r="B466" s="8">
        <f>'[1]01 Weather station'!B468</f>
        <v>0.32222222222222224</v>
      </c>
      <c r="C466">
        <v>433.53028064992623</v>
      </c>
    </row>
    <row r="467" spans="1:3" x14ac:dyDescent="0.75">
      <c r="A467" s="7">
        <f>'[1]01 Weather station'!A469</f>
        <v>45516</v>
      </c>
      <c r="B467" s="8">
        <f>'[1]01 Weather station'!B469</f>
        <v>0.32291666666666669</v>
      </c>
      <c r="C467">
        <v>439.14327917282128</v>
      </c>
    </row>
    <row r="468" spans="1:3" x14ac:dyDescent="0.75">
      <c r="A468" s="7">
        <f>'[1]01 Weather station'!A470</f>
        <v>45516</v>
      </c>
      <c r="B468" s="8">
        <f>'[1]01 Weather station'!B470</f>
        <v>0.32361111111111113</v>
      </c>
      <c r="C468">
        <v>440.76809453471202</v>
      </c>
    </row>
    <row r="469" spans="1:3" x14ac:dyDescent="0.75">
      <c r="A469" s="7">
        <f>'[1]01 Weather station'!A471</f>
        <v>45516</v>
      </c>
      <c r="B469" s="8">
        <f>'[1]01 Weather station'!B471</f>
        <v>0.32430555555555557</v>
      </c>
      <c r="C469">
        <v>442.3929098966027</v>
      </c>
    </row>
    <row r="470" spans="1:3" x14ac:dyDescent="0.75">
      <c r="A470" s="7">
        <f>'[1]01 Weather station'!A472</f>
        <v>45516</v>
      </c>
      <c r="B470" s="8">
        <f>'[1]01 Weather station'!B472</f>
        <v>0.32500000000000001</v>
      </c>
      <c r="C470">
        <v>448.15361890694243</v>
      </c>
    </row>
    <row r="471" spans="1:3" x14ac:dyDescent="0.75">
      <c r="A471" s="7">
        <f>'[1]01 Weather station'!A473</f>
        <v>45516</v>
      </c>
      <c r="B471" s="8">
        <f>'[1]01 Weather station'!B473</f>
        <v>0.32569444444444445</v>
      </c>
      <c r="C471">
        <v>452.14180206794691</v>
      </c>
    </row>
    <row r="472" spans="1:3" x14ac:dyDescent="0.75">
      <c r="A472" s="7">
        <f>'[1]01 Weather station'!A474</f>
        <v>45516</v>
      </c>
      <c r="B472" s="8">
        <f>'[1]01 Weather station'!B474</f>
        <v>0.3263888888888889</v>
      </c>
      <c r="C472">
        <v>452.43722304283608</v>
      </c>
    </row>
    <row r="473" spans="1:3" x14ac:dyDescent="0.75">
      <c r="A473" s="7">
        <f>'[1]01 Weather station'!A475</f>
        <v>45516</v>
      </c>
      <c r="B473" s="8">
        <f>'[1]01 Weather station'!B475</f>
        <v>0.32708333333333334</v>
      </c>
      <c r="C473">
        <v>455.09601181683911</v>
      </c>
    </row>
    <row r="474" spans="1:3" x14ac:dyDescent="0.75">
      <c r="A474" s="7">
        <f>'[1]01 Weather station'!A476</f>
        <v>45516</v>
      </c>
      <c r="B474" s="8">
        <f>'[1]01 Weather station'!B476</f>
        <v>0.32777777777777778</v>
      </c>
      <c r="C474">
        <v>461.152141802068</v>
      </c>
    </row>
    <row r="475" spans="1:3" x14ac:dyDescent="0.75">
      <c r="A475" s="7">
        <f>'[1]01 Weather station'!A477</f>
        <v>45516</v>
      </c>
      <c r="B475" s="8">
        <f>'[1]01 Weather station'!B477</f>
        <v>0.32847222222222222</v>
      </c>
      <c r="C475">
        <v>466.76514032496311</v>
      </c>
    </row>
    <row r="476" spans="1:3" x14ac:dyDescent="0.75">
      <c r="A476" s="7">
        <f>'[1]01 Weather station'!A478</f>
        <v>45516</v>
      </c>
      <c r="B476" s="8">
        <f>'[1]01 Weather station'!B478</f>
        <v>0.32916666666666666</v>
      </c>
      <c r="C476">
        <v>466.46971935007389</v>
      </c>
    </row>
    <row r="477" spans="1:3" x14ac:dyDescent="0.75">
      <c r="A477" s="7">
        <f>'[1]01 Weather station'!A479</f>
        <v>45516</v>
      </c>
      <c r="B477" s="8">
        <f>'[1]01 Weather station'!B479</f>
        <v>0.3298611111111111</v>
      </c>
      <c r="C477">
        <v>468.68537666174302</v>
      </c>
    </row>
    <row r="478" spans="1:3" x14ac:dyDescent="0.75">
      <c r="A478" s="7">
        <f>'[1]01 Weather station'!A480</f>
        <v>45516</v>
      </c>
      <c r="B478" s="8">
        <f>'[1]01 Weather station'!B480</f>
        <v>0.33055555555555555</v>
      </c>
      <c r="C478">
        <v>471.19645494830138</v>
      </c>
    </row>
    <row r="479" spans="1:3" x14ac:dyDescent="0.75">
      <c r="A479" s="7">
        <f>'[1]01 Weather station'!A481</f>
        <v>45516</v>
      </c>
      <c r="B479" s="8">
        <f>'[1]01 Weather station'!B481</f>
        <v>0.33124999999999999</v>
      </c>
      <c r="C479">
        <v>473.70753323485968</v>
      </c>
    </row>
    <row r="480" spans="1:3" x14ac:dyDescent="0.75">
      <c r="A480" s="7">
        <f>'[1]01 Weather station'!A482</f>
        <v>45516</v>
      </c>
      <c r="B480" s="8">
        <f>'[1]01 Weather station'!B482</f>
        <v>0.33194444444444443</v>
      </c>
      <c r="C480">
        <v>479.61595273264408</v>
      </c>
    </row>
    <row r="481" spans="1:3" x14ac:dyDescent="0.75">
      <c r="A481" s="7">
        <f>'[1]01 Weather station'!A483</f>
        <v>45516</v>
      </c>
      <c r="B481" s="8">
        <f>'[1]01 Weather station'!B483</f>
        <v>0.33263888888888887</v>
      </c>
      <c r="C481">
        <v>482.12703101920238</v>
      </c>
    </row>
    <row r="482" spans="1:3" x14ac:dyDescent="0.75">
      <c r="A482" s="7">
        <f>'[1]01 Weather station'!A484</f>
        <v>45516</v>
      </c>
      <c r="B482" s="8">
        <f>'[1]01 Weather station'!B484</f>
        <v>0.33333333333333331</v>
      </c>
      <c r="C482">
        <v>484.04726735598229</v>
      </c>
    </row>
    <row r="483" spans="1:3" x14ac:dyDescent="0.75">
      <c r="A483" s="7">
        <f>'[1]01 Weather station'!A485</f>
        <v>45516</v>
      </c>
      <c r="B483" s="8">
        <f>'[1]01 Weather station'!B485</f>
        <v>0.33402777777777781</v>
      </c>
      <c r="C483">
        <v>490.54652880354507</v>
      </c>
    </row>
    <row r="484" spans="1:3" x14ac:dyDescent="0.75">
      <c r="A484" s="7">
        <f>'[1]01 Weather station'!A486</f>
        <v>45516</v>
      </c>
      <c r="B484" s="8">
        <f>'[1]01 Weather station'!B486</f>
        <v>0.3347222222222222</v>
      </c>
      <c r="C484">
        <v>491.43279172821269</v>
      </c>
    </row>
    <row r="485" spans="1:3" x14ac:dyDescent="0.75">
      <c r="A485" s="7">
        <f>'[1]01 Weather station'!A487</f>
        <v>45516</v>
      </c>
      <c r="B485" s="8">
        <f>'[1]01 Weather station'!B487</f>
        <v>0.3354166666666667</v>
      </c>
      <c r="C485">
        <v>494.23929098966028</v>
      </c>
    </row>
    <row r="486" spans="1:3" x14ac:dyDescent="0.75">
      <c r="A486" s="7">
        <f>'[1]01 Weather station'!A488</f>
        <v>45516</v>
      </c>
      <c r="B486" s="8">
        <f>'[1]01 Weather station'!B488</f>
        <v>0.33611111111111108</v>
      </c>
      <c r="C486">
        <v>498.96602658788782</v>
      </c>
    </row>
    <row r="487" spans="1:3" x14ac:dyDescent="0.75">
      <c r="A487" s="7">
        <f>'[1]01 Weather station'!A489</f>
        <v>45516</v>
      </c>
      <c r="B487" s="8">
        <f>'[1]01 Weather station'!B489</f>
        <v>0.33680555555555558</v>
      </c>
      <c r="C487">
        <v>499.40915805022161</v>
      </c>
    </row>
    <row r="488" spans="1:3" x14ac:dyDescent="0.75">
      <c r="A488" s="7">
        <f>'[1]01 Weather station'!A490</f>
        <v>45516</v>
      </c>
      <c r="B488" s="8">
        <f>'[1]01 Weather station'!B490</f>
        <v>0.33749999999999997</v>
      </c>
      <c r="C488">
        <v>501.77252584933541</v>
      </c>
    </row>
    <row r="489" spans="1:3" x14ac:dyDescent="0.75">
      <c r="A489" s="7">
        <f>'[1]01 Weather station'!A491</f>
        <v>45516</v>
      </c>
      <c r="B489" s="8">
        <f>'[1]01 Weather station'!B491</f>
        <v>0.33819444444444446</v>
      </c>
      <c r="C489">
        <v>505.76070901033978</v>
      </c>
    </row>
    <row r="490" spans="1:3" x14ac:dyDescent="0.75">
      <c r="A490" s="7">
        <f>'[1]01 Weather station'!A492</f>
        <v>45516</v>
      </c>
      <c r="B490" s="8">
        <f>'[1]01 Weather station'!B492</f>
        <v>0.33888888888888885</v>
      </c>
      <c r="C490">
        <v>508.71491875923192</v>
      </c>
    </row>
    <row r="491" spans="1:3" x14ac:dyDescent="0.75">
      <c r="A491" s="7">
        <f>'[1]01 Weather station'!A493</f>
        <v>45516</v>
      </c>
      <c r="B491" s="8">
        <f>'[1]01 Weather station'!B493</f>
        <v>0.33958333333333335</v>
      </c>
      <c r="C491">
        <v>510.93057607090111</v>
      </c>
    </row>
    <row r="492" spans="1:3" x14ac:dyDescent="0.75">
      <c r="A492" s="7">
        <f>'[1]01 Weather station'!A494</f>
        <v>45516</v>
      </c>
      <c r="B492" s="8">
        <f>'[1]01 Weather station'!B494</f>
        <v>0.34027777777777773</v>
      </c>
      <c r="C492">
        <v>515.06646971935015</v>
      </c>
    </row>
    <row r="493" spans="1:3" x14ac:dyDescent="0.75">
      <c r="A493" s="7">
        <f>'[1]01 Weather station'!A495</f>
        <v>45516</v>
      </c>
      <c r="B493" s="8">
        <f>'[1]01 Weather station'!B495</f>
        <v>0.34097222222222223</v>
      </c>
      <c r="C493">
        <v>517.87296898079762</v>
      </c>
    </row>
    <row r="494" spans="1:3" x14ac:dyDescent="0.75">
      <c r="A494" s="7">
        <f>'[1]01 Weather station'!A496</f>
        <v>45516</v>
      </c>
      <c r="B494" s="8">
        <f>'[1]01 Weather station'!B496</f>
        <v>0.34166666666666662</v>
      </c>
      <c r="C494">
        <v>517.72525849335307</v>
      </c>
    </row>
    <row r="495" spans="1:3" x14ac:dyDescent="0.75">
      <c r="A495" s="7">
        <f>'[1]01 Weather station'!A497</f>
        <v>45516</v>
      </c>
      <c r="B495" s="8">
        <f>'[1]01 Weather station'!B497</f>
        <v>0.34236111111111112</v>
      </c>
      <c r="C495">
        <v>524.81536189069425</v>
      </c>
    </row>
    <row r="496" spans="1:3" x14ac:dyDescent="0.75">
      <c r="A496" s="7">
        <f>'[1]01 Weather station'!A498</f>
        <v>45516</v>
      </c>
      <c r="B496" s="8">
        <f>'[1]01 Weather station'!B498</f>
        <v>0.3430555555555555</v>
      </c>
      <c r="C496">
        <v>528.06499261447561</v>
      </c>
    </row>
    <row r="497" spans="1:3" x14ac:dyDescent="0.75">
      <c r="A497" s="7">
        <f>'[1]01 Weather station'!A499</f>
        <v>45516</v>
      </c>
      <c r="B497" s="8">
        <f>'[1]01 Weather station'!B499</f>
        <v>0.34375</v>
      </c>
      <c r="C497">
        <v>531.90546528803543</v>
      </c>
    </row>
    <row r="498" spans="1:3" x14ac:dyDescent="0.75">
      <c r="A498" s="7">
        <f>'[1]01 Weather station'!A500</f>
        <v>45516</v>
      </c>
      <c r="B498" s="8">
        <f>'[1]01 Weather station'!B500</f>
        <v>0.3444444444444445</v>
      </c>
      <c r="C498">
        <v>533.08714918759233</v>
      </c>
    </row>
    <row r="499" spans="1:3" x14ac:dyDescent="0.75">
      <c r="A499" s="7">
        <f>'[1]01 Weather station'!A501</f>
        <v>45516</v>
      </c>
      <c r="B499" s="8">
        <f>'[1]01 Weather station'!B501</f>
        <v>0.34513888888888888</v>
      </c>
      <c r="C499">
        <v>535.89364844903992</v>
      </c>
    </row>
    <row r="500" spans="1:3" x14ac:dyDescent="0.75">
      <c r="A500" s="7">
        <f>'[1]01 Weather station'!A502</f>
        <v>45516</v>
      </c>
      <c r="B500" s="8">
        <f>'[1]01 Weather station'!B502</f>
        <v>0.34583333333333338</v>
      </c>
      <c r="C500">
        <v>538.7001477104875</v>
      </c>
    </row>
    <row r="501" spans="1:3" x14ac:dyDescent="0.75">
      <c r="A501" s="7">
        <f>'[1]01 Weather station'!A503</f>
        <v>45516</v>
      </c>
      <c r="B501" s="8">
        <f>'[1]01 Weather station'!B503</f>
        <v>0.34652777777777777</v>
      </c>
      <c r="C501">
        <v>540.47267355982274</v>
      </c>
    </row>
    <row r="502" spans="1:3" x14ac:dyDescent="0.75">
      <c r="A502" s="7">
        <f>'[1]01 Weather station'!A504</f>
        <v>45516</v>
      </c>
      <c r="B502" s="8">
        <f>'[1]01 Weather station'!B504</f>
        <v>0.34722222222222227</v>
      </c>
      <c r="C502">
        <v>539.73412112259973</v>
      </c>
    </row>
    <row r="503" spans="1:3" x14ac:dyDescent="0.75">
      <c r="A503" s="7">
        <f>'[1]01 Weather station'!A505</f>
        <v>45516</v>
      </c>
      <c r="B503" s="8">
        <f>'[1]01 Weather station'!B505</f>
        <v>0.34791666666666665</v>
      </c>
      <c r="C503">
        <v>541.65435745937964</v>
      </c>
    </row>
    <row r="504" spans="1:3" x14ac:dyDescent="0.75">
      <c r="A504" s="7">
        <f>'[1]01 Weather station'!A506</f>
        <v>45516</v>
      </c>
      <c r="B504" s="8">
        <f>'[1]01 Weather station'!B506</f>
        <v>0.34861111111111115</v>
      </c>
      <c r="C504">
        <v>545.19940915805023</v>
      </c>
    </row>
    <row r="505" spans="1:3" x14ac:dyDescent="0.75">
      <c r="A505" s="7">
        <f>'[1]01 Weather station'!A507</f>
        <v>45516</v>
      </c>
      <c r="B505" s="8">
        <f>'[1]01 Weather station'!B507</f>
        <v>0.34930555555555554</v>
      </c>
      <c r="C505">
        <v>552.73264401772531</v>
      </c>
    </row>
    <row r="506" spans="1:3" x14ac:dyDescent="0.75">
      <c r="A506" s="7">
        <f>'[1]01 Weather station'!A508</f>
        <v>45516</v>
      </c>
      <c r="B506" s="8">
        <f>'[1]01 Weather station'!B508</f>
        <v>0.35000000000000003</v>
      </c>
      <c r="C506">
        <v>552.43722304283608</v>
      </c>
    </row>
    <row r="507" spans="1:3" x14ac:dyDescent="0.75">
      <c r="A507" s="7">
        <f>'[1]01 Weather station'!A509</f>
        <v>45516</v>
      </c>
      <c r="B507" s="8">
        <f>'[1]01 Weather station'!B509</f>
        <v>0.35069444444444442</v>
      </c>
      <c r="C507">
        <v>547.26735598227481</v>
      </c>
    </row>
    <row r="508" spans="1:3" x14ac:dyDescent="0.75">
      <c r="A508" s="7">
        <f>'[1]01 Weather station'!A510</f>
        <v>45516</v>
      </c>
      <c r="B508" s="8">
        <f>'[1]01 Weather station'!B510</f>
        <v>0.35138888888888892</v>
      </c>
      <c r="C508">
        <v>550.96011816838995</v>
      </c>
    </row>
    <row r="509" spans="1:3" x14ac:dyDescent="0.75">
      <c r="A509" s="7">
        <f>'[1]01 Weather station'!A511</f>
        <v>45516</v>
      </c>
      <c r="B509" s="8">
        <f>'[1]01 Weather station'!B511</f>
        <v>0.3520833333333333</v>
      </c>
      <c r="C509">
        <v>553.91432791728221</v>
      </c>
    </row>
    <row r="510" spans="1:3" x14ac:dyDescent="0.75">
      <c r="A510" s="7">
        <f>'[1]01 Weather station'!A512</f>
        <v>45516</v>
      </c>
      <c r="B510" s="8">
        <f>'[1]01 Weather station'!B512</f>
        <v>0.3527777777777778</v>
      </c>
      <c r="C510">
        <v>564.25406203840475</v>
      </c>
    </row>
    <row r="511" spans="1:3" x14ac:dyDescent="0.75">
      <c r="A511" s="7">
        <f>'[1]01 Weather station'!A513</f>
        <v>45516</v>
      </c>
      <c r="B511" s="8">
        <f>'[1]01 Weather station'!B513</f>
        <v>0.35347222222222219</v>
      </c>
      <c r="C511">
        <v>565.28803545051699</v>
      </c>
    </row>
    <row r="512" spans="1:3" x14ac:dyDescent="0.75">
      <c r="A512" s="7">
        <f>'[1]01 Weather station'!A514</f>
        <v>45516</v>
      </c>
      <c r="B512" s="8">
        <f>'[1]01 Weather station'!B514</f>
        <v>0.35416666666666669</v>
      </c>
      <c r="C512">
        <v>571.19645494830138</v>
      </c>
    </row>
    <row r="513" spans="1:3" x14ac:dyDescent="0.75">
      <c r="A513" s="7">
        <f>'[1]01 Weather station'!A515</f>
        <v>45516</v>
      </c>
      <c r="B513" s="8">
        <f>'[1]01 Weather station'!B515</f>
        <v>0.35486111111111113</v>
      </c>
      <c r="C513">
        <v>572.82127031019206</v>
      </c>
    </row>
    <row r="514" spans="1:3" x14ac:dyDescent="0.75">
      <c r="A514" s="7">
        <f>'[1]01 Weather station'!A516</f>
        <v>45516</v>
      </c>
      <c r="B514" s="8">
        <f>'[1]01 Weather station'!B516</f>
        <v>0.35555555555555557</v>
      </c>
      <c r="C514">
        <v>580.50221565731169</v>
      </c>
    </row>
    <row r="515" spans="1:3" x14ac:dyDescent="0.75">
      <c r="A515" s="7">
        <f>'[1]01 Weather station'!A517</f>
        <v>45516</v>
      </c>
      <c r="B515" s="8">
        <f>'[1]01 Weather station'!B517</f>
        <v>0.35625000000000001</v>
      </c>
      <c r="C515">
        <v>582.8655834564255</v>
      </c>
    </row>
    <row r="516" spans="1:3" x14ac:dyDescent="0.75">
      <c r="A516" s="7">
        <f>'[1]01 Weather station'!A518</f>
        <v>45516</v>
      </c>
      <c r="B516" s="8">
        <f>'[1]01 Weather station'!B518</f>
        <v>0.35694444444444445</v>
      </c>
      <c r="C516">
        <v>581.6838995568686</v>
      </c>
    </row>
    <row r="517" spans="1:3" x14ac:dyDescent="0.75">
      <c r="A517" s="7">
        <f>'[1]01 Weather station'!A519</f>
        <v>45516</v>
      </c>
      <c r="B517" s="8">
        <f>'[1]01 Weather station'!B519</f>
        <v>0.3576388888888889</v>
      </c>
      <c r="C517">
        <v>584.19497784342695</v>
      </c>
    </row>
    <row r="518" spans="1:3" x14ac:dyDescent="0.75">
      <c r="A518" s="7">
        <f>'[1]01 Weather station'!A520</f>
        <v>45516</v>
      </c>
      <c r="B518" s="8">
        <f>'[1]01 Weather station'!B520</f>
        <v>0.35833333333333334</v>
      </c>
      <c r="C518">
        <v>592.02363367799114</v>
      </c>
    </row>
    <row r="519" spans="1:3" x14ac:dyDescent="0.75">
      <c r="A519" s="7">
        <f>'[1]01 Weather station'!A521</f>
        <v>45516</v>
      </c>
      <c r="B519" s="8">
        <f>'[1]01 Weather station'!B521</f>
        <v>0.35902777777777778</v>
      </c>
      <c r="C519">
        <v>588.330871491876</v>
      </c>
    </row>
    <row r="520" spans="1:3" x14ac:dyDescent="0.75">
      <c r="A520" s="7">
        <f>'[1]01 Weather station'!A522</f>
        <v>45516</v>
      </c>
      <c r="B520" s="8">
        <f>'[1]01 Weather station'!B522</f>
        <v>0.35972222222222222</v>
      </c>
      <c r="C520">
        <v>589.36484490398823</v>
      </c>
    </row>
    <row r="521" spans="1:3" x14ac:dyDescent="0.75">
      <c r="A521" s="7">
        <f>'[1]01 Weather station'!A523</f>
        <v>45516</v>
      </c>
      <c r="B521" s="8">
        <f>'[1]01 Weather station'!B523</f>
        <v>0.36041666666666666</v>
      </c>
      <c r="C521">
        <v>593.94387001477105</v>
      </c>
    </row>
    <row r="522" spans="1:3" x14ac:dyDescent="0.75">
      <c r="A522" s="7">
        <f>'[1]01 Weather station'!A524</f>
        <v>45516</v>
      </c>
      <c r="B522" s="8">
        <f>'[1]01 Weather station'!B524</f>
        <v>0.3611111111111111</v>
      </c>
      <c r="C522">
        <v>604.13589364844904</v>
      </c>
    </row>
    <row r="523" spans="1:3" x14ac:dyDescent="0.75">
      <c r="A523" s="7">
        <f>'[1]01 Weather station'!A525</f>
        <v>45516</v>
      </c>
      <c r="B523" s="8">
        <f>'[1]01 Weather station'!B525</f>
        <v>0.36180555555555555</v>
      </c>
      <c r="C523">
        <v>604.57902511078294</v>
      </c>
    </row>
    <row r="524" spans="1:3" x14ac:dyDescent="0.75">
      <c r="A524" s="7">
        <f>'[1]01 Weather station'!A526</f>
        <v>45516</v>
      </c>
      <c r="B524" s="8">
        <f>'[1]01 Weather station'!B526</f>
        <v>0.36249999999999999</v>
      </c>
      <c r="C524">
        <v>603.84047267355982</v>
      </c>
    </row>
    <row r="525" spans="1:3" x14ac:dyDescent="0.75">
      <c r="A525" s="7">
        <f>'[1]01 Weather station'!A527</f>
        <v>45516</v>
      </c>
      <c r="B525" s="8">
        <f>'[1]01 Weather station'!B527</f>
        <v>0.36319444444444443</v>
      </c>
      <c r="C525">
        <v>603.39734121122603</v>
      </c>
    </row>
    <row r="526" spans="1:3" x14ac:dyDescent="0.75">
      <c r="A526" s="7">
        <f>'[1]01 Weather station'!A528</f>
        <v>45516</v>
      </c>
      <c r="B526" s="8">
        <f>'[1]01 Weather station'!B528</f>
        <v>0.36388888888888887</v>
      </c>
      <c r="C526">
        <v>614.18020679468248</v>
      </c>
    </row>
    <row r="527" spans="1:3" x14ac:dyDescent="0.75">
      <c r="A527" s="7">
        <f>'[1]01 Weather station'!A529</f>
        <v>45516</v>
      </c>
      <c r="B527" s="8">
        <f>'[1]01 Weather station'!B529</f>
        <v>0.36458333333333331</v>
      </c>
      <c r="C527">
        <v>613.58936484490403</v>
      </c>
    </row>
    <row r="528" spans="1:3" x14ac:dyDescent="0.75">
      <c r="A528" s="7">
        <f>'[1]01 Weather station'!A530</f>
        <v>45516</v>
      </c>
      <c r="B528" s="8">
        <f>'[1]01 Weather station'!B530</f>
        <v>0.36527777777777781</v>
      </c>
      <c r="C528">
        <v>616.39586410635161</v>
      </c>
    </row>
    <row r="529" spans="1:3" x14ac:dyDescent="0.75">
      <c r="A529" s="7">
        <f>'[1]01 Weather station'!A531</f>
        <v>45516</v>
      </c>
      <c r="B529" s="8">
        <f>'[1]01 Weather station'!B531</f>
        <v>0.3659722222222222</v>
      </c>
      <c r="C529">
        <v>618.16838995568685</v>
      </c>
    </row>
    <row r="530" spans="1:3" x14ac:dyDescent="0.75">
      <c r="A530" s="7">
        <f>'[1]01 Weather station'!A532</f>
        <v>45516</v>
      </c>
      <c r="B530" s="8">
        <f>'[1]01 Weather station'!B532</f>
        <v>0.3666666666666667</v>
      </c>
      <c r="C530">
        <v>623.48596750369279</v>
      </c>
    </row>
    <row r="531" spans="1:3" x14ac:dyDescent="0.75">
      <c r="A531" s="7">
        <f>'[1]01 Weather station'!A533</f>
        <v>45516</v>
      </c>
      <c r="B531" s="8">
        <f>'[1]01 Weather station'!B533</f>
        <v>0.36736111111111108</v>
      </c>
      <c r="C531">
        <v>625.11078286558347</v>
      </c>
    </row>
    <row r="532" spans="1:3" x14ac:dyDescent="0.75">
      <c r="A532" s="7">
        <f>'[1]01 Weather station'!A534</f>
        <v>45516</v>
      </c>
      <c r="B532" s="8">
        <f>'[1]01 Weather station'!B534</f>
        <v>0.36805555555555558</v>
      </c>
      <c r="C532">
        <v>625.55391432791737</v>
      </c>
    </row>
    <row r="533" spans="1:3" x14ac:dyDescent="0.75">
      <c r="A533" s="7">
        <f>'[1]01 Weather station'!A535</f>
        <v>45516</v>
      </c>
      <c r="B533" s="8">
        <f>'[1]01 Weather station'!B535</f>
        <v>0.36874999999999997</v>
      </c>
      <c r="C533">
        <v>630.13293943870019</v>
      </c>
    </row>
    <row r="534" spans="1:3" x14ac:dyDescent="0.75">
      <c r="A534" s="7">
        <f>'[1]01 Weather station'!A536</f>
        <v>45516</v>
      </c>
      <c r="B534" s="8">
        <f>'[1]01 Weather station'!B536</f>
        <v>0.36944444444444446</v>
      </c>
      <c r="C534">
        <v>632.49630723781388</v>
      </c>
    </row>
    <row r="535" spans="1:3" x14ac:dyDescent="0.75">
      <c r="A535" s="7">
        <f>'[1]01 Weather station'!A537</f>
        <v>45516</v>
      </c>
      <c r="B535" s="8">
        <f>'[1]01 Weather station'!B537</f>
        <v>0.37013888888888885</v>
      </c>
      <c r="C535">
        <v>637.66617429837527</v>
      </c>
    </row>
    <row r="536" spans="1:3" x14ac:dyDescent="0.75">
      <c r="A536" s="7">
        <f>'[1]01 Weather station'!A538</f>
        <v>45516</v>
      </c>
      <c r="B536" s="8">
        <f>'[1]01 Weather station'!B538</f>
        <v>0.37083333333333335</v>
      </c>
      <c r="C536">
        <v>642.68833087149187</v>
      </c>
    </row>
    <row r="537" spans="1:3" x14ac:dyDescent="0.75">
      <c r="A537" s="7">
        <f>'[1]01 Weather station'!A539</f>
        <v>45516</v>
      </c>
      <c r="B537" s="8">
        <f>'[1]01 Weather station'!B539</f>
        <v>0.37152777777777773</v>
      </c>
      <c r="C537">
        <v>641.50664697193508</v>
      </c>
    </row>
    <row r="538" spans="1:3" x14ac:dyDescent="0.75">
      <c r="A538" s="7">
        <f>'[1]01 Weather station'!A540</f>
        <v>45516</v>
      </c>
      <c r="B538" s="8">
        <f>'[1]01 Weather station'!B540</f>
        <v>0.37222222222222223</v>
      </c>
      <c r="C538">
        <v>642.9837518463811</v>
      </c>
    </row>
    <row r="539" spans="1:3" x14ac:dyDescent="0.75">
      <c r="A539" s="7">
        <f>'[1]01 Weather station'!A541</f>
        <v>45516</v>
      </c>
      <c r="B539" s="8">
        <f>'[1]01 Weather station'!B541</f>
        <v>0.37291666666666662</v>
      </c>
      <c r="C539">
        <v>648.30132939438704</v>
      </c>
    </row>
    <row r="540" spans="1:3" x14ac:dyDescent="0.75">
      <c r="A540" s="7">
        <f>'[1]01 Weather station'!A542</f>
        <v>45516</v>
      </c>
      <c r="B540" s="8">
        <f>'[1]01 Weather station'!B542</f>
        <v>0.37361111111111112</v>
      </c>
      <c r="C540">
        <v>655.24372230428366</v>
      </c>
    </row>
    <row r="541" spans="1:3" x14ac:dyDescent="0.75">
      <c r="A541" s="7">
        <f>'[1]01 Weather station'!A543</f>
        <v>45516</v>
      </c>
      <c r="B541" s="8">
        <f>'[1]01 Weather station'!B543</f>
        <v>0.3743055555555555</v>
      </c>
      <c r="C541">
        <v>658.64106351550959</v>
      </c>
    </row>
    <row r="542" spans="1:3" x14ac:dyDescent="0.75">
      <c r="A542" s="7">
        <f>'[1]01 Weather station'!A544</f>
        <v>45516</v>
      </c>
      <c r="B542" s="8">
        <f>'[1]01 Weather station'!B544</f>
        <v>0.375</v>
      </c>
      <c r="C542">
        <v>659.82274741506649</v>
      </c>
    </row>
    <row r="543" spans="1:3" x14ac:dyDescent="0.75">
      <c r="A543" s="7">
        <f>'[1]01 Weather station'!A545</f>
        <v>45516</v>
      </c>
      <c r="B543" s="8">
        <f>'[1]01 Weather station'!B545</f>
        <v>0.3756944444444445</v>
      </c>
      <c r="C543">
        <v>660.70901033973416</v>
      </c>
    </row>
    <row r="544" spans="1:3" x14ac:dyDescent="0.75">
      <c r="A544" s="7">
        <f>'[1]01 Weather station'!A546</f>
        <v>45516</v>
      </c>
      <c r="B544" s="8">
        <f>'[1]01 Weather station'!B546</f>
        <v>0.37638888888888888</v>
      </c>
      <c r="C544">
        <v>663.36779911373708</v>
      </c>
    </row>
    <row r="545" spans="1:3" x14ac:dyDescent="0.75">
      <c r="A545" s="7">
        <f>'[1]01 Weather station'!A547</f>
        <v>45516</v>
      </c>
      <c r="B545" s="8">
        <f>'[1]01 Weather station'!B547</f>
        <v>0.37708333333333338</v>
      </c>
      <c r="C545">
        <v>666.61742983751856</v>
      </c>
    </row>
    <row r="546" spans="1:3" x14ac:dyDescent="0.75">
      <c r="A546" s="7">
        <f>'[1]01 Weather station'!A548</f>
        <v>45516</v>
      </c>
      <c r="B546" s="8">
        <f>'[1]01 Weather station'!B548</f>
        <v>0.37777777777777777</v>
      </c>
      <c r="C546">
        <v>671.04874446085671</v>
      </c>
    </row>
    <row r="547" spans="1:3" x14ac:dyDescent="0.75">
      <c r="A547" s="7">
        <f>'[1]01 Weather station'!A549</f>
        <v>45516</v>
      </c>
      <c r="B547" s="8">
        <f>'[1]01 Weather station'!B549</f>
        <v>0.37847222222222227</v>
      </c>
      <c r="C547">
        <v>675.92319054652887</v>
      </c>
    </row>
    <row r="548" spans="1:3" x14ac:dyDescent="0.75">
      <c r="A548" s="7">
        <f>'[1]01 Weather station'!A550</f>
        <v>45516</v>
      </c>
      <c r="B548" s="8">
        <f>'[1]01 Weather station'!B550</f>
        <v>0.37916666666666665</v>
      </c>
      <c r="C548">
        <v>673.70753323485974</v>
      </c>
    </row>
    <row r="549" spans="1:3" x14ac:dyDescent="0.75">
      <c r="A549" s="7">
        <f>'[1]01 Weather station'!A551</f>
        <v>45516</v>
      </c>
      <c r="B549" s="8">
        <f>'[1]01 Weather station'!B551</f>
        <v>0.37986111111111115</v>
      </c>
      <c r="C549">
        <v>671.04874446085671</v>
      </c>
    </row>
    <row r="550" spans="1:3" x14ac:dyDescent="0.75">
      <c r="A550" s="7">
        <f>'[1]01 Weather station'!A552</f>
        <v>45516</v>
      </c>
      <c r="B550" s="8">
        <f>'[1]01 Weather station'!B552</f>
        <v>0.38055555555555554</v>
      </c>
      <c r="C550">
        <v>681.97932053175782</v>
      </c>
    </row>
    <row r="551" spans="1:3" x14ac:dyDescent="0.75">
      <c r="A551" s="7">
        <f>'[1]01 Weather station'!A553</f>
        <v>45516</v>
      </c>
      <c r="B551" s="8">
        <f>'[1]01 Weather station'!B553</f>
        <v>0.38125000000000003</v>
      </c>
      <c r="C551">
        <v>686.11521418020686</v>
      </c>
    </row>
    <row r="552" spans="1:3" x14ac:dyDescent="0.75">
      <c r="A552" s="7">
        <f>'[1]01 Weather station'!A554</f>
        <v>45516</v>
      </c>
      <c r="B552" s="8">
        <f>'[1]01 Weather station'!B554</f>
        <v>0.38194444444444442</v>
      </c>
      <c r="C552">
        <v>652.58493353028064</v>
      </c>
    </row>
    <row r="553" spans="1:3" x14ac:dyDescent="0.75">
      <c r="A553" s="7">
        <f>'[1]01 Weather station'!A555</f>
        <v>45516</v>
      </c>
      <c r="B553" s="8">
        <f>'[1]01 Weather station'!B555</f>
        <v>0.38263888888888892</v>
      </c>
      <c r="C553">
        <v>684.19497784342695</v>
      </c>
    </row>
    <row r="554" spans="1:3" x14ac:dyDescent="0.75">
      <c r="A554" s="7">
        <f>'[1]01 Weather station'!A556</f>
        <v>45516</v>
      </c>
      <c r="B554" s="8">
        <f>'[1]01 Weather station'!B556</f>
        <v>0.3833333333333333</v>
      </c>
      <c r="C554">
        <v>687.8877400295421</v>
      </c>
    </row>
    <row r="555" spans="1:3" x14ac:dyDescent="0.75">
      <c r="A555" s="7">
        <f>'[1]01 Weather station'!A557</f>
        <v>45516</v>
      </c>
      <c r="B555" s="8">
        <f>'[1]01 Weather station'!B557</f>
        <v>0.3840277777777778</v>
      </c>
      <c r="C555">
        <v>688.77400295420978</v>
      </c>
    </row>
    <row r="556" spans="1:3" x14ac:dyDescent="0.75">
      <c r="A556" s="7">
        <f>'[1]01 Weather station'!A558</f>
        <v>45516</v>
      </c>
      <c r="B556" s="8">
        <f>'[1]01 Weather station'!B558</f>
        <v>0.38472222222222219</v>
      </c>
      <c r="C556">
        <v>688.18316100443133</v>
      </c>
    </row>
    <row r="557" spans="1:3" x14ac:dyDescent="0.75">
      <c r="A557" s="7">
        <f>'[1]01 Weather station'!A559</f>
        <v>45516</v>
      </c>
      <c r="B557" s="8">
        <f>'[1]01 Weather station'!B559</f>
        <v>0.38541666666666669</v>
      </c>
      <c r="C557">
        <v>688.77400295420978</v>
      </c>
    </row>
    <row r="558" spans="1:3" x14ac:dyDescent="0.75">
      <c r="A558" s="7">
        <f>'[1]01 Weather station'!A560</f>
        <v>45516</v>
      </c>
      <c r="B558" s="8">
        <f>'[1]01 Weather station'!B560</f>
        <v>0.38611111111111113</v>
      </c>
      <c r="C558">
        <v>687.8877400295421</v>
      </c>
    </row>
    <row r="559" spans="1:3" x14ac:dyDescent="0.75">
      <c r="A559" s="7">
        <f>'[1]01 Weather station'!A561</f>
        <v>45516</v>
      </c>
      <c r="B559" s="8">
        <f>'[1]01 Weather station'!B561</f>
        <v>0.38680555555555557</v>
      </c>
      <c r="C559">
        <v>700.29542097488923</v>
      </c>
    </row>
    <row r="560" spans="1:3" x14ac:dyDescent="0.75">
      <c r="A560" s="7">
        <f>'[1]01 Weather station'!A562</f>
        <v>45516</v>
      </c>
      <c r="B560" s="8">
        <f>'[1]01 Weather station'!B562</f>
        <v>0.38750000000000001</v>
      </c>
      <c r="C560">
        <v>701.03397341211235</v>
      </c>
    </row>
    <row r="561" spans="1:3" x14ac:dyDescent="0.75">
      <c r="A561" s="7">
        <f>'[1]01 Weather station'!A563</f>
        <v>45516</v>
      </c>
      <c r="B561" s="8">
        <f>'[1]01 Weather station'!B563</f>
        <v>0.38819444444444445</v>
      </c>
      <c r="C561">
        <v>698.96602658788777</v>
      </c>
    </row>
    <row r="562" spans="1:3" x14ac:dyDescent="0.75">
      <c r="A562" s="7">
        <f>'[1]01 Weather station'!A564</f>
        <v>45516</v>
      </c>
      <c r="B562" s="8">
        <f>'[1]01 Weather station'!B564</f>
        <v>0.3888888888888889</v>
      </c>
      <c r="C562">
        <v>702.51107828655836</v>
      </c>
    </row>
    <row r="563" spans="1:3" x14ac:dyDescent="0.75">
      <c r="A563" s="7">
        <f>'[1]01 Weather station'!A565</f>
        <v>45516</v>
      </c>
      <c r="B563" s="8">
        <f>'[1]01 Weather station'!B565</f>
        <v>0.38958333333333334</v>
      </c>
      <c r="C563">
        <v>697.34121122599709</v>
      </c>
    </row>
    <row r="564" spans="1:3" x14ac:dyDescent="0.75">
      <c r="A564" s="7">
        <f>'[1]01 Weather station'!A566</f>
        <v>45516</v>
      </c>
      <c r="B564" s="8">
        <f>'[1]01 Weather station'!B566</f>
        <v>0.39027777777777778</v>
      </c>
      <c r="C564">
        <v>703.84047267355982</v>
      </c>
    </row>
    <row r="565" spans="1:3" x14ac:dyDescent="0.75">
      <c r="A565" s="7">
        <f>'[1]01 Weather station'!A567</f>
        <v>45516</v>
      </c>
      <c r="B565" s="8">
        <f>'[1]01 Weather station'!B567</f>
        <v>0.39097222222222222</v>
      </c>
      <c r="C565">
        <v>710.48744460856722</v>
      </c>
    </row>
    <row r="566" spans="1:3" x14ac:dyDescent="0.75">
      <c r="A566" s="7">
        <f>'[1]01 Weather station'!A568</f>
        <v>45516</v>
      </c>
      <c r="B566" s="8">
        <f>'[1]01 Weather station'!B568</f>
        <v>0.39166666666666666</v>
      </c>
      <c r="C566">
        <v>708.27178729689808</v>
      </c>
    </row>
    <row r="567" spans="1:3" x14ac:dyDescent="0.75">
      <c r="A567" s="7">
        <f>'[1]01 Weather station'!A569</f>
        <v>45516</v>
      </c>
      <c r="B567" s="8">
        <f>'[1]01 Weather station'!B569</f>
        <v>0.3923611111111111</v>
      </c>
      <c r="C567">
        <v>716.98670605613006</v>
      </c>
    </row>
    <row r="568" spans="1:3" x14ac:dyDescent="0.75">
      <c r="A568" s="7">
        <f>'[1]01 Weather station'!A570</f>
        <v>45516</v>
      </c>
      <c r="B568" s="8">
        <f>'[1]01 Weather station'!B570</f>
        <v>0.39305555555555555</v>
      </c>
      <c r="C568">
        <v>712.99852289512557</v>
      </c>
    </row>
    <row r="569" spans="1:3" x14ac:dyDescent="0.75">
      <c r="A569" s="7">
        <f>'[1]01 Weather station'!A571</f>
        <v>45516</v>
      </c>
      <c r="B569" s="8">
        <f>'[1]01 Weather station'!B571</f>
        <v>0.39374999999999999</v>
      </c>
      <c r="C569">
        <v>705.31757754800594</v>
      </c>
    </row>
    <row r="570" spans="1:3" x14ac:dyDescent="0.75">
      <c r="A570" s="7">
        <f>'[1]01 Weather station'!A572</f>
        <v>45516</v>
      </c>
      <c r="B570" s="8">
        <f>'[1]01 Weather station'!B572</f>
        <v>0.39444444444444443</v>
      </c>
      <c r="C570">
        <v>715.95273264401771</v>
      </c>
    </row>
    <row r="571" spans="1:3" x14ac:dyDescent="0.75">
      <c r="A571" s="7">
        <f>'[1]01 Weather station'!A573</f>
        <v>45516</v>
      </c>
      <c r="B571" s="8">
        <f>'[1]01 Weather station'!B573</f>
        <v>0.39513888888888887</v>
      </c>
      <c r="C571">
        <v>720.38404726735598</v>
      </c>
    </row>
    <row r="572" spans="1:3" x14ac:dyDescent="0.75">
      <c r="A572" s="7">
        <f>'[1]01 Weather station'!A574</f>
        <v>45516</v>
      </c>
      <c r="B572" s="8">
        <f>'[1]01 Weather station'!B574</f>
        <v>0.39583333333333331</v>
      </c>
      <c r="C572">
        <v>716.54357459379617</v>
      </c>
    </row>
    <row r="573" spans="1:3" x14ac:dyDescent="0.75">
      <c r="A573" s="7">
        <f>'[1]01 Weather station'!A575</f>
        <v>45516</v>
      </c>
      <c r="B573" s="8">
        <f>'[1]01 Weather station'!B575</f>
        <v>0.39652777777777781</v>
      </c>
      <c r="C573">
        <v>718.90694239290997</v>
      </c>
    </row>
    <row r="574" spans="1:3" x14ac:dyDescent="0.75">
      <c r="A574" s="7">
        <f>'[1]01 Weather station'!A576</f>
        <v>45516</v>
      </c>
      <c r="B574" s="8">
        <f>'[1]01 Weather station'!B576</f>
        <v>0.3972222222222222</v>
      </c>
      <c r="C574">
        <v>732.0531757754801</v>
      </c>
    </row>
    <row r="575" spans="1:3" x14ac:dyDescent="0.75">
      <c r="A575" s="7">
        <f>'[1]01 Weather station'!A577</f>
        <v>45516</v>
      </c>
      <c r="B575" s="8">
        <f>'[1]01 Weather station'!B577</f>
        <v>0.3979166666666667</v>
      </c>
      <c r="C575">
        <v>731.31462333825709</v>
      </c>
    </row>
    <row r="576" spans="1:3" x14ac:dyDescent="0.75">
      <c r="A576" s="7">
        <f>'[1]01 Weather station'!A578</f>
        <v>45516</v>
      </c>
      <c r="B576" s="8">
        <f>'[1]01 Weather station'!B578</f>
        <v>0.39861111111111108</v>
      </c>
      <c r="C576">
        <v>727.47415066469728</v>
      </c>
    </row>
    <row r="577" spans="1:3" x14ac:dyDescent="0.75">
      <c r="A577" s="7">
        <f>'[1]01 Weather station'!A579</f>
        <v>45516</v>
      </c>
      <c r="B577" s="8">
        <f>'[1]01 Weather station'!B579</f>
        <v>0.39930555555555558</v>
      </c>
      <c r="C577">
        <v>731.90546528803554</v>
      </c>
    </row>
    <row r="578" spans="1:3" x14ac:dyDescent="0.75">
      <c r="A578" s="7">
        <f>'[1]01 Weather station'!A580</f>
        <v>45516</v>
      </c>
      <c r="B578" s="8">
        <f>'[1]01 Weather station'!B580</f>
        <v>0.39999999999999997</v>
      </c>
      <c r="C578">
        <v>724.96307237813892</v>
      </c>
    </row>
    <row r="579" spans="1:3" x14ac:dyDescent="0.75">
      <c r="A579" s="7">
        <f>'[1]01 Weather station'!A581</f>
        <v>45516</v>
      </c>
      <c r="B579" s="8">
        <f>'[1]01 Weather station'!B581</f>
        <v>0.40069444444444446</v>
      </c>
      <c r="C579">
        <v>736.04135893648458</v>
      </c>
    </row>
    <row r="580" spans="1:3" x14ac:dyDescent="0.75">
      <c r="A580" s="7">
        <f>'[1]01 Weather station'!A582</f>
        <v>45516</v>
      </c>
      <c r="B580" s="8">
        <f>'[1]01 Weather station'!B582</f>
        <v>0.40138888888888885</v>
      </c>
      <c r="C580">
        <v>749.18759231905472</v>
      </c>
    </row>
    <row r="581" spans="1:3" x14ac:dyDescent="0.75">
      <c r="A581" s="7">
        <f>'[1]01 Weather station'!A583</f>
        <v>45516</v>
      </c>
      <c r="B581" s="8">
        <f>'[1]01 Weather station'!B583</f>
        <v>0.40208333333333335</v>
      </c>
      <c r="C581">
        <v>738.10930576070905</v>
      </c>
    </row>
    <row r="582" spans="1:3" x14ac:dyDescent="0.75">
      <c r="A582" s="7">
        <f>'[1]01 Weather station'!A584</f>
        <v>45516</v>
      </c>
      <c r="B582" s="8">
        <f>'[1]01 Weather station'!B584</f>
        <v>0.40277777777777773</v>
      </c>
      <c r="C582">
        <v>740.32496307237818</v>
      </c>
    </row>
    <row r="583" spans="1:3" x14ac:dyDescent="0.75">
      <c r="A583" s="7">
        <f>'[1]01 Weather station'!A585</f>
        <v>45516</v>
      </c>
      <c r="B583" s="8">
        <f>'[1]01 Weather station'!B585</f>
        <v>0.40347222222222223</v>
      </c>
      <c r="C583">
        <v>743.57459379615955</v>
      </c>
    </row>
    <row r="584" spans="1:3" x14ac:dyDescent="0.75">
      <c r="A584" s="7">
        <f>'[1]01 Weather station'!A586</f>
        <v>45516</v>
      </c>
      <c r="B584" s="8">
        <f>'[1]01 Weather station'!B586</f>
        <v>0.40416666666666662</v>
      </c>
      <c r="C584">
        <v>745.19940915805023</v>
      </c>
    </row>
    <row r="585" spans="1:3" x14ac:dyDescent="0.75">
      <c r="A585" s="7">
        <f>'[1]01 Weather station'!A587</f>
        <v>45516</v>
      </c>
      <c r="B585" s="8">
        <f>'[1]01 Weather station'!B587</f>
        <v>0.40486111111111112</v>
      </c>
      <c r="C585">
        <v>747.85819793205326</v>
      </c>
    </row>
    <row r="586" spans="1:3" x14ac:dyDescent="0.75">
      <c r="A586" s="7">
        <f>'[1]01 Weather station'!A588</f>
        <v>45516</v>
      </c>
      <c r="B586" s="8">
        <f>'[1]01 Weather station'!B588</f>
        <v>0.4055555555555555</v>
      </c>
      <c r="C586">
        <v>742.39290989660276</v>
      </c>
    </row>
    <row r="587" spans="1:3" x14ac:dyDescent="0.75">
      <c r="A587" s="7">
        <f>'[1]01 Weather station'!A589</f>
        <v>45516</v>
      </c>
      <c r="B587" s="8">
        <f>'[1]01 Weather station'!B589</f>
        <v>0.40625</v>
      </c>
      <c r="C587">
        <v>749.48301329394394</v>
      </c>
    </row>
    <row r="588" spans="1:3" x14ac:dyDescent="0.75">
      <c r="A588" s="7">
        <f>'[1]01 Weather station'!A590</f>
        <v>45516</v>
      </c>
      <c r="B588" s="8">
        <f>'[1]01 Weather station'!B590</f>
        <v>0.4069444444444445</v>
      </c>
      <c r="C588">
        <v>752.28951255539152</v>
      </c>
    </row>
    <row r="589" spans="1:3" x14ac:dyDescent="0.75">
      <c r="A589" s="7">
        <f>'[1]01 Weather station'!A591</f>
        <v>45516</v>
      </c>
      <c r="B589" s="8">
        <f>'[1]01 Weather station'!B591</f>
        <v>0.40763888888888888</v>
      </c>
      <c r="C589">
        <v>757.60709010339735</v>
      </c>
    </row>
    <row r="590" spans="1:3" x14ac:dyDescent="0.75">
      <c r="A590" s="7">
        <f>'[1]01 Weather station'!A592</f>
        <v>45516</v>
      </c>
      <c r="B590" s="8">
        <f>'[1]01 Weather station'!B592</f>
        <v>0.40833333333333338</v>
      </c>
      <c r="C590">
        <v>763.6632200886263</v>
      </c>
    </row>
    <row r="591" spans="1:3" x14ac:dyDescent="0.75">
      <c r="A591" s="7">
        <f>'[1]01 Weather station'!A593</f>
        <v>45516</v>
      </c>
      <c r="B591" s="8">
        <f>'[1]01 Weather station'!B593</f>
        <v>0.40902777777777777</v>
      </c>
      <c r="C591">
        <v>769.71935007385525</v>
      </c>
    </row>
    <row r="592" spans="1:3" x14ac:dyDescent="0.75">
      <c r="A592" s="7">
        <f>'[1]01 Weather station'!A594</f>
        <v>45516</v>
      </c>
      <c r="B592" s="8">
        <f>'[1]01 Weather station'!B594</f>
        <v>0.40972222222222227</v>
      </c>
      <c r="C592">
        <v>770.60561299852293</v>
      </c>
    </row>
    <row r="593" spans="1:3" x14ac:dyDescent="0.75">
      <c r="A593" s="7">
        <f>'[1]01 Weather station'!A595</f>
        <v>45516</v>
      </c>
      <c r="B593" s="8">
        <f>'[1]01 Weather station'!B595</f>
        <v>0.41041666666666665</v>
      </c>
      <c r="C593">
        <v>773.41211225997051</v>
      </c>
    </row>
    <row r="594" spans="1:3" x14ac:dyDescent="0.75">
      <c r="A594" s="7">
        <f>'[1]01 Weather station'!A596</f>
        <v>45516</v>
      </c>
      <c r="B594" s="8">
        <f>'[1]01 Weather station'!B596</f>
        <v>0.41111111111111115</v>
      </c>
      <c r="C594">
        <v>772.96898079763673</v>
      </c>
    </row>
    <row r="595" spans="1:3" x14ac:dyDescent="0.75">
      <c r="A595" s="7">
        <f>'[1]01 Weather station'!A597</f>
        <v>45516</v>
      </c>
      <c r="B595" s="8">
        <f>'[1]01 Weather station'!B597</f>
        <v>0.41180555555555554</v>
      </c>
      <c r="C595">
        <v>773.85524372230429</v>
      </c>
    </row>
    <row r="596" spans="1:3" x14ac:dyDescent="0.75">
      <c r="A596" s="7">
        <f>'[1]01 Weather station'!A598</f>
        <v>45516</v>
      </c>
      <c r="B596" s="8">
        <f>'[1]01 Weather station'!B598</f>
        <v>0.41250000000000003</v>
      </c>
      <c r="C596">
        <v>773.55982274741507</v>
      </c>
    </row>
    <row r="597" spans="1:3" x14ac:dyDescent="0.75">
      <c r="A597" s="7">
        <f>'[1]01 Weather station'!A599</f>
        <v>45516</v>
      </c>
      <c r="B597" s="8">
        <f>'[1]01 Weather station'!B599</f>
        <v>0.41319444444444442</v>
      </c>
      <c r="C597">
        <v>777.84342688330878</v>
      </c>
    </row>
    <row r="598" spans="1:3" x14ac:dyDescent="0.75">
      <c r="A598" s="7">
        <f>'[1]01 Weather station'!A600</f>
        <v>45516</v>
      </c>
      <c r="B598" s="8">
        <f>'[1]01 Weather station'!B600</f>
        <v>0.41388888888888892</v>
      </c>
      <c r="C598">
        <v>780.35450516986714</v>
      </c>
    </row>
    <row r="599" spans="1:3" x14ac:dyDescent="0.75">
      <c r="A599" s="7">
        <f>'[1]01 Weather station'!A601</f>
        <v>45516</v>
      </c>
      <c r="B599" s="8">
        <f>'[1]01 Weather station'!B601</f>
        <v>0.4145833333333333</v>
      </c>
      <c r="C599">
        <v>781.24076809453481</v>
      </c>
    </row>
    <row r="600" spans="1:3" x14ac:dyDescent="0.75">
      <c r="A600" s="7">
        <f>'[1]01 Weather station'!A602</f>
        <v>45516</v>
      </c>
      <c r="B600" s="8">
        <f>'[1]01 Weather station'!B602</f>
        <v>0.4152777777777778</v>
      </c>
      <c r="C600">
        <v>778.72968980797646</v>
      </c>
    </row>
    <row r="601" spans="1:3" x14ac:dyDescent="0.75">
      <c r="A601" s="7">
        <f>'[1]01 Weather station'!A603</f>
        <v>45516</v>
      </c>
      <c r="B601" s="8">
        <f>'[1]01 Weather station'!B603</f>
        <v>0.41597222222222219</v>
      </c>
      <c r="C601">
        <v>776.51403249630732</v>
      </c>
    </row>
    <row r="602" spans="1:3" x14ac:dyDescent="0.75">
      <c r="A602" s="7">
        <f>'[1]01 Weather station'!A604</f>
        <v>45516</v>
      </c>
      <c r="B602" s="8">
        <f>'[1]01 Weather station'!B604</f>
        <v>0.41666666666666669</v>
      </c>
      <c r="C602">
        <v>779.02511078286568</v>
      </c>
    </row>
    <row r="603" spans="1:3" x14ac:dyDescent="0.75">
      <c r="A603" s="7">
        <f>'[1]01 Weather station'!A605</f>
        <v>45516</v>
      </c>
      <c r="B603" s="8">
        <f>'[1]01 Weather station'!B605</f>
        <v>0.41736111111111113</v>
      </c>
      <c r="C603">
        <v>777.84342688330878</v>
      </c>
    </row>
    <row r="604" spans="1:3" x14ac:dyDescent="0.75">
      <c r="A604" s="7">
        <f>'[1]01 Weather station'!A606</f>
        <v>45516</v>
      </c>
      <c r="B604" s="8">
        <f>'[1]01 Weather station'!B606</f>
        <v>0.41805555555555557</v>
      </c>
      <c r="C604">
        <v>781.09305760709015</v>
      </c>
    </row>
    <row r="605" spans="1:3" x14ac:dyDescent="0.75">
      <c r="A605" s="7">
        <f>'[1]01 Weather station'!A607</f>
        <v>45516</v>
      </c>
      <c r="B605" s="8">
        <f>'[1]01 Weather station'!B607</f>
        <v>0.41875000000000001</v>
      </c>
      <c r="C605">
        <v>788.330871491876</v>
      </c>
    </row>
    <row r="606" spans="1:3" x14ac:dyDescent="0.75">
      <c r="A606" s="7">
        <f>'[1]01 Weather station'!A608</f>
        <v>45516</v>
      </c>
      <c r="B606" s="8">
        <f>'[1]01 Weather station'!B608</f>
        <v>0.41944444444444445</v>
      </c>
      <c r="C606">
        <v>785.37666174298386</v>
      </c>
    </row>
    <row r="607" spans="1:3" x14ac:dyDescent="0.75">
      <c r="A607" s="7">
        <f>'[1]01 Weather station'!A609</f>
        <v>45516</v>
      </c>
      <c r="B607" s="8">
        <f>'[1]01 Weather station'!B609</f>
        <v>0.4201388888888889</v>
      </c>
      <c r="C607">
        <v>790.54652880354513</v>
      </c>
    </row>
    <row r="608" spans="1:3" x14ac:dyDescent="0.75">
      <c r="A608" s="7">
        <f>'[1]01 Weather station'!A610</f>
        <v>45516</v>
      </c>
      <c r="B608" s="8">
        <f>'[1]01 Weather station'!B610</f>
        <v>0.42083333333333334</v>
      </c>
      <c r="C608">
        <v>789.66026587887745</v>
      </c>
    </row>
    <row r="609" spans="1:3" x14ac:dyDescent="0.75">
      <c r="A609" s="7">
        <f>'[1]01 Weather station'!A611</f>
        <v>45516</v>
      </c>
      <c r="B609" s="8">
        <f>'[1]01 Weather station'!B611</f>
        <v>0.42152777777777778</v>
      </c>
      <c r="C609">
        <v>789.36484490398823</v>
      </c>
    </row>
    <row r="610" spans="1:3" x14ac:dyDescent="0.75">
      <c r="A610" s="7">
        <f>'[1]01 Weather station'!A612</f>
        <v>45516</v>
      </c>
      <c r="B610" s="8">
        <f>'[1]01 Weather station'!B612</f>
        <v>0.42222222222222222</v>
      </c>
      <c r="C610">
        <v>791.87592319054659</v>
      </c>
    </row>
    <row r="611" spans="1:3" x14ac:dyDescent="0.75">
      <c r="A611" s="7">
        <f>'[1]01 Weather station'!A613</f>
        <v>45516</v>
      </c>
      <c r="B611" s="8">
        <f>'[1]01 Weather station'!B613</f>
        <v>0.42291666666666666</v>
      </c>
      <c r="C611">
        <v>793.05760709010349</v>
      </c>
    </row>
    <row r="612" spans="1:3" x14ac:dyDescent="0.75">
      <c r="A612" s="7">
        <f>'[1]01 Weather station'!A614</f>
        <v>45516</v>
      </c>
      <c r="B612" s="8">
        <f>'[1]01 Weather station'!B614</f>
        <v>0.4236111111111111</v>
      </c>
      <c r="C612">
        <v>791.58050221565736</v>
      </c>
    </row>
    <row r="613" spans="1:3" x14ac:dyDescent="0.75">
      <c r="A613" s="7">
        <f>'[1]01 Weather station'!A615</f>
        <v>45516</v>
      </c>
      <c r="B613" s="8">
        <f>'[1]01 Weather station'!B615</f>
        <v>0.42430555555555555</v>
      </c>
      <c r="C613">
        <v>791.87592319054659</v>
      </c>
    </row>
    <row r="614" spans="1:3" x14ac:dyDescent="0.75">
      <c r="A614" s="7">
        <f>'[1]01 Weather station'!A616</f>
        <v>45516</v>
      </c>
      <c r="B614" s="8">
        <f>'[1]01 Weather station'!B616</f>
        <v>0.42499999999999999</v>
      </c>
      <c r="C614">
        <v>795.12555391432795</v>
      </c>
    </row>
    <row r="615" spans="1:3" x14ac:dyDescent="0.75">
      <c r="A615" s="7">
        <f>'[1]01 Weather station'!A617</f>
        <v>45516</v>
      </c>
      <c r="B615" s="8">
        <f>'[1]01 Weather station'!B617</f>
        <v>0.42569444444444443</v>
      </c>
      <c r="C615">
        <v>800.73855243722312</v>
      </c>
    </row>
    <row r="616" spans="1:3" x14ac:dyDescent="0.75">
      <c r="A616" s="7">
        <f>'[1]01 Weather station'!A618</f>
        <v>45516</v>
      </c>
      <c r="B616" s="8">
        <f>'[1]01 Weather station'!B618</f>
        <v>0.42638888888888887</v>
      </c>
      <c r="C616">
        <v>805.61299852289517</v>
      </c>
    </row>
    <row r="617" spans="1:3" x14ac:dyDescent="0.75">
      <c r="A617" s="7">
        <f>'[1]01 Weather station'!A619</f>
        <v>45516</v>
      </c>
      <c r="B617" s="8">
        <f>'[1]01 Weather station'!B619</f>
        <v>0.42708333333333331</v>
      </c>
      <c r="C617">
        <v>810.78286558345644</v>
      </c>
    </row>
    <row r="618" spans="1:3" x14ac:dyDescent="0.75">
      <c r="A618" s="7">
        <f>'[1]01 Weather station'!A620</f>
        <v>45516</v>
      </c>
      <c r="B618" s="8">
        <f>'[1]01 Weather station'!B620</f>
        <v>0.42777777777777781</v>
      </c>
      <c r="C618">
        <v>809.74889217134421</v>
      </c>
    </row>
    <row r="619" spans="1:3" x14ac:dyDescent="0.75">
      <c r="A619" s="7">
        <f>'[1]01 Weather station'!A621</f>
        <v>45516</v>
      </c>
      <c r="B619" s="8">
        <f>'[1]01 Weather station'!B621</f>
        <v>0.4284722222222222</v>
      </c>
      <c r="C619">
        <v>810.19202363367799</v>
      </c>
    </row>
    <row r="620" spans="1:3" x14ac:dyDescent="0.75">
      <c r="A620" s="7">
        <f>'[1]01 Weather station'!A622</f>
        <v>45516</v>
      </c>
      <c r="B620" s="8">
        <f>'[1]01 Weather station'!B622</f>
        <v>0.4291666666666667</v>
      </c>
      <c r="C620">
        <v>813.7370753323487</v>
      </c>
    </row>
    <row r="621" spans="1:3" x14ac:dyDescent="0.75">
      <c r="A621" s="7">
        <f>'[1]01 Weather station'!A623</f>
        <v>45516</v>
      </c>
      <c r="B621" s="8">
        <f>'[1]01 Weather station'!B623</f>
        <v>0.42986111111111108</v>
      </c>
      <c r="C621">
        <v>814.4756277695717</v>
      </c>
    </row>
    <row r="622" spans="1:3" x14ac:dyDescent="0.75">
      <c r="A622" s="7">
        <f>'[1]01 Weather station'!A624</f>
        <v>45516</v>
      </c>
      <c r="B622" s="8">
        <f>'[1]01 Weather station'!B624</f>
        <v>0.43055555555555558</v>
      </c>
      <c r="C622">
        <v>811.37370753323489</v>
      </c>
    </row>
    <row r="623" spans="1:3" x14ac:dyDescent="0.75">
      <c r="A623" s="7">
        <f>'[1]01 Weather station'!A625</f>
        <v>45516</v>
      </c>
      <c r="B623" s="8">
        <f>'[1]01 Weather station'!B625</f>
        <v>0.43124999999999997</v>
      </c>
      <c r="C623">
        <v>813.44165435745947</v>
      </c>
    </row>
    <row r="624" spans="1:3" x14ac:dyDescent="0.75">
      <c r="A624" s="7">
        <f>'[1]01 Weather station'!A626</f>
        <v>45516</v>
      </c>
      <c r="B624" s="8">
        <f>'[1]01 Weather station'!B626</f>
        <v>0.43194444444444446</v>
      </c>
      <c r="C624">
        <v>817.72525849335307</v>
      </c>
    </row>
    <row r="625" spans="1:3" x14ac:dyDescent="0.75">
      <c r="A625" s="7">
        <f>'[1]01 Weather station'!A627</f>
        <v>45516</v>
      </c>
      <c r="B625" s="8">
        <f>'[1]01 Weather station'!B627</f>
        <v>0.43263888888888885</v>
      </c>
      <c r="C625">
        <v>812.70310192023635</v>
      </c>
    </row>
    <row r="626" spans="1:3" x14ac:dyDescent="0.75">
      <c r="A626" s="7">
        <f>'[1]01 Weather station'!A628</f>
        <v>45516</v>
      </c>
      <c r="B626" s="8">
        <f>'[1]01 Weather station'!B628</f>
        <v>0.43333333333333335</v>
      </c>
      <c r="C626">
        <v>813.7370753323487</v>
      </c>
    </row>
    <row r="627" spans="1:3" x14ac:dyDescent="0.75">
      <c r="A627" s="7">
        <f>'[1]01 Weather station'!A629</f>
        <v>45516</v>
      </c>
      <c r="B627" s="8">
        <f>'[1]01 Weather station'!B629</f>
        <v>0.43402777777777773</v>
      </c>
      <c r="C627">
        <v>819.05465288035452</v>
      </c>
    </row>
    <row r="628" spans="1:3" x14ac:dyDescent="0.75">
      <c r="A628" s="7">
        <f>'[1]01 Weather station'!A630</f>
        <v>45516</v>
      </c>
      <c r="B628" s="8">
        <f>'[1]01 Weather station'!B630</f>
        <v>0.43472222222222223</v>
      </c>
      <c r="C628">
        <v>825.4062038404727</v>
      </c>
    </row>
    <row r="629" spans="1:3" x14ac:dyDescent="0.75">
      <c r="A629" s="7">
        <f>'[1]01 Weather station'!A631</f>
        <v>45516</v>
      </c>
      <c r="B629" s="8">
        <f>'[1]01 Weather station'!B631</f>
        <v>0.43541666666666662</v>
      </c>
      <c r="C629">
        <v>820.53175775480065</v>
      </c>
    </row>
    <row r="630" spans="1:3" x14ac:dyDescent="0.75">
      <c r="A630" s="7">
        <f>'[1]01 Weather station'!A632</f>
        <v>45516</v>
      </c>
      <c r="B630" s="8">
        <f>'[1]01 Weather station'!B632</f>
        <v>0.43611111111111112</v>
      </c>
      <c r="C630">
        <v>822.15657311669133</v>
      </c>
    </row>
    <row r="631" spans="1:3" x14ac:dyDescent="0.75">
      <c r="A631" s="7">
        <f>'[1]01 Weather station'!A633</f>
        <v>45516</v>
      </c>
      <c r="B631" s="8">
        <f>'[1]01 Weather station'!B633</f>
        <v>0.4368055555555555</v>
      </c>
      <c r="C631">
        <v>827.17872968980805</v>
      </c>
    </row>
    <row r="632" spans="1:3" x14ac:dyDescent="0.75">
      <c r="A632" s="7">
        <f>'[1]01 Weather station'!A634</f>
        <v>45516</v>
      </c>
      <c r="B632" s="8">
        <f>'[1]01 Weather station'!B634</f>
        <v>0.4375</v>
      </c>
      <c r="C632">
        <v>823.92909896602669</v>
      </c>
    </row>
    <row r="633" spans="1:3" x14ac:dyDescent="0.75">
      <c r="A633" s="7">
        <f>'[1]01 Weather station'!A635</f>
        <v>45516</v>
      </c>
      <c r="B633" s="8">
        <f>'[1]01 Weather station'!B635</f>
        <v>0.4381944444444445</v>
      </c>
      <c r="C633">
        <v>816.98670605613006</v>
      </c>
    </row>
    <row r="634" spans="1:3" x14ac:dyDescent="0.75">
      <c r="A634" s="7">
        <f>'[1]01 Weather station'!A636</f>
        <v>45516</v>
      </c>
      <c r="B634" s="8">
        <f>'[1]01 Weather station'!B636</f>
        <v>0.43888888888888888</v>
      </c>
      <c r="C634">
        <v>823.92909896602669</v>
      </c>
    </row>
    <row r="635" spans="1:3" x14ac:dyDescent="0.75">
      <c r="A635" s="7">
        <f>'[1]01 Weather station'!A637</f>
        <v>45516</v>
      </c>
      <c r="B635" s="8">
        <f>'[1]01 Weather station'!B637</f>
        <v>0.43958333333333338</v>
      </c>
      <c r="C635">
        <v>828.95125553914329</v>
      </c>
    </row>
    <row r="636" spans="1:3" x14ac:dyDescent="0.75">
      <c r="A636" s="7">
        <f>'[1]01 Weather station'!A638</f>
        <v>45516</v>
      </c>
      <c r="B636" s="8">
        <f>'[1]01 Weather station'!B638</f>
        <v>0.44027777777777777</v>
      </c>
      <c r="C636">
        <v>834.85967503692768</v>
      </c>
    </row>
    <row r="637" spans="1:3" x14ac:dyDescent="0.75">
      <c r="A637" s="7">
        <f>'[1]01 Weather station'!A639</f>
        <v>45516</v>
      </c>
      <c r="B637" s="8">
        <f>'[1]01 Weather station'!B639</f>
        <v>0.44097222222222227</v>
      </c>
      <c r="C637">
        <v>836.92762186115215</v>
      </c>
    </row>
    <row r="638" spans="1:3" x14ac:dyDescent="0.75">
      <c r="A638" s="7">
        <f>'[1]01 Weather station'!A640</f>
        <v>45516</v>
      </c>
      <c r="B638" s="8">
        <f>'[1]01 Weather station'!B640</f>
        <v>0.44166666666666665</v>
      </c>
      <c r="C638">
        <v>834.85967503692768</v>
      </c>
    </row>
    <row r="639" spans="1:3" x14ac:dyDescent="0.75">
      <c r="A639" s="7">
        <f>'[1]01 Weather station'!A641</f>
        <v>45516</v>
      </c>
      <c r="B639" s="8">
        <f>'[1]01 Weather station'!B641</f>
        <v>0.44236111111111115</v>
      </c>
      <c r="C639">
        <v>832.64401772525855</v>
      </c>
    </row>
    <row r="640" spans="1:3" x14ac:dyDescent="0.75">
      <c r="A640" s="7">
        <f>'[1]01 Weather station'!A642</f>
        <v>45516</v>
      </c>
      <c r="B640" s="8">
        <f>'[1]01 Weather station'!B642</f>
        <v>0.44305555555555554</v>
      </c>
      <c r="C640">
        <v>828.36041358936495</v>
      </c>
    </row>
    <row r="641" spans="1:3" x14ac:dyDescent="0.75">
      <c r="A641" s="7">
        <f>'[1]01 Weather station'!A643</f>
        <v>45516</v>
      </c>
      <c r="B641" s="8">
        <f>'[1]01 Weather station'!B643</f>
        <v>0.44375000000000003</v>
      </c>
      <c r="C641">
        <v>834.4165435745939</v>
      </c>
    </row>
    <row r="642" spans="1:3" x14ac:dyDescent="0.75">
      <c r="A642" s="7">
        <f>'[1]01 Weather station'!A644</f>
        <v>45516</v>
      </c>
      <c r="B642" s="8">
        <f>'[1]01 Weather station'!B644</f>
        <v>0.44444444444444442</v>
      </c>
      <c r="C642">
        <v>842.39290989660276</v>
      </c>
    </row>
    <row r="643" spans="1:3" x14ac:dyDescent="0.75">
      <c r="A643" s="7">
        <f>'[1]01 Weather station'!A645</f>
        <v>45516</v>
      </c>
      <c r="B643" s="8">
        <f>'[1]01 Weather station'!B645</f>
        <v>0.44513888888888892</v>
      </c>
      <c r="C643">
        <v>840.62038404726741</v>
      </c>
    </row>
    <row r="644" spans="1:3" x14ac:dyDescent="0.75">
      <c r="A644" s="7">
        <f>'[1]01 Weather station'!A646</f>
        <v>45516</v>
      </c>
      <c r="B644" s="8">
        <f>'[1]01 Weather station'!B646</f>
        <v>0.4458333333333333</v>
      </c>
      <c r="C644">
        <v>838.55243722304294</v>
      </c>
    </row>
    <row r="645" spans="1:3" x14ac:dyDescent="0.75">
      <c r="A645" s="7">
        <f>'[1]01 Weather station'!A647</f>
        <v>45516</v>
      </c>
      <c r="B645" s="8">
        <f>'[1]01 Weather station'!B647</f>
        <v>0.4465277777777778</v>
      </c>
      <c r="C645">
        <v>840.62038404726741</v>
      </c>
    </row>
    <row r="646" spans="1:3" x14ac:dyDescent="0.75">
      <c r="A646" s="7">
        <f>'[1]01 Weather station'!A648</f>
        <v>45516</v>
      </c>
      <c r="B646" s="8">
        <f>'[1]01 Weather station'!B648</f>
        <v>0.44722222222222219</v>
      </c>
      <c r="C646">
        <v>839.73412112259973</v>
      </c>
    </row>
    <row r="647" spans="1:3" x14ac:dyDescent="0.75">
      <c r="A647" s="7">
        <f>'[1]01 Weather station'!A649</f>
        <v>45516</v>
      </c>
      <c r="B647" s="8">
        <f>'[1]01 Weather station'!B649</f>
        <v>0.44791666666666669</v>
      </c>
      <c r="C647">
        <v>844.165435745938</v>
      </c>
    </row>
    <row r="648" spans="1:3" x14ac:dyDescent="0.75">
      <c r="A648" s="7">
        <f>'[1]01 Weather station'!A650</f>
        <v>45516</v>
      </c>
      <c r="B648" s="8">
        <f>'[1]01 Weather station'!B650</f>
        <v>0.44861111111111113</v>
      </c>
      <c r="C648">
        <v>845.49483013293946</v>
      </c>
    </row>
    <row r="649" spans="1:3" x14ac:dyDescent="0.75">
      <c r="A649" s="7">
        <f>'[1]01 Weather station'!A651</f>
        <v>45516</v>
      </c>
      <c r="B649" s="8">
        <f>'[1]01 Weather station'!B651</f>
        <v>0.44930555555555557</v>
      </c>
      <c r="C649">
        <v>844.903988183161</v>
      </c>
    </row>
    <row r="650" spans="1:3" x14ac:dyDescent="0.75">
      <c r="A650" s="7">
        <f>'[1]01 Weather station'!A652</f>
        <v>45516</v>
      </c>
      <c r="B650" s="8">
        <f>'[1]01 Weather station'!B652</f>
        <v>0.45</v>
      </c>
      <c r="C650">
        <v>845.49483013293946</v>
      </c>
    </row>
    <row r="651" spans="1:3" x14ac:dyDescent="0.75">
      <c r="A651" s="7">
        <f>'[1]01 Weather station'!A653</f>
        <v>45516</v>
      </c>
      <c r="B651" s="8">
        <f>'[1]01 Weather station'!B653</f>
        <v>0.45069444444444445</v>
      </c>
      <c r="C651">
        <v>843.87001477104877</v>
      </c>
    </row>
    <row r="652" spans="1:3" x14ac:dyDescent="0.75">
      <c r="A652" s="7">
        <f>'[1]01 Weather station'!A654</f>
        <v>45516</v>
      </c>
      <c r="B652" s="8">
        <f>'[1]01 Weather station'!B654</f>
        <v>0.4513888888888889</v>
      </c>
      <c r="C652">
        <v>852.43722304283608</v>
      </c>
    </row>
    <row r="653" spans="1:3" x14ac:dyDescent="0.75">
      <c r="A653" s="7">
        <f>'[1]01 Weather station'!A655</f>
        <v>45516</v>
      </c>
      <c r="B653" s="8">
        <f>'[1]01 Weather station'!B655</f>
        <v>0.45208333333333334</v>
      </c>
      <c r="C653">
        <v>851.69867060561307</v>
      </c>
    </row>
    <row r="654" spans="1:3" x14ac:dyDescent="0.75">
      <c r="A654" s="7">
        <f>'[1]01 Weather station'!A656</f>
        <v>45516</v>
      </c>
      <c r="B654" s="8">
        <f>'[1]01 Weather station'!B656</f>
        <v>0.45277777777777778</v>
      </c>
      <c r="C654">
        <v>849.33530280649927</v>
      </c>
    </row>
    <row r="655" spans="1:3" x14ac:dyDescent="0.75">
      <c r="A655" s="7">
        <f>'[1]01 Weather station'!A657</f>
        <v>45516</v>
      </c>
      <c r="B655" s="8">
        <f>'[1]01 Weather station'!B657</f>
        <v>0.45347222222222222</v>
      </c>
      <c r="C655">
        <v>850.07385524372239</v>
      </c>
    </row>
    <row r="656" spans="1:3" x14ac:dyDescent="0.75">
      <c r="A656" s="7">
        <f>'[1]01 Weather station'!A658</f>
        <v>45516</v>
      </c>
      <c r="B656" s="8">
        <f>'[1]01 Weather station'!B658</f>
        <v>0.45416666666666666</v>
      </c>
      <c r="C656">
        <v>854.35745937961599</v>
      </c>
    </row>
    <row r="657" spans="1:3" x14ac:dyDescent="0.75">
      <c r="A657" s="7">
        <f>'[1]01 Weather station'!A659</f>
        <v>45516</v>
      </c>
      <c r="B657" s="8">
        <f>'[1]01 Weather station'!B659</f>
        <v>0.4548611111111111</v>
      </c>
      <c r="C657">
        <v>859.97045790251116</v>
      </c>
    </row>
    <row r="658" spans="1:3" x14ac:dyDescent="0.75">
      <c r="A658" s="7">
        <f>'[1]01 Weather station'!A660</f>
        <v>45516</v>
      </c>
      <c r="B658" s="8">
        <f>'[1]01 Weather station'!B660</f>
        <v>0.45555555555555555</v>
      </c>
      <c r="C658">
        <v>855.68685376661745</v>
      </c>
    </row>
    <row r="659" spans="1:3" x14ac:dyDescent="0.75">
      <c r="A659" s="7">
        <f>'[1]01 Weather station'!A661</f>
        <v>45516</v>
      </c>
      <c r="B659" s="8">
        <f>'[1]01 Weather station'!B661</f>
        <v>0.45624999999999999</v>
      </c>
      <c r="C659">
        <v>861.29985228951261</v>
      </c>
    </row>
    <row r="660" spans="1:3" x14ac:dyDescent="0.75">
      <c r="A660" s="7">
        <f>'[1]01 Weather station'!A662</f>
        <v>45516</v>
      </c>
      <c r="B660" s="8">
        <f>'[1]01 Weather station'!B662</f>
        <v>0.45694444444444443</v>
      </c>
      <c r="C660">
        <v>854.65288035450521</v>
      </c>
    </row>
    <row r="661" spans="1:3" x14ac:dyDescent="0.75">
      <c r="A661" s="7">
        <f>'[1]01 Weather station'!A663</f>
        <v>45516</v>
      </c>
      <c r="B661" s="8">
        <f>'[1]01 Weather station'!B663</f>
        <v>0.45763888888888887</v>
      </c>
      <c r="C661">
        <v>851.40324963072385</v>
      </c>
    </row>
    <row r="662" spans="1:3" x14ac:dyDescent="0.75">
      <c r="A662" s="7">
        <f>'[1]01 Weather station'!A664</f>
        <v>45516</v>
      </c>
      <c r="B662" s="8">
        <f>'[1]01 Weather station'!B664</f>
        <v>0.45833333333333331</v>
      </c>
      <c r="C662">
        <v>853.02806499261453</v>
      </c>
    </row>
    <row r="663" spans="1:3" x14ac:dyDescent="0.75">
      <c r="A663" s="7">
        <f>'[1]01 Weather station'!A665</f>
        <v>45516</v>
      </c>
      <c r="B663" s="8">
        <f>'[1]01 Weather station'!B665</f>
        <v>0.45902777777777781</v>
      </c>
      <c r="C663">
        <v>850.36927621861162</v>
      </c>
    </row>
    <row r="664" spans="1:3" x14ac:dyDescent="0.75">
      <c r="A664" s="7">
        <f>'[1]01 Weather station'!A666</f>
        <v>45516</v>
      </c>
      <c r="B664" s="8">
        <f>'[1]01 Weather station'!B666</f>
        <v>0.4597222222222222</v>
      </c>
      <c r="C664">
        <v>853.76661742983754</v>
      </c>
    </row>
    <row r="665" spans="1:3" x14ac:dyDescent="0.75">
      <c r="A665" s="7">
        <f>'[1]01 Weather station'!A667</f>
        <v>45516</v>
      </c>
      <c r="B665" s="8">
        <f>'[1]01 Weather station'!B667</f>
        <v>0.4604166666666667</v>
      </c>
      <c r="C665">
        <v>857.75480059084202</v>
      </c>
    </row>
    <row r="666" spans="1:3" x14ac:dyDescent="0.75">
      <c r="A666" s="7">
        <f>'[1]01 Weather station'!A668</f>
        <v>45516</v>
      </c>
      <c r="B666" s="8">
        <f>'[1]01 Weather station'!B668</f>
        <v>0.46111111111111108</v>
      </c>
      <c r="C666">
        <v>860.11816838995571</v>
      </c>
    </row>
    <row r="667" spans="1:3" x14ac:dyDescent="0.75">
      <c r="A667" s="7">
        <f>'[1]01 Weather station'!A669</f>
        <v>45516</v>
      </c>
      <c r="B667" s="8">
        <f>'[1]01 Weather station'!B669</f>
        <v>0.46180555555555558</v>
      </c>
      <c r="C667">
        <v>859.37961595273271</v>
      </c>
    </row>
    <row r="668" spans="1:3" x14ac:dyDescent="0.75">
      <c r="A668" s="7">
        <f>'[1]01 Weather station'!A670</f>
        <v>45516</v>
      </c>
      <c r="B668" s="8">
        <f>'[1]01 Weather station'!B670</f>
        <v>0.46249999999999997</v>
      </c>
      <c r="C668">
        <v>855.83456425406212</v>
      </c>
    </row>
    <row r="669" spans="1:3" x14ac:dyDescent="0.75">
      <c r="A669" s="7">
        <f>'[1]01 Weather station'!A671</f>
        <v>45516</v>
      </c>
      <c r="B669" s="8">
        <f>'[1]01 Weather station'!B671</f>
        <v>0.46319444444444446</v>
      </c>
      <c r="C669">
        <v>858.78877400295426</v>
      </c>
    </row>
    <row r="670" spans="1:3" x14ac:dyDescent="0.75">
      <c r="A670" s="7">
        <f>'[1]01 Weather station'!A672</f>
        <v>45516</v>
      </c>
      <c r="B670" s="8">
        <f>'[1]01 Weather station'!B672</f>
        <v>0.46388888888888885</v>
      </c>
      <c r="C670">
        <v>860.70901033973416</v>
      </c>
    </row>
    <row r="671" spans="1:3" x14ac:dyDescent="0.75">
      <c r="A671" s="7">
        <f>'[1]01 Weather station'!A673</f>
        <v>45516</v>
      </c>
      <c r="B671" s="8">
        <f>'[1]01 Weather station'!B673</f>
        <v>0.46458333333333335</v>
      </c>
      <c r="C671">
        <v>861.44756277695717</v>
      </c>
    </row>
    <row r="672" spans="1:3" x14ac:dyDescent="0.75">
      <c r="A672" s="7">
        <f>'[1]01 Weather station'!A674</f>
        <v>45516</v>
      </c>
      <c r="B672" s="8">
        <f>'[1]01 Weather station'!B674</f>
        <v>0.46527777777777773</v>
      </c>
      <c r="C672">
        <v>865.43574593796166</v>
      </c>
    </row>
    <row r="673" spans="1:3" x14ac:dyDescent="0.75">
      <c r="A673" s="7">
        <f>'[1]01 Weather station'!A675</f>
        <v>45516</v>
      </c>
      <c r="B673" s="8">
        <f>'[1]01 Weather station'!B675</f>
        <v>0.46597222222222223</v>
      </c>
      <c r="C673">
        <v>866.46971935007389</v>
      </c>
    </row>
    <row r="674" spans="1:3" x14ac:dyDescent="0.75">
      <c r="A674" s="7">
        <f>'[1]01 Weather station'!A676</f>
        <v>45516</v>
      </c>
      <c r="B674" s="8">
        <f>'[1]01 Weather station'!B676</f>
        <v>0.46666666666666662</v>
      </c>
      <c r="C674">
        <v>861.89069423929107</v>
      </c>
    </row>
    <row r="675" spans="1:3" x14ac:dyDescent="0.75">
      <c r="A675" s="7">
        <f>'[1]01 Weather station'!A677</f>
        <v>45516</v>
      </c>
      <c r="B675" s="8">
        <f>'[1]01 Weather station'!B677</f>
        <v>0.46736111111111112</v>
      </c>
      <c r="C675">
        <v>866.61742983751856</v>
      </c>
    </row>
    <row r="676" spans="1:3" x14ac:dyDescent="0.75">
      <c r="A676" s="7">
        <f>'[1]01 Weather station'!A678</f>
        <v>45516</v>
      </c>
      <c r="B676" s="8">
        <f>'[1]01 Weather station'!B678</f>
        <v>0.4680555555555555</v>
      </c>
      <c r="C676">
        <v>871.34416543574605</v>
      </c>
    </row>
    <row r="677" spans="1:3" x14ac:dyDescent="0.75">
      <c r="A677" s="7">
        <f>'[1]01 Weather station'!A679</f>
        <v>45516</v>
      </c>
      <c r="B677" s="8">
        <f>'[1]01 Weather station'!B679</f>
        <v>0.46875</v>
      </c>
      <c r="C677">
        <v>870.3101920236337</v>
      </c>
    </row>
    <row r="678" spans="1:3" x14ac:dyDescent="0.75">
      <c r="A678" s="7">
        <f>'[1]01 Weather station'!A680</f>
        <v>45516</v>
      </c>
      <c r="B678" s="8">
        <f>'[1]01 Weather station'!B680</f>
        <v>0.4694444444444445</v>
      </c>
      <c r="C678">
        <v>866.46971935007389</v>
      </c>
    </row>
    <row r="679" spans="1:3" x14ac:dyDescent="0.75">
      <c r="A679" s="7">
        <f>'[1]01 Weather station'!A681</f>
        <v>45516</v>
      </c>
      <c r="B679" s="8">
        <f>'[1]01 Weather station'!B681</f>
        <v>0.47013888888888888</v>
      </c>
      <c r="C679">
        <v>863.95864106351553</v>
      </c>
    </row>
    <row r="680" spans="1:3" x14ac:dyDescent="0.75">
      <c r="A680" s="7">
        <f>'[1]01 Weather station'!A682</f>
        <v>45516</v>
      </c>
      <c r="B680" s="8">
        <f>'[1]01 Weather station'!B682</f>
        <v>0.47083333333333338</v>
      </c>
      <c r="C680">
        <v>858.49335302806503</v>
      </c>
    </row>
    <row r="681" spans="1:3" x14ac:dyDescent="0.75">
      <c r="A681" s="7">
        <f>'[1]01 Weather station'!A683</f>
        <v>45516</v>
      </c>
      <c r="B681" s="8">
        <f>'[1]01 Weather station'!B683</f>
        <v>0.47152777777777777</v>
      </c>
      <c r="C681">
        <v>864.1063515509602</v>
      </c>
    </row>
    <row r="682" spans="1:3" x14ac:dyDescent="0.75">
      <c r="A682" s="7">
        <f>'[1]01 Weather station'!A684</f>
        <v>45516</v>
      </c>
      <c r="B682" s="8">
        <f>'[1]01 Weather station'!B684</f>
        <v>0.47222222222222227</v>
      </c>
      <c r="C682">
        <v>863.07237813884797</v>
      </c>
    </row>
    <row r="683" spans="1:3" x14ac:dyDescent="0.75">
      <c r="A683" s="7">
        <f>'[1]01 Weather station'!A685</f>
        <v>45516</v>
      </c>
      <c r="B683" s="8">
        <f>'[1]01 Weather station'!B685</f>
        <v>0.47291666666666665</v>
      </c>
      <c r="C683">
        <v>862.18611521418029</v>
      </c>
    </row>
    <row r="684" spans="1:3" x14ac:dyDescent="0.75">
      <c r="A684" s="7">
        <f>'[1]01 Weather station'!A686</f>
        <v>45516</v>
      </c>
      <c r="B684" s="8">
        <f>'[1]01 Weather station'!B686</f>
        <v>0.47361111111111115</v>
      </c>
      <c r="C684">
        <v>867.35598227474156</v>
      </c>
    </row>
    <row r="685" spans="1:3" x14ac:dyDescent="0.75">
      <c r="A685" s="7">
        <f>'[1]01 Weather station'!A687</f>
        <v>45516</v>
      </c>
      <c r="B685" s="8">
        <f>'[1]01 Weather station'!B687</f>
        <v>0.47430555555555554</v>
      </c>
      <c r="C685">
        <v>868.53766617429847</v>
      </c>
    </row>
    <row r="686" spans="1:3" x14ac:dyDescent="0.75">
      <c r="A686" s="7">
        <f>'[1]01 Weather station'!A688</f>
        <v>45516</v>
      </c>
      <c r="B686" s="8">
        <f>'[1]01 Weather station'!B688</f>
        <v>0.47500000000000003</v>
      </c>
      <c r="C686">
        <v>869.71935007385525</v>
      </c>
    </row>
    <row r="687" spans="1:3" x14ac:dyDescent="0.75">
      <c r="A687" s="7">
        <f>'[1]01 Weather station'!A689</f>
        <v>45516</v>
      </c>
      <c r="B687" s="8">
        <f>'[1]01 Weather station'!B689</f>
        <v>0.47569444444444442</v>
      </c>
      <c r="C687">
        <v>869.42392909896603</v>
      </c>
    </row>
    <row r="688" spans="1:3" x14ac:dyDescent="0.75">
      <c r="A688" s="7">
        <f>'[1]01 Weather station'!A690</f>
        <v>45516</v>
      </c>
      <c r="B688" s="8">
        <f>'[1]01 Weather station'!B690</f>
        <v>0.47638888888888892</v>
      </c>
      <c r="C688">
        <v>867.79911373707534</v>
      </c>
    </row>
    <row r="689" spans="1:3" x14ac:dyDescent="0.75">
      <c r="A689" s="7">
        <f>'[1]01 Weather station'!A691</f>
        <v>45516</v>
      </c>
      <c r="B689" s="8">
        <f>'[1]01 Weather station'!B691</f>
        <v>0.4770833333333333</v>
      </c>
      <c r="C689">
        <v>868.3899556868538</v>
      </c>
    </row>
    <row r="690" spans="1:3" x14ac:dyDescent="0.75">
      <c r="A690" s="7">
        <f>'[1]01 Weather station'!A692</f>
        <v>45516</v>
      </c>
      <c r="B690" s="8">
        <f>'[1]01 Weather station'!B692</f>
        <v>0.4777777777777778</v>
      </c>
      <c r="C690">
        <v>876.36632200886265</v>
      </c>
    </row>
    <row r="691" spans="1:3" x14ac:dyDescent="0.75">
      <c r="A691" s="7">
        <f>'[1]01 Weather station'!A693</f>
        <v>45516</v>
      </c>
      <c r="B691" s="8">
        <f>'[1]01 Weather station'!B693</f>
        <v>0.47847222222222219</v>
      </c>
      <c r="C691">
        <v>871.63958641063516</v>
      </c>
    </row>
    <row r="692" spans="1:3" x14ac:dyDescent="0.75">
      <c r="A692" s="7">
        <f>'[1]01 Weather station'!A694</f>
        <v>45516</v>
      </c>
      <c r="B692" s="8">
        <f>'[1]01 Weather station'!B694</f>
        <v>0.47916666666666669</v>
      </c>
      <c r="C692">
        <v>871.04874446085682</v>
      </c>
    </row>
    <row r="693" spans="1:3" x14ac:dyDescent="0.75">
      <c r="A693" s="7">
        <f>'[1]01 Weather station'!A695</f>
        <v>45516</v>
      </c>
      <c r="B693" s="8">
        <f>'[1]01 Weather station'!B695</f>
        <v>0.47986111111111113</v>
      </c>
      <c r="C693">
        <v>874.74150664697197</v>
      </c>
    </row>
    <row r="694" spans="1:3" x14ac:dyDescent="0.75">
      <c r="A694" s="7">
        <f>'[1]01 Weather station'!A696</f>
        <v>45516</v>
      </c>
      <c r="B694" s="8">
        <f>'[1]01 Weather station'!B696</f>
        <v>0.48055555555555557</v>
      </c>
      <c r="C694">
        <v>880.35450516986714</v>
      </c>
    </row>
    <row r="695" spans="1:3" x14ac:dyDescent="0.75">
      <c r="A695" s="7">
        <f>'[1]01 Weather station'!A697</f>
        <v>45516</v>
      </c>
      <c r="B695" s="8">
        <f>'[1]01 Weather station'!B697</f>
        <v>0.48125000000000001</v>
      </c>
      <c r="C695">
        <v>883.45642540620395</v>
      </c>
    </row>
    <row r="696" spans="1:3" x14ac:dyDescent="0.75">
      <c r="A696" s="7">
        <f>'[1]01 Weather station'!A698</f>
        <v>45516</v>
      </c>
      <c r="B696" s="8">
        <f>'[1]01 Weather station'!B698</f>
        <v>0.48194444444444445</v>
      </c>
      <c r="C696">
        <v>882.4224519940916</v>
      </c>
    </row>
    <row r="697" spans="1:3" x14ac:dyDescent="0.75">
      <c r="A697" s="7">
        <f>'[1]01 Weather station'!A699</f>
        <v>45516</v>
      </c>
      <c r="B697" s="8">
        <f>'[1]01 Weather station'!B699</f>
        <v>0.4826388888888889</v>
      </c>
      <c r="C697">
        <v>883.01329394387005</v>
      </c>
    </row>
    <row r="698" spans="1:3" x14ac:dyDescent="0.75">
      <c r="A698" s="7">
        <f>'[1]01 Weather station'!A700</f>
        <v>45516</v>
      </c>
      <c r="B698" s="8">
        <f>'[1]01 Weather station'!B700</f>
        <v>0.48333333333333334</v>
      </c>
      <c r="C698">
        <v>882.57016248153627</v>
      </c>
    </row>
    <row r="699" spans="1:3" x14ac:dyDescent="0.75">
      <c r="A699" s="7">
        <f>'[1]01 Weather station'!A701</f>
        <v>45516</v>
      </c>
      <c r="B699" s="8">
        <f>'[1]01 Weather station'!B701</f>
        <v>0.48402777777777778</v>
      </c>
      <c r="C699">
        <v>879.17282127031024</v>
      </c>
    </row>
    <row r="700" spans="1:3" x14ac:dyDescent="0.75">
      <c r="A700" s="7">
        <f>'[1]01 Weather station'!A702</f>
        <v>45516</v>
      </c>
      <c r="B700" s="8">
        <f>'[1]01 Weather station'!B702</f>
        <v>0.48472222222222222</v>
      </c>
      <c r="C700">
        <v>882.12703101920238</v>
      </c>
    </row>
    <row r="701" spans="1:3" x14ac:dyDescent="0.75">
      <c r="A701" s="7">
        <f>'[1]01 Weather station'!A703</f>
        <v>45516</v>
      </c>
      <c r="B701" s="8">
        <f>'[1]01 Weather station'!B703</f>
        <v>0.48541666666666666</v>
      </c>
      <c r="C701">
        <v>883.89955686853773</v>
      </c>
    </row>
    <row r="702" spans="1:3" x14ac:dyDescent="0.75">
      <c r="A702" s="7">
        <f>'[1]01 Weather station'!A704</f>
        <v>45516</v>
      </c>
      <c r="B702" s="8">
        <f>'[1]01 Weather station'!B704</f>
        <v>0.4861111111111111</v>
      </c>
      <c r="C702">
        <v>887.14918759231909</v>
      </c>
    </row>
    <row r="703" spans="1:3" x14ac:dyDescent="0.75">
      <c r="A703" s="7">
        <f>'[1]01 Weather station'!A705</f>
        <v>45516</v>
      </c>
      <c r="B703" s="8">
        <f>'[1]01 Weather station'!B705</f>
        <v>0.48680555555555555</v>
      </c>
      <c r="C703">
        <v>883.6041358936485</v>
      </c>
    </row>
    <row r="704" spans="1:3" x14ac:dyDescent="0.75">
      <c r="A704" s="7">
        <f>'[1]01 Weather station'!A706</f>
        <v>45516</v>
      </c>
      <c r="B704" s="8">
        <f>'[1]01 Weather station'!B706</f>
        <v>0.48749999999999999</v>
      </c>
      <c r="C704">
        <v>882.12703101920238</v>
      </c>
    </row>
    <row r="705" spans="1:3" x14ac:dyDescent="0.75">
      <c r="A705" s="7">
        <f>'[1]01 Weather station'!A707</f>
        <v>45516</v>
      </c>
      <c r="B705" s="8">
        <f>'[1]01 Weather station'!B707</f>
        <v>0.48819444444444443</v>
      </c>
      <c r="C705">
        <v>887.44460856720832</v>
      </c>
    </row>
    <row r="706" spans="1:3" x14ac:dyDescent="0.75">
      <c r="A706" s="7">
        <f>'[1]01 Weather station'!A708</f>
        <v>45516</v>
      </c>
      <c r="B706" s="8">
        <f>'[1]01 Weather station'!B708</f>
        <v>0.48888888888888887</v>
      </c>
      <c r="C706">
        <v>891.87592319054659</v>
      </c>
    </row>
    <row r="707" spans="1:3" x14ac:dyDescent="0.75">
      <c r="A707" s="7">
        <f>'[1]01 Weather station'!A709</f>
        <v>45516</v>
      </c>
      <c r="B707" s="8">
        <f>'[1]01 Weather station'!B709</f>
        <v>0.48958333333333331</v>
      </c>
      <c r="C707">
        <v>887.29689807976376</v>
      </c>
    </row>
    <row r="708" spans="1:3" x14ac:dyDescent="0.75">
      <c r="A708" s="7">
        <f>'[1]01 Weather station'!A710</f>
        <v>45516</v>
      </c>
      <c r="B708" s="8">
        <f>'[1]01 Weather station'!B710</f>
        <v>0.49027777777777781</v>
      </c>
      <c r="C708">
        <v>886.70605612998531</v>
      </c>
    </row>
    <row r="709" spans="1:3" x14ac:dyDescent="0.75">
      <c r="A709" s="7">
        <f>'[1]01 Weather station'!A711</f>
        <v>45516</v>
      </c>
      <c r="B709" s="8">
        <f>'[1]01 Weather station'!B711</f>
        <v>0.4909722222222222</v>
      </c>
      <c r="C709">
        <v>885.96750369276219</v>
      </c>
    </row>
    <row r="710" spans="1:3" x14ac:dyDescent="0.75">
      <c r="A710" s="7">
        <f>'[1]01 Weather station'!A712</f>
        <v>45516</v>
      </c>
      <c r="B710" s="8">
        <f>'[1]01 Weather station'!B712</f>
        <v>0.4916666666666667</v>
      </c>
      <c r="C710">
        <v>884.78581979320541</v>
      </c>
    </row>
    <row r="711" spans="1:3" x14ac:dyDescent="0.75">
      <c r="A711" s="7">
        <f>'[1]01 Weather station'!A713</f>
        <v>45516</v>
      </c>
      <c r="B711" s="8">
        <f>'[1]01 Weather station'!B713</f>
        <v>0.49236111111111108</v>
      </c>
      <c r="C711">
        <v>879.32053175775491</v>
      </c>
    </row>
    <row r="712" spans="1:3" x14ac:dyDescent="0.75">
      <c r="A712" s="7">
        <f>'[1]01 Weather station'!A714</f>
        <v>45516</v>
      </c>
      <c r="B712" s="8">
        <f>'[1]01 Weather station'!B714</f>
        <v>0.49305555555555558</v>
      </c>
      <c r="C712">
        <v>881.24076809453481</v>
      </c>
    </row>
    <row r="713" spans="1:3" x14ac:dyDescent="0.75">
      <c r="A713" s="7">
        <f>'[1]01 Weather station'!A715</f>
        <v>45516</v>
      </c>
      <c r="B713" s="8">
        <f>'[1]01 Weather station'!B715</f>
        <v>0.49374999999999997</v>
      </c>
      <c r="C713">
        <v>887.44460856720832</v>
      </c>
    </row>
    <row r="714" spans="1:3" x14ac:dyDescent="0.75">
      <c r="A714" s="7">
        <f>'[1]01 Weather station'!A716</f>
        <v>45516</v>
      </c>
      <c r="B714" s="8">
        <f>'[1]01 Weather station'!B716</f>
        <v>0.49444444444444446</v>
      </c>
      <c r="C714">
        <v>887.44460856720832</v>
      </c>
    </row>
    <row r="715" spans="1:3" x14ac:dyDescent="0.75">
      <c r="A715" s="7">
        <f>'[1]01 Weather station'!A717</f>
        <v>45516</v>
      </c>
      <c r="B715" s="8">
        <f>'[1]01 Weather station'!B717</f>
        <v>0.49513888888888885</v>
      </c>
      <c r="C715">
        <v>888.77400295420978</v>
      </c>
    </row>
    <row r="716" spans="1:3" x14ac:dyDescent="0.75">
      <c r="A716" s="7">
        <f>'[1]01 Weather station'!A718</f>
        <v>45516</v>
      </c>
      <c r="B716" s="8">
        <f>'[1]01 Weather station'!B718</f>
        <v>0.49583333333333335</v>
      </c>
      <c r="C716">
        <v>889.069423929099</v>
      </c>
    </row>
    <row r="717" spans="1:3" x14ac:dyDescent="0.75">
      <c r="A717" s="7">
        <f>'[1]01 Weather station'!A719</f>
        <v>45516</v>
      </c>
      <c r="B717" s="8">
        <f>'[1]01 Weather station'!B719</f>
        <v>0.49652777777777773</v>
      </c>
      <c r="C717">
        <v>884.19497784342695</v>
      </c>
    </row>
    <row r="718" spans="1:3" x14ac:dyDescent="0.75">
      <c r="A718" s="7">
        <f>'[1]01 Weather station'!A720</f>
        <v>45516</v>
      </c>
      <c r="B718" s="8">
        <f>'[1]01 Weather station'!B720</f>
        <v>0.49722222222222223</v>
      </c>
      <c r="C718">
        <v>886.55834564254064</v>
      </c>
    </row>
    <row r="719" spans="1:3" x14ac:dyDescent="0.75">
      <c r="A719" s="7">
        <f>'[1]01 Weather station'!A721</f>
        <v>45516</v>
      </c>
      <c r="B719" s="8">
        <f>'[1]01 Weather station'!B721</f>
        <v>0.49791666666666662</v>
      </c>
      <c r="C719">
        <v>882.71787296898083</v>
      </c>
    </row>
    <row r="720" spans="1:3" x14ac:dyDescent="0.75">
      <c r="A720" s="7">
        <f>'[1]01 Weather station'!A722</f>
        <v>45516</v>
      </c>
      <c r="B720" s="8">
        <f>'[1]01 Weather station'!B722</f>
        <v>0.49861111111111112</v>
      </c>
      <c r="C720">
        <v>881.38847858197937</v>
      </c>
    </row>
    <row r="721" spans="1:3" x14ac:dyDescent="0.75">
      <c r="A721" s="7">
        <f>'[1]01 Weather station'!A723</f>
        <v>45516</v>
      </c>
      <c r="B721" s="8">
        <f>'[1]01 Weather station'!B723</f>
        <v>0.4993055555555555</v>
      </c>
      <c r="C721">
        <v>883.89955686853773</v>
      </c>
    </row>
    <row r="722" spans="1:3" x14ac:dyDescent="0.75">
      <c r="A722" s="7">
        <f>'[1]01 Weather station'!A724</f>
        <v>45516</v>
      </c>
      <c r="B722" s="8">
        <f>'[1]01 Weather station'!B724</f>
        <v>0.5</v>
      </c>
      <c r="C722">
        <v>882.57016248153627</v>
      </c>
    </row>
    <row r="723" spans="1:3" x14ac:dyDescent="0.75">
      <c r="A723" s="7">
        <f>'[1]01 Weather station'!A725</f>
        <v>45516</v>
      </c>
      <c r="B723" s="8">
        <f>'[1]01 Weather station'!B725</f>
        <v>0.50069444444444444</v>
      </c>
      <c r="C723">
        <v>882.4224519940916</v>
      </c>
    </row>
    <row r="724" spans="1:3" x14ac:dyDescent="0.75">
      <c r="A724" s="7">
        <f>'[1]01 Weather station'!A726</f>
        <v>45516</v>
      </c>
      <c r="B724" s="8">
        <f>'[1]01 Weather station'!B726</f>
        <v>0.50138888888888888</v>
      </c>
      <c r="C724">
        <v>881.6838995568686</v>
      </c>
    </row>
    <row r="725" spans="1:3" x14ac:dyDescent="0.75">
      <c r="A725" s="7">
        <f>'[1]01 Weather station'!A727</f>
        <v>45516</v>
      </c>
      <c r="B725" s="8">
        <f>'[1]01 Weather station'!B727</f>
        <v>0.50208333333333333</v>
      </c>
      <c r="C725">
        <v>883.75184638109306</v>
      </c>
    </row>
    <row r="726" spans="1:3" x14ac:dyDescent="0.75">
      <c r="A726" s="7">
        <f>'[1]01 Weather station'!A728</f>
        <v>45516</v>
      </c>
      <c r="B726" s="8">
        <f>'[1]01 Weather station'!B728</f>
        <v>0.50277777777777777</v>
      </c>
      <c r="C726">
        <v>881.83161004431315</v>
      </c>
    </row>
    <row r="727" spans="1:3" x14ac:dyDescent="0.75">
      <c r="A727" s="7">
        <f>'[1]01 Weather station'!A729</f>
        <v>45516</v>
      </c>
      <c r="B727" s="8">
        <f>'[1]01 Weather station'!B729</f>
        <v>0.50347222222222221</v>
      </c>
      <c r="C727">
        <v>876.66174298375188</v>
      </c>
    </row>
    <row r="728" spans="1:3" x14ac:dyDescent="0.75">
      <c r="A728" s="7">
        <f>'[1]01 Weather station'!A730</f>
        <v>45516</v>
      </c>
      <c r="B728" s="8">
        <f>'[1]01 Weather station'!B730</f>
        <v>0.50416666666666665</v>
      </c>
      <c r="C728">
        <v>875.18463810930587</v>
      </c>
    </row>
    <row r="729" spans="1:3" x14ac:dyDescent="0.75">
      <c r="A729" s="7">
        <f>'[1]01 Weather station'!A731</f>
        <v>45516</v>
      </c>
      <c r="B729" s="8">
        <f>'[1]01 Weather station'!B731</f>
        <v>0.50486111111111109</v>
      </c>
      <c r="C729">
        <v>874.15066469719352</v>
      </c>
    </row>
    <row r="730" spans="1:3" x14ac:dyDescent="0.75">
      <c r="A730" s="7">
        <f>'[1]01 Weather station'!A732</f>
        <v>45516</v>
      </c>
      <c r="B730" s="8">
        <f>'[1]01 Weather station'!B732</f>
        <v>0.50555555555555554</v>
      </c>
      <c r="C730">
        <v>878.72968980797646</v>
      </c>
    </row>
    <row r="731" spans="1:3" x14ac:dyDescent="0.75">
      <c r="A731" s="7">
        <f>'[1]01 Weather station'!A733</f>
        <v>45516</v>
      </c>
      <c r="B731" s="8">
        <f>'[1]01 Weather station'!B733</f>
        <v>0.50624999999999998</v>
      </c>
      <c r="C731">
        <v>878.58197932053179</v>
      </c>
    </row>
    <row r="732" spans="1:3" x14ac:dyDescent="0.75">
      <c r="A732" s="7">
        <f>'[1]01 Weather station'!A734</f>
        <v>45516</v>
      </c>
      <c r="B732" s="8">
        <f>'[1]01 Weather station'!B734</f>
        <v>0.50694444444444442</v>
      </c>
      <c r="C732">
        <v>881.83161004431315</v>
      </c>
    </row>
    <row r="733" spans="1:3" x14ac:dyDescent="0.75">
      <c r="A733" s="7">
        <f>'[1]01 Weather station'!A735</f>
        <v>45516</v>
      </c>
      <c r="B733" s="8">
        <f>'[1]01 Weather station'!B735</f>
        <v>0.50763888888888886</v>
      </c>
      <c r="C733">
        <v>875.92319054652887</v>
      </c>
    </row>
    <row r="734" spans="1:3" x14ac:dyDescent="0.75">
      <c r="A734" s="7">
        <f>'[1]01 Weather station'!A736</f>
        <v>45516</v>
      </c>
      <c r="B734" s="8">
        <f>'[1]01 Weather station'!B736</f>
        <v>0.5083333333333333</v>
      </c>
      <c r="C734">
        <v>880.35450516986714</v>
      </c>
    </row>
    <row r="735" spans="1:3" x14ac:dyDescent="0.75">
      <c r="A735" s="7">
        <f>'[1]01 Weather station'!A737</f>
        <v>45516</v>
      </c>
      <c r="B735" s="8">
        <f>'[1]01 Weather station'!B737</f>
        <v>0.50902777777777775</v>
      </c>
      <c r="C735">
        <v>879.61595273264402</v>
      </c>
    </row>
    <row r="736" spans="1:3" x14ac:dyDescent="0.75">
      <c r="A736" s="7">
        <f>'[1]01 Weather station'!A738</f>
        <v>45516</v>
      </c>
      <c r="B736" s="8">
        <f>'[1]01 Weather station'!B738</f>
        <v>0.50972222222222219</v>
      </c>
      <c r="C736">
        <v>879.91137370753324</v>
      </c>
    </row>
    <row r="737" spans="1:3" x14ac:dyDescent="0.75">
      <c r="A737" s="7">
        <f>'[1]01 Weather station'!A739</f>
        <v>45516</v>
      </c>
      <c r="B737" s="8">
        <f>'[1]01 Weather station'!B739</f>
        <v>0.51041666666666663</v>
      </c>
      <c r="C737">
        <v>875.7754800590842</v>
      </c>
    </row>
    <row r="738" spans="1:3" x14ac:dyDescent="0.75">
      <c r="A738" s="7">
        <f>'[1]01 Weather station'!A740</f>
        <v>45516</v>
      </c>
      <c r="B738" s="8">
        <f>'[1]01 Weather station'!B740</f>
        <v>0.51111111111111118</v>
      </c>
      <c r="C738">
        <v>872.23042836041361</v>
      </c>
    </row>
    <row r="739" spans="1:3" x14ac:dyDescent="0.75">
      <c r="A739" s="7">
        <f>'[1]01 Weather station'!A741</f>
        <v>45516</v>
      </c>
      <c r="B739" s="8">
        <f>'[1]01 Weather station'!B741</f>
        <v>0.51180555555555551</v>
      </c>
      <c r="C739">
        <v>864.25406203840475</v>
      </c>
    </row>
    <row r="740" spans="1:3" x14ac:dyDescent="0.75">
      <c r="A740" s="7">
        <f>'[1]01 Weather station'!A742</f>
        <v>45516</v>
      </c>
      <c r="B740" s="8">
        <f>'[1]01 Weather station'!B742</f>
        <v>0.51250000000000007</v>
      </c>
      <c r="C740">
        <v>870.7533234859676</v>
      </c>
    </row>
    <row r="741" spans="1:3" x14ac:dyDescent="0.75">
      <c r="A741" s="7">
        <f>'[1]01 Weather station'!A743</f>
        <v>45516</v>
      </c>
      <c r="B741" s="8">
        <f>'[1]01 Weather station'!B743</f>
        <v>0.5131944444444444</v>
      </c>
      <c r="C741">
        <v>871.49187592319061</v>
      </c>
    </row>
    <row r="742" spans="1:3" x14ac:dyDescent="0.75">
      <c r="A742" s="7">
        <f>'[1]01 Weather station'!A744</f>
        <v>45516</v>
      </c>
      <c r="B742" s="8">
        <f>'[1]01 Weather station'!B744</f>
        <v>0.51388888888888895</v>
      </c>
      <c r="C742">
        <v>874.15066469719352</v>
      </c>
    </row>
    <row r="743" spans="1:3" x14ac:dyDescent="0.75">
      <c r="A743" s="7">
        <f>'[1]01 Weather station'!A745</f>
        <v>45516</v>
      </c>
      <c r="B743" s="8">
        <f>'[1]01 Weather station'!B745</f>
        <v>0.51458333333333328</v>
      </c>
      <c r="C743">
        <v>869.42392909896603</v>
      </c>
    </row>
    <row r="744" spans="1:3" x14ac:dyDescent="0.75">
      <c r="A744" s="7">
        <f>'[1]01 Weather station'!A746</f>
        <v>45516</v>
      </c>
      <c r="B744" s="8">
        <f>'[1]01 Weather station'!B746</f>
        <v>0.51527777777777783</v>
      </c>
      <c r="C744">
        <v>870.90103397341215</v>
      </c>
    </row>
    <row r="745" spans="1:3" x14ac:dyDescent="0.75">
      <c r="A745" s="7">
        <f>'[1]01 Weather station'!A747</f>
        <v>45516</v>
      </c>
      <c r="B745" s="8">
        <f>'[1]01 Weather station'!B747</f>
        <v>0.51597222222222217</v>
      </c>
      <c r="C745">
        <v>870.90103397341215</v>
      </c>
    </row>
    <row r="746" spans="1:3" x14ac:dyDescent="0.75">
      <c r="A746" s="7">
        <f>'[1]01 Weather station'!A748</f>
        <v>45516</v>
      </c>
      <c r="B746" s="8">
        <f>'[1]01 Weather station'!B748</f>
        <v>0.51666666666666672</v>
      </c>
      <c r="C746">
        <v>862.03840472673562</v>
      </c>
    </row>
    <row r="747" spans="1:3" x14ac:dyDescent="0.75">
      <c r="A747" s="7">
        <f>'[1]01 Weather station'!A749</f>
        <v>45516</v>
      </c>
      <c r="B747" s="8">
        <f>'[1]01 Weather station'!B749</f>
        <v>0.51736111111111105</v>
      </c>
      <c r="C747">
        <v>861.89069423929107</v>
      </c>
    </row>
    <row r="748" spans="1:3" x14ac:dyDescent="0.75">
      <c r="A748" s="7">
        <f>'[1]01 Weather station'!A750</f>
        <v>45516</v>
      </c>
      <c r="B748" s="8">
        <f>'[1]01 Weather station'!B750</f>
        <v>0.5180555555555556</v>
      </c>
      <c r="C748">
        <v>864.84490398818321</v>
      </c>
    </row>
    <row r="749" spans="1:3" x14ac:dyDescent="0.75">
      <c r="A749" s="7">
        <f>'[1]01 Weather station'!A751</f>
        <v>45516</v>
      </c>
      <c r="B749" s="8">
        <f>'[1]01 Weather station'!B751</f>
        <v>0.51874999999999993</v>
      </c>
      <c r="C749">
        <v>856.2776957163959</v>
      </c>
    </row>
    <row r="750" spans="1:3" x14ac:dyDescent="0.75">
      <c r="A750" s="7">
        <f>'[1]01 Weather station'!A752</f>
        <v>45516</v>
      </c>
      <c r="B750" s="8">
        <f>'[1]01 Weather station'!B752</f>
        <v>0.51944444444444449</v>
      </c>
      <c r="C750">
        <v>853.32348596750376</v>
      </c>
    </row>
    <row r="751" spans="1:3" x14ac:dyDescent="0.75">
      <c r="A751" s="7">
        <f>'[1]01 Weather station'!A753</f>
        <v>45516</v>
      </c>
      <c r="B751" s="8">
        <f>'[1]01 Weather station'!B753</f>
        <v>0.52013888888888882</v>
      </c>
      <c r="C751">
        <v>854.35745937961599</v>
      </c>
    </row>
    <row r="752" spans="1:3" x14ac:dyDescent="0.75">
      <c r="A752" s="7">
        <f>'[1]01 Weather station'!A754</f>
        <v>45516</v>
      </c>
      <c r="B752" s="8">
        <f>'[1]01 Weather station'!B754</f>
        <v>0.52083333333333337</v>
      </c>
      <c r="C752">
        <v>856.57311669128512</v>
      </c>
    </row>
    <row r="753" spans="1:3" x14ac:dyDescent="0.75">
      <c r="A753" s="7">
        <f>'[1]01 Weather station'!A755</f>
        <v>45516</v>
      </c>
      <c r="B753" s="8">
        <f>'[1]01 Weather station'!B755</f>
        <v>0.52152777777777781</v>
      </c>
      <c r="C753">
        <v>856.2776957163959</v>
      </c>
    </row>
    <row r="754" spans="1:3" x14ac:dyDescent="0.75">
      <c r="A754" s="7">
        <f>'[1]01 Weather station'!A756</f>
        <v>45516</v>
      </c>
      <c r="B754" s="8">
        <f>'[1]01 Weather station'!B756</f>
        <v>0.52222222222222225</v>
      </c>
      <c r="C754">
        <v>856.42540620384057</v>
      </c>
    </row>
    <row r="755" spans="1:3" x14ac:dyDescent="0.75">
      <c r="A755" s="7">
        <f>'[1]01 Weather station'!A757</f>
        <v>45516</v>
      </c>
      <c r="B755" s="8">
        <f>'[1]01 Weather station'!B757</f>
        <v>0.5229166666666667</v>
      </c>
      <c r="C755">
        <v>860.70901033973416</v>
      </c>
    </row>
    <row r="756" spans="1:3" x14ac:dyDescent="0.75">
      <c r="A756" s="7">
        <f>'[1]01 Weather station'!A758</f>
        <v>45516</v>
      </c>
      <c r="B756" s="8">
        <f>'[1]01 Weather station'!B758</f>
        <v>0.52361111111111114</v>
      </c>
      <c r="C756">
        <v>858.6410635155097</v>
      </c>
    </row>
    <row r="757" spans="1:3" x14ac:dyDescent="0.75">
      <c r="A757" s="7">
        <f>'[1]01 Weather station'!A759</f>
        <v>45516</v>
      </c>
      <c r="B757" s="8">
        <f>'[1]01 Weather station'!B759</f>
        <v>0.52430555555555558</v>
      </c>
      <c r="C757">
        <v>850.07385524372239</v>
      </c>
    </row>
    <row r="758" spans="1:3" x14ac:dyDescent="0.75">
      <c r="A758" s="7">
        <f>'[1]01 Weather station'!A760</f>
        <v>45516</v>
      </c>
      <c r="B758" s="8">
        <f>'[1]01 Weather station'!B760</f>
        <v>0.52500000000000002</v>
      </c>
      <c r="C758">
        <v>853.17577548005909</v>
      </c>
    </row>
    <row r="759" spans="1:3" x14ac:dyDescent="0.75">
      <c r="A759" s="7">
        <f>'[1]01 Weather station'!A761</f>
        <v>45516</v>
      </c>
      <c r="B759" s="8">
        <f>'[1]01 Weather station'!B761</f>
        <v>0.52569444444444446</v>
      </c>
      <c r="C759">
        <v>856.12998522895134</v>
      </c>
    </row>
    <row r="760" spans="1:3" x14ac:dyDescent="0.75">
      <c r="A760" s="7">
        <f>'[1]01 Weather station'!A762</f>
        <v>45516</v>
      </c>
      <c r="B760" s="8">
        <f>'[1]01 Weather station'!B762</f>
        <v>0.52638888888888891</v>
      </c>
      <c r="C760">
        <v>854.80059084194988</v>
      </c>
    </row>
    <row r="761" spans="1:3" x14ac:dyDescent="0.75">
      <c r="A761" s="7">
        <f>'[1]01 Weather station'!A763</f>
        <v>45516</v>
      </c>
      <c r="B761" s="8">
        <f>'[1]01 Weather station'!B763</f>
        <v>0.52708333333333335</v>
      </c>
      <c r="C761">
        <v>856.12998522895134</v>
      </c>
    </row>
    <row r="762" spans="1:3" x14ac:dyDescent="0.75">
      <c r="A762" s="7">
        <f>'[1]01 Weather station'!A764</f>
        <v>45516</v>
      </c>
      <c r="B762" s="8">
        <f>'[1]01 Weather station'!B764</f>
        <v>0.52777777777777779</v>
      </c>
      <c r="C762">
        <v>850.36927621861162</v>
      </c>
    </row>
    <row r="763" spans="1:3" x14ac:dyDescent="0.75">
      <c r="A763" s="7">
        <f>'[1]01 Weather station'!A765</f>
        <v>45516</v>
      </c>
      <c r="B763" s="8">
        <f>'[1]01 Weather station'!B765</f>
        <v>0.52847222222222223</v>
      </c>
      <c r="C763">
        <v>843.87001477104877</v>
      </c>
    </row>
    <row r="764" spans="1:3" x14ac:dyDescent="0.75">
      <c r="A764" s="7">
        <f>'[1]01 Weather station'!A766</f>
        <v>45516</v>
      </c>
      <c r="B764" s="8">
        <f>'[1]01 Weather station'!B766</f>
        <v>0.52916666666666667</v>
      </c>
      <c r="C764">
        <v>846.23338257016258</v>
      </c>
    </row>
    <row r="765" spans="1:3" x14ac:dyDescent="0.75">
      <c r="A765" s="7">
        <f>'[1]01 Weather station'!A767</f>
        <v>45516</v>
      </c>
      <c r="B765" s="8">
        <f>'[1]01 Weather station'!B767</f>
        <v>0.52986111111111112</v>
      </c>
      <c r="C765">
        <v>846.67651403249636</v>
      </c>
    </row>
    <row r="766" spans="1:3" x14ac:dyDescent="0.75">
      <c r="A766" s="7">
        <f>'[1]01 Weather station'!A768</f>
        <v>45516</v>
      </c>
      <c r="B766" s="8">
        <f>'[1]01 Weather station'!B768</f>
        <v>0.53055555555555556</v>
      </c>
      <c r="C766">
        <v>852.88035450516998</v>
      </c>
    </row>
    <row r="767" spans="1:3" x14ac:dyDescent="0.75">
      <c r="A767" s="7">
        <f>'[1]01 Weather station'!A769</f>
        <v>45516</v>
      </c>
      <c r="B767" s="8">
        <f>'[1]01 Weather station'!B769</f>
        <v>0.53125</v>
      </c>
      <c r="C767">
        <v>849.92614475627772</v>
      </c>
    </row>
    <row r="768" spans="1:3" x14ac:dyDescent="0.75">
      <c r="A768" s="7">
        <f>'[1]01 Weather station'!A770</f>
        <v>45516</v>
      </c>
      <c r="B768" s="8">
        <f>'[1]01 Weather station'!B770</f>
        <v>0.53194444444444444</v>
      </c>
      <c r="C768">
        <v>846.67651403249636</v>
      </c>
    </row>
    <row r="769" spans="1:3" x14ac:dyDescent="0.75">
      <c r="A769" s="7">
        <f>'[1]01 Weather station'!A771</f>
        <v>45516</v>
      </c>
      <c r="B769" s="8">
        <f>'[1]01 Weather station'!B771</f>
        <v>0.53263888888888888</v>
      </c>
      <c r="C769">
        <v>844.903988183161</v>
      </c>
    </row>
    <row r="770" spans="1:3" x14ac:dyDescent="0.75">
      <c r="A770" s="7">
        <f>'[1]01 Weather station'!A772</f>
        <v>45516</v>
      </c>
      <c r="B770" s="8">
        <f>'[1]01 Weather station'!B772</f>
        <v>0.53333333333333333</v>
      </c>
      <c r="C770">
        <v>840.62038404726741</v>
      </c>
    </row>
    <row r="771" spans="1:3" x14ac:dyDescent="0.75">
      <c r="A771" s="7">
        <f>'[1]01 Weather station'!A773</f>
        <v>45516</v>
      </c>
      <c r="B771" s="8">
        <f>'[1]01 Weather station'!B773</f>
        <v>0.53402777777777777</v>
      </c>
      <c r="C771">
        <v>839.58641063515518</v>
      </c>
    </row>
    <row r="772" spans="1:3" x14ac:dyDescent="0.75">
      <c r="A772" s="7">
        <f>'[1]01 Weather station'!A774</f>
        <v>45516</v>
      </c>
      <c r="B772" s="8">
        <f>'[1]01 Weather station'!B774</f>
        <v>0.53472222222222221</v>
      </c>
      <c r="C772">
        <v>841.50664697193508</v>
      </c>
    </row>
    <row r="773" spans="1:3" x14ac:dyDescent="0.75">
      <c r="A773" s="7">
        <f>'[1]01 Weather station'!A775</f>
        <v>45516</v>
      </c>
      <c r="B773" s="8">
        <f>'[1]01 Weather station'!B775</f>
        <v>0.53541666666666665</v>
      </c>
      <c r="C773">
        <v>842.09748892171353</v>
      </c>
    </row>
    <row r="774" spans="1:3" x14ac:dyDescent="0.75">
      <c r="A774" s="7">
        <f>'[1]01 Weather station'!A776</f>
        <v>45516</v>
      </c>
      <c r="B774" s="8">
        <f>'[1]01 Weather station'!B776</f>
        <v>0.53611111111111109</v>
      </c>
      <c r="C774">
        <v>839.73412112259973</v>
      </c>
    </row>
    <row r="775" spans="1:3" x14ac:dyDescent="0.75">
      <c r="A775" s="7">
        <f>'[1]01 Weather station'!A777</f>
        <v>45516</v>
      </c>
      <c r="B775" s="8">
        <f>'[1]01 Weather station'!B777</f>
        <v>0.53680555555555554</v>
      </c>
      <c r="C775">
        <v>835.89364844903992</v>
      </c>
    </row>
    <row r="776" spans="1:3" x14ac:dyDescent="0.75">
      <c r="A776" s="7">
        <f>'[1]01 Weather station'!A778</f>
        <v>45516</v>
      </c>
      <c r="B776" s="8">
        <f>'[1]01 Weather station'!B778</f>
        <v>0.53749999999999998</v>
      </c>
      <c r="C776">
        <v>840.47267355982285</v>
      </c>
    </row>
    <row r="777" spans="1:3" x14ac:dyDescent="0.75">
      <c r="A777" s="7">
        <f>'[1]01 Weather station'!A779</f>
        <v>45516</v>
      </c>
      <c r="B777" s="8">
        <f>'[1]01 Weather station'!B779</f>
        <v>0.53819444444444442</v>
      </c>
      <c r="C777">
        <v>839.73412112259973</v>
      </c>
    </row>
    <row r="778" spans="1:3" x14ac:dyDescent="0.75">
      <c r="A778" s="7">
        <f>'[1]01 Weather station'!A780</f>
        <v>45516</v>
      </c>
      <c r="B778" s="8">
        <f>'[1]01 Weather station'!B780</f>
        <v>0.53888888888888886</v>
      </c>
      <c r="C778">
        <v>844.165435745938</v>
      </c>
    </row>
    <row r="779" spans="1:3" x14ac:dyDescent="0.75">
      <c r="A779" s="7">
        <f>'[1]01 Weather station'!A781</f>
        <v>45516</v>
      </c>
      <c r="B779" s="8">
        <f>'[1]01 Weather station'!B781</f>
        <v>0.5395833333333333</v>
      </c>
      <c r="C779">
        <v>840.32496307237818</v>
      </c>
    </row>
    <row r="780" spans="1:3" x14ac:dyDescent="0.75">
      <c r="A780" s="7">
        <f>'[1]01 Weather station'!A782</f>
        <v>45516</v>
      </c>
      <c r="B780" s="8">
        <f>'[1]01 Weather station'!B782</f>
        <v>0.54027777777777775</v>
      </c>
      <c r="C780">
        <v>834.71196454948301</v>
      </c>
    </row>
    <row r="781" spans="1:3" x14ac:dyDescent="0.75">
      <c r="A781" s="7">
        <f>'[1]01 Weather station'!A783</f>
        <v>45516</v>
      </c>
      <c r="B781" s="8">
        <f>'[1]01 Weather station'!B783</f>
        <v>0.54097222222222219</v>
      </c>
      <c r="C781">
        <v>828.65583456425406</v>
      </c>
    </row>
    <row r="782" spans="1:3" x14ac:dyDescent="0.75">
      <c r="A782" s="7">
        <f>'[1]01 Weather station'!A784</f>
        <v>45516</v>
      </c>
      <c r="B782" s="8">
        <f>'[1]01 Weather station'!B784</f>
        <v>0.54166666666666663</v>
      </c>
      <c r="C782">
        <v>827.91728212703106</v>
      </c>
    </row>
    <row r="783" spans="1:3" x14ac:dyDescent="0.75">
      <c r="A783" s="7">
        <f>'[1]01 Weather station'!A785</f>
        <v>45516</v>
      </c>
      <c r="B783" s="8">
        <f>'[1]01 Weather station'!B785</f>
        <v>0.54236111111111118</v>
      </c>
      <c r="C783">
        <v>831.31462333825709</v>
      </c>
    </row>
    <row r="784" spans="1:3" x14ac:dyDescent="0.75">
      <c r="A784" s="7">
        <f>'[1]01 Weather station'!A786</f>
        <v>45516</v>
      </c>
      <c r="B784" s="8">
        <f>'[1]01 Weather station'!B786</f>
        <v>0.54305555555555551</v>
      </c>
      <c r="C784">
        <v>830.42836041358942</v>
      </c>
    </row>
    <row r="785" spans="1:3" x14ac:dyDescent="0.75">
      <c r="A785" s="7">
        <f>'[1]01 Weather station'!A787</f>
        <v>45516</v>
      </c>
      <c r="B785" s="8">
        <f>'[1]01 Weather station'!B787</f>
        <v>0.54375000000000007</v>
      </c>
      <c r="C785">
        <v>827.7695716395865</v>
      </c>
    </row>
    <row r="786" spans="1:3" x14ac:dyDescent="0.75">
      <c r="A786" s="7">
        <f>'[1]01 Weather station'!A788</f>
        <v>45516</v>
      </c>
      <c r="B786" s="8">
        <f>'[1]01 Weather station'!B788</f>
        <v>0.5444444444444444</v>
      </c>
      <c r="C786">
        <v>823.78138847858202</v>
      </c>
    </row>
    <row r="787" spans="1:3" x14ac:dyDescent="0.75">
      <c r="A787" s="7">
        <f>'[1]01 Weather station'!A789</f>
        <v>45516</v>
      </c>
      <c r="B787" s="8">
        <f>'[1]01 Weather station'!B789</f>
        <v>0.54513888888888895</v>
      </c>
      <c r="C787">
        <v>819.20236336779919</v>
      </c>
    </row>
    <row r="788" spans="1:3" x14ac:dyDescent="0.75">
      <c r="A788" s="7">
        <f>'[1]01 Weather station'!A790</f>
        <v>45516</v>
      </c>
      <c r="B788" s="8">
        <f>'[1]01 Weather station'!B790</f>
        <v>0.54583333333333328</v>
      </c>
      <c r="C788">
        <v>818.7592319054653</v>
      </c>
    </row>
    <row r="789" spans="1:3" x14ac:dyDescent="0.75">
      <c r="A789" s="7">
        <f>'[1]01 Weather station'!A791</f>
        <v>45516</v>
      </c>
      <c r="B789" s="8">
        <f>'[1]01 Weather station'!B791</f>
        <v>0.54652777777777783</v>
      </c>
      <c r="C789">
        <v>822.89512555391434</v>
      </c>
    </row>
    <row r="790" spans="1:3" x14ac:dyDescent="0.75">
      <c r="A790" s="7">
        <f>'[1]01 Weather station'!A792</f>
        <v>45516</v>
      </c>
      <c r="B790" s="8">
        <f>'[1]01 Weather station'!B792</f>
        <v>0.54722222222222217</v>
      </c>
      <c r="C790">
        <v>822.59970457902511</v>
      </c>
    </row>
    <row r="791" spans="1:3" x14ac:dyDescent="0.75">
      <c r="A791" s="7">
        <f>'[1]01 Weather station'!A793</f>
        <v>45516</v>
      </c>
      <c r="B791" s="8">
        <f>'[1]01 Weather station'!B793</f>
        <v>0.54791666666666672</v>
      </c>
      <c r="C791">
        <v>824.37223042836047</v>
      </c>
    </row>
    <row r="792" spans="1:3" x14ac:dyDescent="0.75">
      <c r="A792" s="7">
        <f>'[1]01 Weather station'!A794</f>
        <v>45516</v>
      </c>
      <c r="B792" s="8">
        <f>'[1]01 Weather station'!B794</f>
        <v>0.54861111111111105</v>
      </c>
      <c r="C792">
        <v>821.27031019202366</v>
      </c>
    </row>
    <row r="793" spans="1:3" x14ac:dyDescent="0.75">
      <c r="A793" s="7">
        <f>'[1]01 Weather station'!A795</f>
        <v>45516</v>
      </c>
      <c r="B793" s="8">
        <f>'[1]01 Weather station'!B795</f>
        <v>0.5493055555555556</v>
      </c>
      <c r="C793">
        <v>810.48744460856722</v>
      </c>
    </row>
    <row r="794" spans="1:3" x14ac:dyDescent="0.75">
      <c r="A794" s="7">
        <f>'[1]01 Weather station'!A796</f>
        <v>45516</v>
      </c>
      <c r="B794" s="8">
        <f>'[1]01 Weather station'!B796</f>
        <v>0.54999999999999993</v>
      </c>
      <c r="C794">
        <v>805.90841949778439</v>
      </c>
    </row>
    <row r="795" spans="1:3" x14ac:dyDescent="0.75">
      <c r="A795" s="7">
        <f>'[1]01 Weather station'!A797</f>
        <v>45516</v>
      </c>
      <c r="B795" s="8">
        <f>'[1]01 Weather station'!B797</f>
        <v>0.55069444444444449</v>
      </c>
      <c r="C795">
        <v>809.0103397341212</v>
      </c>
    </row>
    <row r="796" spans="1:3" x14ac:dyDescent="0.75">
      <c r="A796" s="7">
        <f>'[1]01 Weather station'!A798</f>
        <v>45516</v>
      </c>
      <c r="B796" s="8">
        <f>'[1]01 Weather station'!B798</f>
        <v>0.55138888888888882</v>
      </c>
      <c r="C796">
        <v>813.2939438700148</v>
      </c>
    </row>
    <row r="797" spans="1:3" x14ac:dyDescent="0.75">
      <c r="A797" s="7">
        <f>'[1]01 Weather station'!A799</f>
        <v>45516</v>
      </c>
      <c r="B797" s="8">
        <f>'[1]01 Weather station'!B799</f>
        <v>0.55208333333333337</v>
      </c>
      <c r="C797">
        <v>805.90841949778439</v>
      </c>
    </row>
    <row r="798" spans="1:3" x14ac:dyDescent="0.75">
      <c r="A798" s="7">
        <f>'[1]01 Weather station'!A800</f>
        <v>45516</v>
      </c>
      <c r="B798" s="8">
        <f>'[1]01 Weather station'!B800</f>
        <v>0.55277777777777781</v>
      </c>
      <c r="C798">
        <v>802.06794682422458</v>
      </c>
    </row>
    <row r="799" spans="1:3" x14ac:dyDescent="0.75">
      <c r="A799" s="7">
        <f>'[1]01 Weather station'!A801</f>
        <v>45516</v>
      </c>
      <c r="B799" s="8">
        <f>'[1]01 Weather station'!B801</f>
        <v>0.55347222222222225</v>
      </c>
      <c r="C799">
        <v>805.46528803545061</v>
      </c>
    </row>
    <row r="800" spans="1:3" x14ac:dyDescent="0.75">
      <c r="A800" s="7">
        <f>'[1]01 Weather station'!A802</f>
        <v>45516</v>
      </c>
      <c r="B800" s="8">
        <f>'[1]01 Weather station'!B802</f>
        <v>0.5541666666666667</v>
      </c>
      <c r="C800">
        <v>810.78286558345644</v>
      </c>
    </row>
    <row r="801" spans="1:3" x14ac:dyDescent="0.75">
      <c r="A801" s="7">
        <f>'[1]01 Weather station'!A803</f>
        <v>45516</v>
      </c>
      <c r="B801" s="8">
        <f>'[1]01 Weather station'!B803</f>
        <v>0.55486111111111114</v>
      </c>
      <c r="C801">
        <v>813.58936484490403</v>
      </c>
    </row>
    <row r="802" spans="1:3" x14ac:dyDescent="0.75">
      <c r="A802" s="7">
        <f>'[1]01 Weather station'!A804</f>
        <v>45516</v>
      </c>
      <c r="B802" s="8">
        <f>'[1]01 Weather station'!B804</f>
        <v>0.55555555555555558</v>
      </c>
      <c r="C802">
        <v>810.48744460856722</v>
      </c>
    </row>
    <row r="803" spans="1:3" x14ac:dyDescent="0.75">
      <c r="A803" s="7">
        <f>'[1]01 Weather station'!A805</f>
        <v>45516</v>
      </c>
      <c r="B803" s="8">
        <f>'[1]01 Weather station'!B805</f>
        <v>0.55625000000000002</v>
      </c>
      <c r="C803">
        <v>811.81683899556879</v>
      </c>
    </row>
    <row r="804" spans="1:3" x14ac:dyDescent="0.75">
      <c r="A804" s="7">
        <f>'[1]01 Weather station'!A806</f>
        <v>45516</v>
      </c>
      <c r="B804" s="8">
        <f>'[1]01 Weather station'!B806</f>
        <v>0.55694444444444446</v>
      </c>
      <c r="C804">
        <v>805.76070901033984</v>
      </c>
    </row>
    <row r="805" spans="1:3" x14ac:dyDescent="0.75">
      <c r="A805" s="7">
        <f>'[1]01 Weather station'!A807</f>
        <v>45516</v>
      </c>
      <c r="B805" s="8">
        <f>'[1]01 Weather station'!B807</f>
        <v>0.55763888888888891</v>
      </c>
      <c r="C805">
        <v>797.78434268833087</v>
      </c>
    </row>
    <row r="806" spans="1:3" x14ac:dyDescent="0.75">
      <c r="A806" s="7">
        <f>'[1]01 Weather station'!A808</f>
        <v>45516</v>
      </c>
      <c r="B806" s="8">
        <f>'[1]01 Weather station'!B808</f>
        <v>0.55833333333333335</v>
      </c>
      <c r="C806">
        <v>796.30723781388485</v>
      </c>
    </row>
    <row r="807" spans="1:3" x14ac:dyDescent="0.75">
      <c r="A807" s="7">
        <f>'[1]01 Weather station'!A809</f>
        <v>45516</v>
      </c>
      <c r="B807" s="8">
        <f>'[1]01 Weather station'!B809</f>
        <v>0.55902777777777779</v>
      </c>
      <c r="C807">
        <v>794.09158050221572</v>
      </c>
    </row>
    <row r="808" spans="1:3" x14ac:dyDescent="0.75">
      <c r="A808" s="7">
        <f>'[1]01 Weather station'!A810</f>
        <v>45516</v>
      </c>
      <c r="B808" s="8">
        <f>'[1]01 Weather station'!B810</f>
        <v>0.55972222222222223</v>
      </c>
      <c r="C808">
        <v>791.58050221565736</v>
      </c>
    </row>
    <row r="809" spans="1:3" x14ac:dyDescent="0.75">
      <c r="A809" s="7">
        <f>'[1]01 Weather station'!A811</f>
        <v>45516</v>
      </c>
      <c r="B809" s="8">
        <f>'[1]01 Weather station'!B811</f>
        <v>0.56041666666666667</v>
      </c>
      <c r="C809">
        <v>793.35302806499271</v>
      </c>
    </row>
    <row r="810" spans="1:3" x14ac:dyDescent="0.75">
      <c r="A810" s="7">
        <f>'[1]01 Weather station'!A812</f>
        <v>45516</v>
      </c>
      <c r="B810" s="8">
        <f>'[1]01 Weather station'!B812</f>
        <v>0.56111111111111112</v>
      </c>
      <c r="C810">
        <v>793.79615952732649</v>
      </c>
    </row>
    <row r="811" spans="1:3" x14ac:dyDescent="0.75">
      <c r="A811" s="7">
        <f>'[1]01 Weather station'!A813</f>
        <v>45516</v>
      </c>
      <c r="B811" s="8">
        <f>'[1]01 Weather station'!B813</f>
        <v>0.56180555555555556</v>
      </c>
      <c r="C811">
        <v>793.20531757754804</v>
      </c>
    </row>
    <row r="812" spans="1:3" x14ac:dyDescent="0.75">
      <c r="A812" s="7">
        <f>'[1]01 Weather station'!A814</f>
        <v>45516</v>
      </c>
      <c r="B812" s="8">
        <f>'[1]01 Weather station'!B814</f>
        <v>0.5625</v>
      </c>
      <c r="C812">
        <v>790.98966026587891</v>
      </c>
    </row>
    <row r="813" spans="1:3" x14ac:dyDescent="0.75">
      <c r="A813" s="7">
        <f>'[1]01 Weather station'!A815</f>
        <v>45516</v>
      </c>
      <c r="B813" s="8">
        <f>'[1]01 Weather station'!B815</f>
        <v>0.56319444444444444</v>
      </c>
      <c r="C813">
        <v>788.03545051698677</v>
      </c>
    </row>
    <row r="814" spans="1:3" x14ac:dyDescent="0.75">
      <c r="A814" s="7">
        <f>'[1]01 Weather station'!A816</f>
        <v>45516</v>
      </c>
      <c r="B814" s="8">
        <f>'[1]01 Weather station'!B816</f>
        <v>0.56388888888888888</v>
      </c>
      <c r="C814">
        <v>778.72968980797646</v>
      </c>
    </row>
    <row r="815" spans="1:3" x14ac:dyDescent="0.75">
      <c r="A815" s="7">
        <f>'[1]01 Weather station'!A817</f>
        <v>45516</v>
      </c>
      <c r="B815" s="8">
        <f>'[1]01 Weather station'!B817</f>
        <v>0.56458333333333333</v>
      </c>
      <c r="C815">
        <v>783.89955686853773</v>
      </c>
    </row>
    <row r="816" spans="1:3" x14ac:dyDescent="0.75">
      <c r="A816" s="7">
        <f>'[1]01 Weather station'!A818</f>
        <v>45516</v>
      </c>
      <c r="B816" s="8">
        <f>'[1]01 Weather station'!B818</f>
        <v>0.56527777777777777</v>
      </c>
      <c r="C816">
        <v>787.14918759231909</v>
      </c>
    </row>
    <row r="817" spans="1:3" x14ac:dyDescent="0.75">
      <c r="A817" s="7">
        <f>'[1]01 Weather station'!A819</f>
        <v>45516</v>
      </c>
      <c r="B817" s="8">
        <f>'[1]01 Weather station'!B819</f>
        <v>0.56597222222222221</v>
      </c>
      <c r="C817">
        <v>786.41063515509609</v>
      </c>
    </row>
    <row r="818" spans="1:3" x14ac:dyDescent="0.75">
      <c r="A818" s="7">
        <f>'[1]01 Weather station'!A820</f>
        <v>45516</v>
      </c>
      <c r="B818" s="8">
        <f>'[1]01 Weather station'!B820</f>
        <v>0.56666666666666665</v>
      </c>
      <c r="C818">
        <v>779.46824224519946</v>
      </c>
    </row>
    <row r="819" spans="1:3" x14ac:dyDescent="0.75">
      <c r="A819" s="7">
        <f>'[1]01 Weather station'!A821</f>
        <v>45516</v>
      </c>
      <c r="B819" s="8">
        <f>'[1]01 Weather station'!B821</f>
        <v>0.56736111111111109</v>
      </c>
      <c r="C819">
        <v>778.72968980797646</v>
      </c>
    </row>
    <row r="820" spans="1:3" x14ac:dyDescent="0.75">
      <c r="A820" s="7">
        <f>'[1]01 Weather station'!A822</f>
        <v>45516</v>
      </c>
      <c r="B820" s="8">
        <f>'[1]01 Weather station'!B822</f>
        <v>0.56805555555555554</v>
      </c>
      <c r="C820">
        <v>775.33234859675042</v>
      </c>
    </row>
    <row r="821" spans="1:3" x14ac:dyDescent="0.75">
      <c r="A821" s="7">
        <f>'[1]01 Weather station'!A823</f>
        <v>45516</v>
      </c>
      <c r="B821" s="8">
        <f>'[1]01 Weather station'!B823</f>
        <v>0.56874999999999998</v>
      </c>
      <c r="C821">
        <v>773.26440177252584</v>
      </c>
    </row>
    <row r="822" spans="1:3" x14ac:dyDescent="0.75">
      <c r="A822" s="7">
        <f>'[1]01 Weather station'!A824</f>
        <v>45516</v>
      </c>
      <c r="B822" s="8">
        <f>'[1]01 Weather station'!B824</f>
        <v>0.56944444444444442</v>
      </c>
      <c r="C822">
        <v>772.37813884785828</v>
      </c>
    </row>
    <row r="823" spans="1:3" x14ac:dyDescent="0.75">
      <c r="A823" s="7">
        <f>'[1]01 Weather station'!A825</f>
        <v>45516</v>
      </c>
      <c r="B823" s="8">
        <f>'[1]01 Weather station'!B825</f>
        <v>0.57013888888888886</v>
      </c>
      <c r="C823">
        <v>774.59379615952741</v>
      </c>
    </row>
    <row r="824" spans="1:3" x14ac:dyDescent="0.75">
      <c r="A824" s="7">
        <f>'[1]01 Weather station'!A826</f>
        <v>45516</v>
      </c>
      <c r="B824" s="8">
        <f>'[1]01 Weather station'!B826</f>
        <v>0.5708333333333333</v>
      </c>
      <c r="C824">
        <v>775.33234859675042</v>
      </c>
    </row>
    <row r="825" spans="1:3" x14ac:dyDescent="0.75">
      <c r="A825" s="7">
        <f>'[1]01 Weather station'!A827</f>
        <v>45516</v>
      </c>
      <c r="B825" s="8">
        <f>'[1]01 Weather station'!B827</f>
        <v>0.57152777777777775</v>
      </c>
      <c r="C825">
        <v>771.63958641063516</v>
      </c>
    </row>
    <row r="826" spans="1:3" x14ac:dyDescent="0.75">
      <c r="A826" s="7">
        <f>'[1]01 Weather station'!A828</f>
        <v>45516</v>
      </c>
      <c r="B826" s="8">
        <f>'[1]01 Weather station'!B828</f>
        <v>0.57222222222222219</v>
      </c>
      <c r="C826">
        <v>773.85524372230429</v>
      </c>
    </row>
    <row r="827" spans="1:3" x14ac:dyDescent="0.75">
      <c r="A827" s="7">
        <f>'[1]01 Weather station'!A829</f>
        <v>45516</v>
      </c>
      <c r="B827" s="8">
        <f>'[1]01 Weather station'!B829</f>
        <v>0.57291666666666663</v>
      </c>
      <c r="C827">
        <v>766.46971935007389</v>
      </c>
    </row>
    <row r="828" spans="1:3" x14ac:dyDescent="0.75">
      <c r="A828" s="7">
        <f>'[1]01 Weather station'!A830</f>
        <v>45516</v>
      </c>
      <c r="B828" s="8">
        <f>'[1]01 Weather station'!B830</f>
        <v>0.57361111111111118</v>
      </c>
      <c r="C828">
        <v>763.6632200886263</v>
      </c>
    </row>
    <row r="829" spans="1:3" x14ac:dyDescent="0.75">
      <c r="A829" s="7">
        <f>'[1]01 Weather station'!A831</f>
        <v>45516</v>
      </c>
      <c r="B829" s="8">
        <f>'[1]01 Weather station'!B831</f>
        <v>0.57430555555555551</v>
      </c>
      <c r="C829">
        <v>761.7429837518464</v>
      </c>
    </row>
    <row r="830" spans="1:3" x14ac:dyDescent="0.75">
      <c r="A830" s="7">
        <f>'[1]01 Weather station'!A832</f>
        <v>45516</v>
      </c>
      <c r="B830" s="8">
        <f>'[1]01 Weather station'!B832</f>
        <v>0.57500000000000007</v>
      </c>
      <c r="C830">
        <v>759.67503692762193</v>
      </c>
    </row>
    <row r="831" spans="1:3" x14ac:dyDescent="0.75">
      <c r="A831" s="7">
        <f>'[1]01 Weather station'!A833</f>
        <v>45516</v>
      </c>
      <c r="B831" s="8">
        <f>'[1]01 Weather station'!B833</f>
        <v>0.5756944444444444</v>
      </c>
      <c r="C831">
        <v>760.56129985228961</v>
      </c>
    </row>
    <row r="832" spans="1:3" x14ac:dyDescent="0.75">
      <c r="A832" s="7">
        <f>'[1]01 Weather station'!A834</f>
        <v>45516</v>
      </c>
      <c r="B832" s="8">
        <f>'[1]01 Weather station'!B834</f>
        <v>0.57638888888888895</v>
      </c>
      <c r="C832">
        <v>757.4593796159528</v>
      </c>
    </row>
    <row r="833" spans="1:3" x14ac:dyDescent="0.75">
      <c r="A833" s="7">
        <f>'[1]01 Weather station'!A835</f>
        <v>45516</v>
      </c>
      <c r="B833" s="8">
        <f>'[1]01 Weather station'!B835</f>
        <v>0.57708333333333328</v>
      </c>
      <c r="C833">
        <v>754.50516986706066</v>
      </c>
    </row>
    <row r="834" spans="1:3" x14ac:dyDescent="0.75">
      <c r="A834" s="7">
        <f>'[1]01 Weather station'!A836</f>
        <v>45516</v>
      </c>
      <c r="B834" s="8">
        <f>'[1]01 Weather station'!B836</f>
        <v>0.57777777777777783</v>
      </c>
      <c r="C834">
        <v>751.10782865583462</v>
      </c>
    </row>
    <row r="835" spans="1:3" x14ac:dyDescent="0.75">
      <c r="A835" s="7">
        <f>'[1]01 Weather station'!A837</f>
        <v>45516</v>
      </c>
      <c r="B835" s="8">
        <f>'[1]01 Weather station'!B837</f>
        <v>0.57847222222222217</v>
      </c>
      <c r="C835">
        <v>751.84638109305763</v>
      </c>
    </row>
    <row r="836" spans="1:3" x14ac:dyDescent="0.75">
      <c r="A836" s="7">
        <f>'[1]01 Weather station'!A838</f>
        <v>45516</v>
      </c>
      <c r="B836" s="8">
        <f>'[1]01 Weather station'!B838</f>
        <v>0.57916666666666672</v>
      </c>
      <c r="C836">
        <v>742.83604135893654</v>
      </c>
    </row>
    <row r="837" spans="1:3" x14ac:dyDescent="0.75">
      <c r="A837" s="7">
        <f>'[1]01 Weather station'!A839</f>
        <v>45516</v>
      </c>
      <c r="B837" s="8">
        <f>'[1]01 Weather station'!B839</f>
        <v>0.57986111111111105</v>
      </c>
      <c r="C837">
        <v>740.76809453471196</v>
      </c>
    </row>
    <row r="838" spans="1:3" x14ac:dyDescent="0.75">
      <c r="A838" s="7">
        <f>'[1]01 Weather station'!A840</f>
        <v>45516</v>
      </c>
      <c r="B838" s="8">
        <f>'[1]01 Weather station'!B840</f>
        <v>0.5805555555555556</v>
      </c>
      <c r="C838">
        <v>743.57459379615955</v>
      </c>
    </row>
    <row r="839" spans="1:3" x14ac:dyDescent="0.75">
      <c r="A839" s="7">
        <f>'[1]01 Weather station'!A841</f>
        <v>45516</v>
      </c>
      <c r="B839" s="8">
        <f>'[1]01 Weather station'!B841</f>
        <v>0.58124999999999993</v>
      </c>
      <c r="C839">
        <v>736.92762186115215</v>
      </c>
    </row>
    <row r="840" spans="1:3" x14ac:dyDescent="0.75">
      <c r="A840" s="7">
        <f>'[1]01 Weather station'!A842</f>
        <v>45516</v>
      </c>
      <c r="B840" s="8">
        <f>'[1]01 Weather station'!B842</f>
        <v>0.58194444444444449</v>
      </c>
      <c r="C840">
        <v>735.15509601181691</v>
      </c>
    </row>
    <row r="841" spans="1:3" x14ac:dyDescent="0.75">
      <c r="A841" s="7">
        <f>'[1]01 Weather station'!A843</f>
        <v>45516</v>
      </c>
      <c r="B841" s="8">
        <f>'[1]01 Weather station'!B843</f>
        <v>0.58263888888888882</v>
      </c>
      <c r="C841">
        <v>729.83751846381097</v>
      </c>
    </row>
    <row r="842" spans="1:3" x14ac:dyDescent="0.75">
      <c r="A842" s="7">
        <f>'[1]01 Weather station'!A844</f>
        <v>45516</v>
      </c>
      <c r="B842" s="8">
        <f>'[1]01 Weather station'!B844</f>
        <v>0.58333333333333337</v>
      </c>
      <c r="C842">
        <v>737.22304283604137</v>
      </c>
    </row>
    <row r="843" spans="1:3" x14ac:dyDescent="0.75">
      <c r="A843" s="7">
        <f>'[1]01 Weather station'!A845</f>
        <v>45516</v>
      </c>
      <c r="B843" s="8">
        <f>'[1]01 Weather station'!B845</f>
        <v>0.58402777777777781</v>
      </c>
      <c r="C843">
        <v>733.82570162481545</v>
      </c>
    </row>
    <row r="844" spans="1:3" x14ac:dyDescent="0.75">
      <c r="A844" s="7">
        <f>'[1]01 Weather station'!A846</f>
        <v>45516</v>
      </c>
      <c r="B844" s="8">
        <f>'[1]01 Weather station'!B846</f>
        <v>0.58472222222222225</v>
      </c>
      <c r="C844">
        <v>729.24667651403252</v>
      </c>
    </row>
    <row r="845" spans="1:3" x14ac:dyDescent="0.75">
      <c r="A845" s="7">
        <f>'[1]01 Weather station'!A847</f>
        <v>45516</v>
      </c>
      <c r="B845" s="8">
        <f>'[1]01 Weather station'!B847</f>
        <v>0.5854166666666667</v>
      </c>
      <c r="C845">
        <v>729.54209748892174</v>
      </c>
    </row>
    <row r="846" spans="1:3" x14ac:dyDescent="0.75">
      <c r="A846" s="7">
        <f>'[1]01 Weather station'!A848</f>
        <v>45516</v>
      </c>
      <c r="B846" s="8">
        <f>'[1]01 Weather station'!B848</f>
        <v>0.58611111111111114</v>
      </c>
      <c r="C846">
        <v>721.71344165435755</v>
      </c>
    </row>
    <row r="847" spans="1:3" x14ac:dyDescent="0.75">
      <c r="A847" s="7">
        <f>'[1]01 Weather station'!A849</f>
        <v>45516</v>
      </c>
      <c r="B847" s="8">
        <f>'[1]01 Weather station'!B849</f>
        <v>0.58680555555555558</v>
      </c>
      <c r="C847">
        <v>719.9409158050222</v>
      </c>
    </row>
    <row r="848" spans="1:3" x14ac:dyDescent="0.75">
      <c r="A848" s="7">
        <f>'[1]01 Weather station'!A850</f>
        <v>45516</v>
      </c>
      <c r="B848" s="8">
        <f>'[1]01 Weather station'!B850</f>
        <v>0.58750000000000002</v>
      </c>
      <c r="C848">
        <v>720.38404726735598</v>
      </c>
    </row>
    <row r="849" spans="1:3" x14ac:dyDescent="0.75">
      <c r="A849" s="7">
        <f>'[1]01 Weather station'!A851</f>
        <v>45516</v>
      </c>
      <c r="B849" s="8">
        <f>'[1]01 Weather station'!B851</f>
        <v>0.58819444444444446</v>
      </c>
      <c r="C849">
        <v>718.46381093057607</v>
      </c>
    </row>
    <row r="850" spans="1:3" x14ac:dyDescent="0.75">
      <c r="A850" s="7">
        <f>'[1]01 Weather station'!A852</f>
        <v>45516</v>
      </c>
      <c r="B850" s="8">
        <f>'[1]01 Weather station'!B852</f>
        <v>0.58888888888888891</v>
      </c>
      <c r="C850">
        <v>717.13441654357462</v>
      </c>
    </row>
    <row r="851" spans="1:3" x14ac:dyDescent="0.75">
      <c r="A851" s="7">
        <f>'[1]01 Weather station'!A853</f>
        <v>45516</v>
      </c>
      <c r="B851" s="8">
        <f>'[1]01 Weather station'!B853</f>
        <v>0.58958333333333335</v>
      </c>
      <c r="C851">
        <v>710.63515509601189</v>
      </c>
    </row>
    <row r="852" spans="1:3" x14ac:dyDescent="0.75">
      <c r="A852" s="7">
        <f>'[1]01 Weather station'!A854</f>
        <v>45516</v>
      </c>
      <c r="B852" s="8">
        <f>'[1]01 Weather station'!B854</f>
        <v>0.59027777777777779</v>
      </c>
      <c r="C852">
        <v>713.44165435745947</v>
      </c>
    </row>
    <row r="853" spans="1:3" x14ac:dyDescent="0.75">
      <c r="A853" s="7">
        <f>'[1]01 Weather station'!A855</f>
        <v>45516</v>
      </c>
      <c r="B853" s="8">
        <f>'[1]01 Weather station'!B855</f>
        <v>0.59097222222222223</v>
      </c>
      <c r="C853">
        <v>708.27178729689808</v>
      </c>
    </row>
    <row r="854" spans="1:3" x14ac:dyDescent="0.75">
      <c r="A854" s="7">
        <f>'[1]01 Weather station'!A856</f>
        <v>45516</v>
      </c>
      <c r="B854" s="8">
        <f>'[1]01 Weather station'!B856</f>
        <v>0.59166666666666667</v>
      </c>
      <c r="C854">
        <v>709.15805022156576</v>
      </c>
    </row>
    <row r="855" spans="1:3" x14ac:dyDescent="0.75">
      <c r="A855" s="7">
        <f>'[1]01 Weather station'!A857</f>
        <v>45516</v>
      </c>
      <c r="B855" s="8">
        <f>'[1]01 Weather station'!B857</f>
        <v>0.59236111111111112</v>
      </c>
      <c r="C855">
        <v>710.19202363367799</v>
      </c>
    </row>
    <row r="856" spans="1:3" x14ac:dyDescent="0.75">
      <c r="A856" s="7">
        <f>'[1]01 Weather station'!A858</f>
        <v>45516</v>
      </c>
      <c r="B856" s="8">
        <f>'[1]01 Weather station'!B858</f>
        <v>0.59305555555555556</v>
      </c>
      <c r="C856">
        <v>711.07828655834567</v>
      </c>
    </row>
    <row r="857" spans="1:3" x14ac:dyDescent="0.75">
      <c r="A857" s="7">
        <f>'[1]01 Weather station'!A859</f>
        <v>45516</v>
      </c>
      <c r="B857" s="8">
        <f>'[1]01 Weather station'!B859</f>
        <v>0.59375</v>
      </c>
      <c r="C857">
        <v>709.45347119645498</v>
      </c>
    </row>
    <row r="858" spans="1:3" x14ac:dyDescent="0.75">
      <c r="A858" s="7">
        <f>'[1]01 Weather station'!A860</f>
        <v>45516</v>
      </c>
      <c r="B858" s="8">
        <f>'[1]01 Weather station'!B860</f>
        <v>0.59444444444444444</v>
      </c>
      <c r="C858">
        <v>701.62481536189068</v>
      </c>
    </row>
    <row r="859" spans="1:3" x14ac:dyDescent="0.75">
      <c r="A859" s="7">
        <f>'[1]01 Weather station'!A861</f>
        <v>45516</v>
      </c>
      <c r="B859" s="8">
        <f>'[1]01 Weather station'!B861</f>
        <v>0.59513888888888888</v>
      </c>
      <c r="C859">
        <v>697.19350073855253</v>
      </c>
    </row>
    <row r="860" spans="1:3" x14ac:dyDescent="0.75">
      <c r="A860" s="7">
        <f>'[1]01 Weather station'!A862</f>
        <v>45516</v>
      </c>
      <c r="B860" s="8">
        <f>'[1]01 Weather station'!B862</f>
        <v>0.59583333333333333</v>
      </c>
      <c r="C860">
        <v>690.98966026587891</v>
      </c>
    </row>
    <row r="861" spans="1:3" x14ac:dyDescent="0.75">
      <c r="A861" s="7">
        <f>'[1]01 Weather station'!A863</f>
        <v>45516</v>
      </c>
      <c r="B861" s="8">
        <f>'[1]01 Weather station'!B863</f>
        <v>0.59652777777777777</v>
      </c>
      <c r="C861">
        <v>691.43279172821269</v>
      </c>
    </row>
    <row r="862" spans="1:3" x14ac:dyDescent="0.75">
      <c r="A862" s="7">
        <f>'[1]01 Weather station'!A864</f>
        <v>45516</v>
      </c>
      <c r="B862" s="8">
        <f>'[1]01 Weather station'!B864</f>
        <v>0.59722222222222221</v>
      </c>
      <c r="C862">
        <v>688.47858197932055</v>
      </c>
    </row>
    <row r="863" spans="1:3" x14ac:dyDescent="0.75">
      <c r="A863" s="7">
        <f>'[1]01 Weather station'!A865</f>
        <v>45516</v>
      </c>
      <c r="B863" s="8">
        <f>'[1]01 Weather station'!B865</f>
        <v>0.59791666666666665</v>
      </c>
      <c r="C863">
        <v>686.11521418020686</v>
      </c>
    </row>
    <row r="864" spans="1:3" x14ac:dyDescent="0.75">
      <c r="A864" s="7">
        <f>'[1]01 Weather station'!A866</f>
        <v>45516</v>
      </c>
      <c r="B864" s="8">
        <f>'[1]01 Weather station'!B866</f>
        <v>0.59861111111111109</v>
      </c>
      <c r="C864">
        <v>683.30871491875928</v>
      </c>
    </row>
    <row r="865" spans="1:3" x14ac:dyDescent="0.75">
      <c r="A865" s="7">
        <f>'[1]01 Weather station'!A867</f>
        <v>45516</v>
      </c>
      <c r="B865" s="8">
        <f>'[1]01 Weather station'!B867</f>
        <v>0.59930555555555554</v>
      </c>
      <c r="C865">
        <v>679.02511078286568</v>
      </c>
    </row>
    <row r="866" spans="1:3" x14ac:dyDescent="0.75">
      <c r="A866" s="7">
        <f>'[1]01 Weather station'!A868</f>
        <v>45516</v>
      </c>
      <c r="B866" s="8">
        <f>'[1]01 Weather station'!B868</f>
        <v>0.6</v>
      </c>
      <c r="C866">
        <v>677.40029542097489</v>
      </c>
    </row>
    <row r="867" spans="1:3" x14ac:dyDescent="0.75">
      <c r="A867" s="7">
        <f>'[1]01 Weather station'!A869</f>
        <v>45516</v>
      </c>
      <c r="B867" s="8">
        <f>'[1]01 Weather station'!B869</f>
        <v>0.60069444444444442</v>
      </c>
      <c r="C867">
        <v>674.88921713441664</v>
      </c>
    </row>
    <row r="868" spans="1:3" x14ac:dyDescent="0.75">
      <c r="A868" s="7">
        <f>'[1]01 Weather station'!A870</f>
        <v>45516</v>
      </c>
      <c r="B868" s="8">
        <f>'[1]01 Weather station'!B870</f>
        <v>0.60138888888888886</v>
      </c>
      <c r="C868">
        <v>671.93500738552439</v>
      </c>
    </row>
    <row r="869" spans="1:3" x14ac:dyDescent="0.75">
      <c r="A869" s="7">
        <f>'[1]01 Weather station'!A871</f>
        <v>45516</v>
      </c>
      <c r="B869" s="8">
        <f>'[1]01 Weather station'!B871</f>
        <v>0.6020833333333333</v>
      </c>
      <c r="C869">
        <v>669.71935007385525</v>
      </c>
    </row>
    <row r="870" spans="1:3" x14ac:dyDescent="0.75">
      <c r="A870" s="7">
        <f>'[1]01 Weather station'!A872</f>
        <v>45516</v>
      </c>
      <c r="B870" s="8">
        <f>'[1]01 Weather station'!B872</f>
        <v>0.60277777777777775</v>
      </c>
      <c r="C870">
        <v>668.98079763663225</v>
      </c>
    </row>
    <row r="871" spans="1:3" x14ac:dyDescent="0.75">
      <c r="A871" s="7">
        <f>'[1]01 Weather station'!A873</f>
        <v>45516</v>
      </c>
      <c r="B871" s="8">
        <f>'[1]01 Weather station'!B873</f>
        <v>0.60347222222222219</v>
      </c>
      <c r="C871">
        <v>668.09453471196457</v>
      </c>
    </row>
    <row r="872" spans="1:3" x14ac:dyDescent="0.75">
      <c r="A872" s="7">
        <f>'[1]01 Weather station'!A874</f>
        <v>45516</v>
      </c>
      <c r="B872" s="8">
        <f>'[1]01 Weather station'!B874</f>
        <v>0.60416666666666663</v>
      </c>
      <c r="C872">
        <v>661.29985228951261</v>
      </c>
    </row>
    <row r="873" spans="1:3" x14ac:dyDescent="0.75">
      <c r="A873" s="7">
        <f>'[1]01 Weather station'!A875</f>
        <v>45516</v>
      </c>
      <c r="B873" s="8">
        <f>'[1]01 Weather station'!B875</f>
        <v>0.60486111111111118</v>
      </c>
      <c r="C873">
        <v>655.53914327917289</v>
      </c>
    </row>
    <row r="874" spans="1:3" x14ac:dyDescent="0.75">
      <c r="A874" s="7">
        <f>'[1]01 Weather station'!A876</f>
        <v>45516</v>
      </c>
      <c r="B874" s="8">
        <f>'[1]01 Weather station'!B876</f>
        <v>0.60555555555555551</v>
      </c>
      <c r="C874">
        <v>652.73264401772531</v>
      </c>
    </row>
    <row r="875" spans="1:3" x14ac:dyDescent="0.75">
      <c r="A875" s="7">
        <f>'[1]01 Weather station'!A877</f>
        <v>45516</v>
      </c>
      <c r="B875" s="8">
        <f>'[1]01 Weather station'!B877</f>
        <v>0.60625000000000007</v>
      </c>
      <c r="C875">
        <v>651.25553914327918</v>
      </c>
    </row>
    <row r="876" spans="1:3" x14ac:dyDescent="0.75">
      <c r="A876" s="7">
        <f>'[1]01 Weather station'!A878</f>
        <v>45516</v>
      </c>
      <c r="B876" s="8">
        <f>'[1]01 Weather station'!B878</f>
        <v>0.6069444444444444</v>
      </c>
      <c r="C876">
        <v>652.28951255539152</v>
      </c>
    </row>
    <row r="877" spans="1:3" x14ac:dyDescent="0.75">
      <c r="A877" s="7">
        <f>'[1]01 Weather station'!A879</f>
        <v>45516</v>
      </c>
      <c r="B877" s="8">
        <f>'[1]01 Weather station'!B879</f>
        <v>0.60763888888888895</v>
      </c>
      <c r="C877">
        <v>649.92614475627772</v>
      </c>
    </row>
    <row r="878" spans="1:3" x14ac:dyDescent="0.75">
      <c r="A878" s="7">
        <f>'[1]01 Weather station'!A880</f>
        <v>45516</v>
      </c>
      <c r="B878" s="8">
        <f>'[1]01 Weather station'!B880</f>
        <v>0.60833333333333328</v>
      </c>
      <c r="C878">
        <v>644.60856720827178</v>
      </c>
    </row>
    <row r="879" spans="1:3" x14ac:dyDescent="0.75">
      <c r="A879" s="7">
        <f>'[1]01 Weather station'!A881</f>
        <v>45516</v>
      </c>
      <c r="B879" s="8">
        <f>'[1]01 Weather station'!B881</f>
        <v>0.60902777777777783</v>
      </c>
      <c r="C879">
        <v>646.38109305760713</v>
      </c>
    </row>
    <row r="880" spans="1:3" x14ac:dyDescent="0.75">
      <c r="A880" s="7">
        <f>'[1]01 Weather station'!A882</f>
        <v>45516</v>
      </c>
      <c r="B880" s="8">
        <f>'[1]01 Weather station'!B882</f>
        <v>0.60972222222222217</v>
      </c>
      <c r="C880">
        <v>643.27917282127032</v>
      </c>
    </row>
    <row r="881" spans="1:3" x14ac:dyDescent="0.75">
      <c r="A881" s="7">
        <f>'[1]01 Weather station'!A883</f>
        <v>45516</v>
      </c>
      <c r="B881" s="8">
        <f>'[1]01 Weather station'!B883</f>
        <v>0.61041666666666672</v>
      </c>
      <c r="C881">
        <v>640.47267355982274</v>
      </c>
    </row>
    <row r="882" spans="1:3" x14ac:dyDescent="0.75">
      <c r="A882" s="7">
        <f>'[1]01 Weather station'!A884</f>
        <v>45516</v>
      </c>
      <c r="B882" s="8">
        <f>'[1]01 Weather station'!B884</f>
        <v>0.61111111111111105</v>
      </c>
      <c r="C882">
        <v>638.10930576070905</v>
      </c>
    </row>
    <row r="883" spans="1:3" x14ac:dyDescent="0.75">
      <c r="A883" s="7">
        <f>'[1]01 Weather station'!A885</f>
        <v>45516</v>
      </c>
      <c r="B883" s="8">
        <f>'[1]01 Weather station'!B885</f>
        <v>0.6118055555555556</v>
      </c>
      <c r="C883">
        <v>631.46233382570165</v>
      </c>
    </row>
    <row r="884" spans="1:3" x14ac:dyDescent="0.75">
      <c r="A884" s="7">
        <f>'[1]01 Weather station'!A886</f>
        <v>45516</v>
      </c>
      <c r="B884" s="8">
        <f>'[1]01 Weather station'!B886</f>
        <v>0.61249999999999993</v>
      </c>
      <c r="C884">
        <v>633.08714918759233</v>
      </c>
    </row>
    <row r="885" spans="1:3" x14ac:dyDescent="0.75">
      <c r="A885" s="7">
        <f>'[1]01 Weather station'!A887</f>
        <v>45516</v>
      </c>
      <c r="B885" s="8">
        <f>'[1]01 Weather station'!B887</f>
        <v>0.61319444444444449</v>
      </c>
      <c r="C885">
        <v>635.30280649926146</v>
      </c>
    </row>
    <row r="886" spans="1:3" x14ac:dyDescent="0.75">
      <c r="A886" s="7">
        <f>'[1]01 Weather station'!A888</f>
        <v>45516</v>
      </c>
      <c r="B886" s="8">
        <f>'[1]01 Weather station'!B888</f>
        <v>0.61388888888888882</v>
      </c>
      <c r="C886">
        <v>629.68980797636641</v>
      </c>
    </row>
    <row r="887" spans="1:3" x14ac:dyDescent="0.75">
      <c r="A887" s="7">
        <f>'[1]01 Weather station'!A889</f>
        <v>45516</v>
      </c>
      <c r="B887" s="8">
        <f>'[1]01 Weather station'!B889</f>
        <v>0.61458333333333337</v>
      </c>
      <c r="C887">
        <v>626.5878877400296</v>
      </c>
    </row>
    <row r="888" spans="1:3" x14ac:dyDescent="0.75">
      <c r="A888" s="7">
        <f>'[1]01 Weather station'!A890</f>
        <v>45516</v>
      </c>
      <c r="B888" s="8">
        <f>'[1]01 Weather station'!B890</f>
        <v>0.61527777777777781</v>
      </c>
      <c r="C888">
        <v>622.74741506646978</v>
      </c>
    </row>
    <row r="889" spans="1:3" x14ac:dyDescent="0.75">
      <c r="A889" s="7">
        <f>'[1]01 Weather station'!A891</f>
        <v>45516</v>
      </c>
      <c r="B889" s="8">
        <f>'[1]01 Weather station'!B891</f>
        <v>0.61597222222222225</v>
      </c>
      <c r="C889">
        <v>623.48596750369279</v>
      </c>
    </row>
    <row r="890" spans="1:3" x14ac:dyDescent="0.75">
      <c r="A890" s="7">
        <f>'[1]01 Weather station'!A892</f>
        <v>45516</v>
      </c>
      <c r="B890" s="8">
        <f>'[1]01 Weather station'!B892</f>
        <v>0.6166666666666667</v>
      </c>
      <c r="C890">
        <v>621.41802067946833</v>
      </c>
    </row>
    <row r="891" spans="1:3" x14ac:dyDescent="0.75">
      <c r="A891" s="7">
        <f>'[1]01 Weather station'!A893</f>
        <v>45516</v>
      </c>
      <c r="B891" s="8">
        <f>'[1]01 Weather station'!B893</f>
        <v>0.61736111111111114</v>
      </c>
      <c r="C891">
        <v>617.72525849335307</v>
      </c>
    </row>
    <row r="892" spans="1:3" x14ac:dyDescent="0.75">
      <c r="A892" s="7">
        <f>'[1]01 Weather station'!A894</f>
        <v>45516</v>
      </c>
      <c r="B892" s="8">
        <f>'[1]01 Weather station'!B894</f>
        <v>0.61805555555555558</v>
      </c>
      <c r="C892">
        <v>612.25997045790257</v>
      </c>
    </row>
    <row r="893" spans="1:3" x14ac:dyDescent="0.75">
      <c r="A893" s="7">
        <f>'[1]01 Weather station'!A895</f>
        <v>45516</v>
      </c>
      <c r="B893" s="8">
        <f>'[1]01 Weather station'!B895</f>
        <v>0.61875000000000002</v>
      </c>
      <c r="C893">
        <v>612.99852289512557</v>
      </c>
    </row>
    <row r="894" spans="1:3" x14ac:dyDescent="0.75">
      <c r="A894" s="7">
        <f>'[1]01 Weather station'!A896</f>
        <v>45516</v>
      </c>
      <c r="B894" s="8">
        <f>'[1]01 Weather station'!B896</f>
        <v>0.61944444444444446</v>
      </c>
      <c r="C894">
        <v>611.22599704579034</v>
      </c>
    </row>
    <row r="895" spans="1:3" x14ac:dyDescent="0.75">
      <c r="A895" s="7">
        <f>'[1]01 Weather station'!A897</f>
        <v>45516</v>
      </c>
      <c r="B895" s="8">
        <f>'[1]01 Weather station'!B897</f>
        <v>0.62013888888888891</v>
      </c>
      <c r="C895">
        <v>608.71491875923198</v>
      </c>
    </row>
    <row r="896" spans="1:3" x14ac:dyDescent="0.75">
      <c r="A896" s="7">
        <f>'[1]01 Weather station'!A898</f>
        <v>45516</v>
      </c>
      <c r="B896" s="8">
        <f>'[1]01 Weather station'!B898</f>
        <v>0.62083333333333335</v>
      </c>
      <c r="C896">
        <v>607.97636632200886</v>
      </c>
    </row>
    <row r="897" spans="1:3" x14ac:dyDescent="0.75">
      <c r="A897" s="7">
        <f>'[1]01 Weather station'!A899</f>
        <v>45516</v>
      </c>
      <c r="B897" s="8">
        <f>'[1]01 Weather station'!B899</f>
        <v>0.62152777777777779</v>
      </c>
      <c r="C897">
        <v>604.28360413589371</v>
      </c>
    </row>
    <row r="898" spans="1:3" x14ac:dyDescent="0.75">
      <c r="A898" s="7">
        <f>'[1]01 Weather station'!A900</f>
        <v>45516</v>
      </c>
      <c r="B898" s="8">
        <f>'[1]01 Weather station'!B900</f>
        <v>0.62222222222222223</v>
      </c>
      <c r="C898">
        <v>600.88626292466768</v>
      </c>
    </row>
    <row r="899" spans="1:3" x14ac:dyDescent="0.75">
      <c r="A899" s="7">
        <f>'[1]01 Weather station'!A901</f>
        <v>45516</v>
      </c>
      <c r="B899" s="8">
        <f>'[1]01 Weather station'!B901</f>
        <v>0.62291666666666667</v>
      </c>
      <c r="C899">
        <v>595.7163958641064</v>
      </c>
    </row>
    <row r="900" spans="1:3" x14ac:dyDescent="0.75">
      <c r="A900" s="7">
        <f>'[1]01 Weather station'!A902</f>
        <v>45516</v>
      </c>
      <c r="B900" s="8">
        <f>'[1]01 Weather station'!B902</f>
        <v>0.62361111111111112</v>
      </c>
      <c r="C900">
        <v>593.20531757754804</v>
      </c>
    </row>
    <row r="901" spans="1:3" x14ac:dyDescent="0.75">
      <c r="A901" s="7">
        <f>'[1]01 Weather station'!A903</f>
        <v>45516</v>
      </c>
      <c r="B901" s="8">
        <f>'[1]01 Weather station'!B903</f>
        <v>0.62430555555555556</v>
      </c>
      <c r="C901">
        <v>588.18316100443133</v>
      </c>
    </row>
    <row r="902" spans="1:3" x14ac:dyDescent="0.75">
      <c r="A902" s="7">
        <f>'[1]01 Weather station'!A904</f>
        <v>45516</v>
      </c>
      <c r="B902" s="8">
        <f>'[1]01 Weather station'!B904</f>
        <v>0.625</v>
      </c>
      <c r="C902">
        <v>586.26292466765142</v>
      </c>
    </row>
    <row r="903" spans="1:3" x14ac:dyDescent="0.75">
      <c r="A903" s="7">
        <f>'[1]01 Weather station'!A905</f>
        <v>45516</v>
      </c>
      <c r="B903" s="8">
        <f>'[1]01 Weather station'!B905</f>
        <v>0.62569444444444444</v>
      </c>
      <c r="C903">
        <v>585.52437223042841</v>
      </c>
    </row>
    <row r="904" spans="1:3" x14ac:dyDescent="0.75">
      <c r="A904" s="7">
        <f>'[1]01 Weather station'!A906</f>
        <v>45516</v>
      </c>
      <c r="B904" s="8">
        <f>'[1]01 Weather station'!B906</f>
        <v>0.62638888888888888</v>
      </c>
      <c r="C904">
        <v>583.75184638109306</v>
      </c>
    </row>
    <row r="905" spans="1:3" x14ac:dyDescent="0.75">
      <c r="A905" s="7">
        <f>'[1]01 Weather station'!A907</f>
        <v>45516</v>
      </c>
      <c r="B905" s="8">
        <f>'[1]01 Weather station'!B907</f>
        <v>0.62708333333333333</v>
      </c>
      <c r="C905">
        <v>579.91137370753324</v>
      </c>
    </row>
    <row r="906" spans="1:3" x14ac:dyDescent="0.75">
      <c r="A906" s="7">
        <f>'[1]01 Weather station'!A908</f>
        <v>45516</v>
      </c>
      <c r="B906" s="8">
        <f>'[1]01 Weather station'!B908</f>
        <v>0.62777777777777777</v>
      </c>
      <c r="C906">
        <v>577.54800590841955</v>
      </c>
    </row>
    <row r="907" spans="1:3" x14ac:dyDescent="0.75">
      <c r="A907" s="7">
        <f>'[1]01 Weather station'!A909</f>
        <v>45516</v>
      </c>
      <c r="B907" s="8">
        <f>'[1]01 Weather station'!B909</f>
        <v>0.62847222222222221</v>
      </c>
      <c r="C907">
        <v>572.67355982274751</v>
      </c>
    </row>
    <row r="908" spans="1:3" x14ac:dyDescent="0.75">
      <c r="A908" s="7">
        <f>'[1]01 Weather station'!A910</f>
        <v>45516</v>
      </c>
      <c r="B908" s="8">
        <f>'[1]01 Weather station'!B910</f>
        <v>0.62916666666666665</v>
      </c>
      <c r="C908">
        <v>572.52584933530284</v>
      </c>
    </row>
    <row r="909" spans="1:3" x14ac:dyDescent="0.75">
      <c r="A909" s="7">
        <f>'[1]01 Weather station'!A911</f>
        <v>45516</v>
      </c>
      <c r="B909" s="8">
        <f>'[1]01 Weather station'!B911</f>
        <v>0.62986111111111109</v>
      </c>
      <c r="C909">
        <v>567.06056129985234</v>
      </c>
    </row>
    <row r="910" spans="1:3" x14ac:dyDescent="0.75">
      <c r="A910" s="7">
        <f>'[1]01 Weather station'!A912</f>
        <v>45516</v>
      </c>
      <c r="B910" s="8">
        <f>'[1]01 Weather station'!B912</f>
        <v>0.63055555555555554</v>
      </c>
      <c r="C910">
        <v>565.73116691285088</v>
      </c>
    </row>
    <row r="911" spans="1:3" x14ac:dyDescent="0.75">
      <c r="A911" s="7">
        <f>'[1]01 Weather station'!A913</f>
        <v>45516</v>
      </c>
      <c r="B911" s="8">
        <f>'[1]01 Weather station'!B913</f>
        <v>0.63124999999999998</v>
      </c>
      <c r="C911">
        <v>566.02658788774011</v>
      </c>
    </row>
    <row r="912" spans="1:3" x14ac:dyDescent="0.75">
      <c r="A912" s="7">
        <f>'[1]01 Weather station'!A914</f>
        <v>45516</v>
      </c>
      <c r="B912" s="8">
        <f>'[1]01 Weather station'!B914</f>
        <v>0.63194444444444442</v>
      </c>
      <c r="C912">
        <v>561.89069423929107</v>
      </c>
    </row>
    <row r="913" spans="1:3" x14ac:dyDescent="0.75">
      <c r="A913" s="7">
        <f>'[1]01 Weather station'!A915</f>
        <v>45516</v>
      </c>
      <c r="B913" s="8">
        <f>'[1]01 Weather station'!B915</f>
        <v>0.63263888888888886</v>
      </c>
      <c r="C913">
        <v>558.64106351550959</v>
      </c>
    </row>
    <row r="914" spans="1:3" x14ac:dyDescent="0.75">
      <c r="A914" s="7">
        <f>'[1]01 Weather station'!A916</f>
        <v>45516</v>
      </c>
      <c r="B914" s="8">
        <f>'[1]01 Weather station'!B916</f>
        <v>0.6333333333333333</v>
      </c>
      <c r="C914">
        <v>558.34564254062047</v>
      </c>
    </row>
    <row r="915" spans="1:3" x14ac:dyDescent="0.75">
      <c r="A915" s="7">
        <f>'[1]01 Weather station'!A917</f>
        <v>45516</v>
      </c>
      <c r="B915" s="8">
        <f>'[1]01 Weather station'!B917</f>
        <v>0.63402777777777775</v>
      </c>
      <c r="C915">
        <v>554.80059084194977</v>
      </c>
    </row>
    <row r="916" spans="1:3" x14ac:dyDescent="0.75">
      <c r="A916" s="7">
        <f>'[1]01 Weather station'!A918</f>
        <v>45516</v>
      </c>
      <c r="B916" s="8">
        <f>'[1]01 Weather station'!B918</f>
        <v>0.63472222222222219</v>
      </c>
      <c r="C916">
        <v>554.06203840472676</v>
      </c>
    </row>
    <row r="917" spans="1:3" x14ac:dyDescent="0.75">
      <c r="A917" s="7">
        <f>'[1]01 Weather station'!A919</f>
        <v>45516</v>
      </c>
      <c r="B917" s="8">
        <f>'[1]01 Weather station'!B919</f>
        <v>0.63541666666666663</v>
      </c>
      <c r="C917">
        <v>547.56277695716403</v>
      </c>
    </row>
    <row r="918" spans="1:3" x14ac:dyDescent="0.75">
      <c r="A918" s="7">
        <f>'[1]01 Weather station'!A920</f>
        <v>45516</v>
      </c>
      <c r="B918" s="8">
        <f>'[1]01 Weather station'!B920</f>
        <v>0.63611111111111118</v>
      </c>
      <c r="C918">
        <v>542.24519940915809</v>
      </c>
    </row>
    <row r="919" spans="1:3" x14ac:dyDescent="0.75">
      <c r="A919" s="7">
        <f>'[1]01 Weather station'!A921</f>
        <v>45516</v>
      </c>
      <c r="B919" s="8">
        <f>'[1]01 Weather station'!B921</f>
        <v>0.63680555555555551</v>
      </c>
      <c r="C919">
        <v>536.92762186115215</v>
      </c>
    </row>
    <row r="920" spans="1:3" x14ac:dyDescent="0.75">
      <c r="A920" s="7">
        <f>'[1]01 Weather station'!A922</f>
        <v>45516</v>
      </c>
      <c r="B920" s="8">
        <f>'[1]01 Weather station'!B922</f>
        <v>0.63750000000000007</v>
      </c>
      <c r="C920">
        <v>537.37075332348604</v>
      </c>
    </row>
    <row r="921" spans="1:3" x14ac:dyDescent="0.75">
      <c r="A921" s="7">
        <f>'[1]01 Weather station'!A923</f>
        <v>45516</v>
      </c>
      <c r="B921" s="8">
        <f>'[1]01 Weather station'!B923</f>
        <v>0.6381944444444444</v>
      </c>
      <c r="C921">
        <v>537.37075332348604</v>
      </c>
    </row>
    <row r="922" spans="1:3" x14ac:dyDescent="0.75">
      <c r="A922" s="7">
        <f>'[1]01 Weather station'!A924</f>
        <v>45516</v>
      </c>
      <c r="B922" s="8">
        <f>'[1]01 Weather station'!B924</f>
        <v>0.63888888888888895</v>
      </c>
      <c r="C922">
        <v>534.56425406203846</v>
      </c>
    </row>
    <row r="923" spans="1:3" x14ac:dyDescent="0.75">
      <c r="A923" s="7">
        <f>'[1]01 Weather station'!A925</f>
        <v>45516</v>
      </c>
      <c r="B923" s="8">
        <f>'[1]01 Weather station'!B925</f>
        <v>0.63958333333333328</v>
      </c>
      <c r="C923">
        <v>528.65583456425406</v>
      </c>
    </row>
    <row r="924" spans="1:3" x14ac:dyDescent="0.75">
      <c r="A924" s="7">
        <f>'[1]01 Weather station'!A926</f>
        <v>45516</v>
      </c>
      <c r="B924" s="8">
        <f>'[1]01 Weather station'!B926</f>
        <v>0.64027777777777783</v>
      </c>
      <c r="C924">
        <v>527.62186115214183</v>
      </c>
    </row>
    <row r="925" spans="1:3" x14ac:dyDescent="0.75">
      <c r="A925" s="7">
        <f>'[1]01 Weather station'!A927</f>
        <v>45516</v>
      </c>
      <c r="B925" s="8">
        <f>'[1]01 Weather station'!B927</f>
        <v>0.64097222222222217</v>
      </c>
      <c r="C925">
        <v>522.00886262924666</v>
      </c>
    </row>
    <row r="926" spans="1:3" x14ac:dyDescent="0.75">
      <c r="A926" s="7">
        <f>'[1]01 Weather station'!A928</f>
        <v>45516</v>
      </c>
      <c r="B926" s="8">
        <f>'[1]01 Weather station'!B928</f>
        <v>0.64166666666666672</v>
      </c>
      <c r="C926">
        <v>521.27031019202366</v>
      </c>
    </row>
    <row r="927" spans="1:3" x14ac:dyDescent="0.75">
      <c r="A927" s="7">
        <f>'[1]01 Weather station'!A929</f>
        <v>45516</v>
      </c>
      <c r="B927" s="8">
        <f>'[1]01 Weather station'!B929</f>
        <v>0.64236111111111105</v>
      </c>
      <c r="C927">
        <v>521.41802067946833</v>
      </c>
    </row>
    <row r="928" spans="1:3" x14ac:dyDescent="0.75">
      <c r="A928" s="7">
        <f>'[1]01 Weather station'!A930</f>
        <v>45516</v>
      </c>
      <c r="B928" s="8">
        <f>'[1]01 Weather station'!B930</f>
        <v>0.6430555555555556</v>
      </c>
      <c r="C928">
        <v>517.5775480059084</v>
      </c>
    </row>
    <row r="929" spans="1:3" x14ac:dyDescent="0.75">
      <c r="A929" s="7">
        <f>'[1]01 Weather station'!A931</f>
        <v>45516</v>
      </c>
      <c r="B929" s="8">
        <f>'[1]01 Weather station'!B931</f>
        <v>0.64374999999999993</v>
      </c>
      <c r="C929">
        <v>516.69128508124084</v>
      </c>
    </row>
    <row r="930" spans="1:3" x14ac:dyDescent="0.75">
      <c r="A930" s="7">
        <f>'[1]01 Weather station'!A932</f>
        <v>45516</v>
      </c>
      <c r="B930" s="8">
        <f>'[1]01 Weather station'!B932</f>
        <v>0.64444444444444449</v>
      </c>
      <c r="C930">
        <v>509.6011816838996</v>
      </c>
    </row>
    <row r="931" spans="1:3" x14ac:dyDescent="0.75">
      <c r="A931" s="7">
        <f>'[1]01 Weather station'!A933</f>
        <v>45516</v>
      </c>
      <c r="B931" s="8">
        <f>'[1]01 Weather station'!B933</f>
        <v>0.64513888888888882</v>
      </c>
      <c r="C931">
        <v>506.79468242245201</v>
      </c>
    </row>
    <row r="932" spans="1:3" x14ac:dyDescent="0.75">
      <c r="A932" s="7">
        <f>'[1]01 Weather station'!A934</f>
        <v>45516</v>
      </c>
      <c r="B932" s="8">
        <f>'[1]01 Weather station'!B934</f>
        <v>0.64583333333333337</v>
      </c>
      <c r="C932">
        <v>504.72673559822749</v>
      </c>
    </row>
    <row r="933" spans="1:3" x14ac:dyDescent="0.75">
      <c r="A933" s="7">
        <f>'[1]01 Weather station'!A935</f>
        <v>45516</v>
      </c>
      <c r="B933" s="8">
        <f>'[1]01 Weather station'!B935</f>
        <v>0.64652777777777781</v>
      </c>
      <c r="C933">
        <v>503.24963072378142</v>
      </c>
    </row>
    <row r="934" spans="1:3" x14ac:dyDescent="0.75">
      <c r="A934" s="7">
        <f>'[1]01 Weather station'!A936</f>
        <v>45516</v>
      </c>
      <c r="B934" s="8">
        <f>'[1]01 Weather station'!B936</f>
        <v>0.64722222222222225</v>
      </c>
      <c r="C934">
        <v>501.1816838995569</v>
      </c>
    </row>
    <row r="935" spans="1:3" x14ac:dyDescent="0.75">
      <c r="A935" s="7">
        <f>'[1]01 Weather station'!A937</f>
        <v>45516</v>
      </c>
      <c r="B935" s="8">
        <f>'[1]01 Weather station'!B937</f>
        <v>0.6479166666666667</v>
      </c>
      <c r="C935">
        <v>495.56868537666179</v>
      </c>
    </row>
    <row r="936" spans="1:3" x14ac:dyDescent="0.75">
      <c r="A936" s="7">
        <f>'[1]01 Weather station'!A938</f>
        <v>45516</v>
      </c>
      <c r="B936" s="8">
        <f>'[1]01 Weather station'!B938</f>
        <v>0.64861111111111114</v>
      </c>
      <c r="C936">
        <v>491.13737075332352</v>
      </c>
    </row>
    <row r="937" spans="1:3" x14ac:dyDescent="0.75">
      <c r="A937" s="7">
        <f>'[1]01 Weather station'!A939</f>
        <v>45516</v>
      </c>
      <c r="B937" s="8">
        <f>'[1]01 Weather station'!B939</f>
        <v>0.64930555555555558</v>
      </c>
      <c r="C937">
        <v>488.77400295420978</v>
      </c>
    </row>
    <row r="938" spans="1:3" x14ac:dyDescent="0.75">
      <c r="A938" s="7">
        <f>'[1]01 Weather station'!A940</f>
        <v>45516</v>
      </c>
      <c r="B938" s="8">
        <f>'[1]01 Weather station'!B940</f>
        <v>0.65</v>
      </c>
      <c r="C938">
        <v>486.70605612998531</v>
      </c>
    </row>
    <row r="939" spans="1:3" x14ac:dyDescent="0.75">
      <c r="A939" s="7">
        <f>'[1]01 Weather station'!A941</f>
        <v>45516</v>
      </c>
      <c r="B939" s="8">
        <f>'[1]01 Weather station'!B941</f>
        <v>0.65069444444444446</v>
      </c>
      <c r="C939">
        <v>481.53618906942398</v>
      </c>
    </row>
    <row r="940" spans="1:3" x14ac:dyDescent="0.75">
      <c r="A940" s="7">
        <f>'[1]01 Weather station'!A942</f>
        <v>45516</v>
      </c>
      <c r="B940" s="8">
        <f>'[1]01 Weather station'!B942</f>
        <v>0.65138888888888891</v>
      </c>
      <c r="C940">
        <v>475.18463810930581</v>
      </c>
    </row>
    <row r="941" spans="1:3" x14ac:dyDescent="0.75">
      <c r="A941" s="7">
        <f>'[1]01 Weather station'!A943</f>
        <v>45516</v>
      </c>
      <c r="B941" s="8">
        <f>'[1]01 Weather station'!B943</f>
        <v>0.65208333333333335</v>
      </c>
      <c r="C941">
        <v>473.70753323485968</v>
      </c>
    </row>
    <row r="942" spans="1:3" x14ac:dyDescent="0.75">
      <c r="A942" s="7">
        <f>'[1]01 Weather station'!A944</f>
        <v>45516</v>
      </c>
      <c r="B942" s="8">
        <f>'[1]01 Weather station'!B944</f>
        <v>0.65277777777777779</v>
      </c>
      <c r="C942">
        <v>472.23042836041361</v>
      </c>
    </row>
    <row r="943" spans="1:3" x14ac:dyDescent="0.75">
      <c r="A943" s="7">
        <f>'[1]01 Weather station'!A945</f>
        <v>45516</v>
      </c>
      <c r="B943" s="8">
        <f>'[1]01 Weather station'!B945</f>
        <v>0.65347222222222223</v>
      </c>
      <c r="C943">
        <v>468.53766617429841</v>
      </c>
    </row>
    <row r="944" spans="1:3" x14ac:dyDescent="0.75">
      <c r="A944" s="7">
        <f>'[1]01 Weather station'!A946</f>
        <v>45516</v>
      </c>
      <c r="B944" s="8">
        <f>'[1]01 Weather station'!B946</f>
        <v>0.65416666666666667</v>
      </c>
      <c r="C944">
        <v>466.02658788773999</v>
      </c>
    </row>
    <row r="945" spans="1:3" x14ac:dyDescent="0.75">
      <c r="A945" s="7">
        <f>'[1]01 Weather station'!A947</f>
        <v>45516</v>
      </c>
      <c r="B945" s="8">
        <f>'[1]01 Weather station'!B947</f>
        <v>0.65486111111111112</v>
      </c>
      <c r="C945">
        <v>468.24224519940918</v>
      </c>
    </row>
    <row r="946" spans="1:3" x14ac:dyDescent="0.75">
      <c r="A946" s="7">
        <f>'[1]01 Weather station'!A948</f>
        <v>45516</v>
      </c>
      <c r="B946" s="8">
        <f>'[1]01 Weather station'!B948</f>
        <v>0.65555555555555556</v>
      </c>
      <c r="C946">
        <v>467.06056129985228</v>
      </c>
    </row>
    <row r="947" spans="1:3" x14ac:dyDescent="0.75">
      <c r="A947" s="7">
        <f>'[1]01 Weather station'!A949</f>
        <v>45516</v>
      </c>
      <c r="B947" s="8">
        <f>'[1]01 Weather station'!B949</f>
        <v>0.65625</v>
      </c>
      <c r="C947">
        <v>461.152141802068</v>
      </c>
    </row>
    <row r="948" spans="1:3" x14ac:dyDescent="0.75">
      <c r="A948" s="7">
        <f>'[1]01 Weather station'!A950</f>
        <v>45516</v>
      </c>
      <c r="B948" s="8">
        <f>'[1]01 Weather station'!B950</f>
        <v>0.65694444444444444</v>
      </c>
      <c r="C948">
        <v>454.20974889217138</v>
      </c>
    </row>
    <row r="949" spans="1:3" x14ac:dyDescent="0.75">
      <c r="A949" s="7">
        <f>'[1]01 Weather station'!A951</f>
        <v>45516</v>
      </c>
      <c r="B949" s="8">
        <f>'[1]01 Weather station'!B951</f>
        <v>0.65763888888888888</v>
      </c>
      <c r="C949">
        <v>451.5509601181684</v>
      </c>
    </row>
    <row r="950" spans="1:3" x14ac:dyDescent="0.75">
      <c r="A950" s="7">
        <f>'[1]01 Weather station'!A952</f>
        <v>45516</v>
      </c>
      <c r="B950" s="8">
        <f>'[1]01 Weather station'!B952</f>
        <v>0.65833333333333333</v>
      </c>
      <c r="C950">
        <v>448.30132939438698</v>
      </c>
    </row>
    <row r="951" spans="1:3" x14ac:dyDescent="0.75">
      <c r="A951" s="7">
        <f>'[1]01 Weather station'!A953</f>
        <v>45516</v>
      </c>
      <c r="B951" s="8">
        <f>'[1]01 Weather station'!B953</f>
        <v>0.65902777777777777</v>
      </c>
      <c r="C951">
        <v>445.49483013293951</v>
      </c>
    </row>
    <row r="952" spans="1:3" x14ac:dyDescent="0.75">
      <c r="A952" s="7">
        <f>'[1]01 Weather station'!A954</f>
        <v>45516</v>
      </c>
      <c r="B952" s="8">
        <f>'[1]01 Weather station'!B954</f>
        <v>0.65972222222222221</v>
      </c>
      <c r="C952">
        <v>440.02954209748901</v>
      </c>
    </row>
    <row r="953" spans="1:3" x14ac:dyDescent="0.75">
      <c r="A953" s="7">
        <f>'[1]01 Weather station'!A955</f>
        <v>45516</v>
      </c>
      <c r="B953" s="8">
        <f>'[1]01 Weather station'!B955</f>
        <v>0.66041666666666665</v>
      </c>
      <c r="C953">
        <v>439.58641063515512</v>
      </c>
    </row>
    <row r="954" spans="1:3" x14ac:dyDescent="0.75">
      <c r="A954" s="7">
        <f>'[1]01 Weather station'!A956</f>
        <v>45516</v>
      </c>
      <c r="B954" s="8">
        <f>'[1]01 Weather station'!B956</f>
        <v>0.66111111111111109</v>
      </c>
      <c r="C954">
        <v>437.5184638109306</v>
      </c>
    </row>
    <row r="955" spans="1:3" x14ac:dyDescent="0.75">
      <c r="A955" s="7">
        <f>'[1]01 Weather station'!A957</f>
        <v>45516</v>
      </c>
      <c r="B955" s="8">
        <f>'[1]01 Weather station'!B957</f>
        <v>0.66180555555555554</v>
      </c>
      <c r="C955">
        <v>436.48449039881842</v>
      </c>
    </row>
    <row r="956" spans="1:3" x14ac:dyDescent="0.75">
      <c r="A956" s="7">
        <f>'[1]01 Weather station'!A958</f>
        <v>45516</v>
      </c>
      <c r="B956" s="8">
        <f>'[1]01 Weather station'!B958</f>
        <v>0.66249999999999998</v>
      </c>
      <c r="C956">
        <v>432.49630723781388</v>
      </c>
    </row>
    <row r="957" spans="1:3" x14ac:dyDescent="0.75">
      <c r="A957" s="7">
        <f>'[1]01 Weather station'!A959</f>
        <v>45516</v>
      </c>
      <c r="B957" s="8">
        <f>'[1]01 Weather station'!B959</f>
        <v>0.66319444444444442</v>
      </c>
      <c r="C957">
        <v>426.88330871491883</v>
      </c>
    </row>
    <row r="958" spans="1:3" x14ac:dyDescent="0.75">
      <c r="A958" s="7">
        <f>'[1]01 Weather station'!A960</f>
        <v>45516</v>
      </c>
      <c r="B958" s="8">
        <f>'[1]01 Weather station'!B960</f>
        <v>0.66388888888888886</v>
      </c>
      <c r="C958">
        <v>424.51994091580502</v>
      </c>
    </row>
    <row r="959" spans="1:3" x14ac:dyDescent="0.75">
      <c r="A959" s="7">
        <f>'[1]01 Weather station'!A961</f>
        <v>45516</v>
      </c>
      <c r="B959" s="8">
        <f>'[1]01 Weather station'!B961</f>
        <v>0.6645833333333333</v>
      </c>
      <c r="C959">
        <v>420.38404726735598</v>
      </c>
    </row>
    <row r="960" spans="1:3" x14ac:dyDescent="0.75">
      <c r="A960" s="7">
        <f>'[1]01 Weather station'!A962</f>
        <v>45516</v>
      </c>
      <c r="B960" s="8">
        <f>'[1]01 Weather station'!B962</f>
        <v>0.66527777777777775</v>
      </c>
      <c r="C960">
        <v>420.08862629246681</v>
      </c>
    </row>
    <row r="961" spans="1:3" x14ac:dyDescent="0.75">
      <c r="A961" s="7">
        <f>'[1]01 Weather station'!A963</f>
        <v>45516</v>
      </c>
      <c r="B961" s="8">
        <f>'[1]01 Weather station'!B963</f>
        <v>0.66597222222222219</v>
      </c>
      <c r="C961">
        <v>415.95273264401777</v>
      </c>
    </row>
    <row r="962" spans="1:3" x14ac:dyDescent="0.75">
      <c r="A962" s="7">
        <f>'[1]01 Weather station'!A964</f>
        <v>45516</v>
      </c>
      <c r="B962" s="8">
        <f>'[1]01 Weather station'!B964</f>
        <v>0.66666666666666663</v>
      </c>
      <c r="C962">
        <v>411.81683899556867</v>
      </c>
    </row>
    <row r="963" spans="1:3" x14ac:dyDescent="0.75">
      <c r="A963" s="7">
        <f>'[1]01 Weather station'!A965</f>
        <v>45516</v>
      </c>
      <c r="B963" s="8">
        <f>'[1]01 Weather station'!B965</f>
        <v>0.66736111111111107</v>
      </c>
      <c r="C963">
        <v>327.76957163958639</v>
      </c>
    </row>
    <row r="964" spans="1:3" x14ac:dyDescent="0.75">
      <c r="A964" s="7">
        <f>'[1]01 Weather station'!A966</f>
        <v>45516</v>
      </c>
      <c r="B964" s="8">
        <f>'[1]01 Weather station'!B966</f>
        <v>0.66805555555555562</v>
      </c>
      <c r="C964">
        <v>340.76809453471202</v>
      </c>
    </row>
    <row r="965" spans="1:3" x14ac:dyDescent="0.75">
      <c r="A965" s="7">
        <f>'[1]01 Weather station'!A967</f>
        <v>45516</v>
      </c>
      <c r="B965" s="8">
        <f>'[1]01 Weather station'!B967</f>
        <v>0.66875000000000007</v>
      </c>
      <c r="C965">
        <v>336.33677991137381</v>
      </c>
    </row>
    <row r="966" spans="1:3" x14ac:dyDescent="0.75">
      <c r="A966" s="7">
        <f>'[1]01 Weather station'!A968</f>
        <v>45516</v>
      </c>
      <c r="B966" s="8">
        <f>'[1]01 Weather station'!B968</f>
        <v>0.6694444444444444</v>
      </c>
      <c r="C966">
        <v>410.63515509601177</v>
      </c>
    </row>
    <row r="967" spans="1:3" x14ac:dyDescent="0.75">
      <c r="A967" s="7">
        <f>'[1]01 Weather station'!A969</f>
        <v>45516</v>
      </c>
      <c r="B967" s="8">
        <f>'[1]01 Weather station'!B969</f>
        <v>0.67013888888888884</v>
      </c>
      <c r="C967">
        <v>406.20384047267362</v>
      </c>
    </row>
    <row r="968" spans="1:3" x14ac:dyDescent="0.75">
      <c r="A968" s="7">
        <f>'[1]01 Weather station'!A970</f>
        <v>45516</v>
      </c>
      <c r="B968" s="8">
        <f>'[1]01 Weather station'!B970</f>
        <v>0.67083333333333339</v>
      </c>
      <c r="C968">
        <v>398.07976366322009</v>
      </c>
    </row>
    <row r="969" spans="1:3" x14ac:dyDescent="0.75">
      <c r="A969" s="7">
        <f>'[1]01 Weather station'!A971</f>
        <v>45516</v>
      </c>
      <c r="B969" s="8">
        <f>'[1]01 Weather station'!B971</f>
        <v>0.67152777777777783</v>
      </c>
      <c r="C969">
        <v>391.13737075332352</v>
      </c>
    </row>
    <row r="970" spans="1:3" x14ac:dyDescent="0.75">
      <c r="A970" s="7">
        <f>'[1]01 Weather station'!A972</f>
        <v>45516</v>
      </c>
      <c r="B970" s="8">
        <f>'[1]01 Weather station'!B972</f>
        <v>0.67222222222222217</v>
      </c>
      <c r="C970">
        <v>390.54652880354507</v>
      </c>
    </row>
    <row r="971" spans="1:3" x14ac:dyDescent="0.75">
      <c r="A971" s="7">
        <f>'[1]01 Weather station'!A973</f>
        <v>45516</v>
      </c>
      <c r="B971" s="8">
        <f>'[1]01 Weather station'!B973</f>
        <v>0.67291666666666661</v>
      </c>
      <c r="C971">
        <v>386.26292466765142</v>
      </c>
    </row>
    <row r="972" spans="1:3" x14ac:dyDescent="0.75">
      <c r="A972" s="7">
        <f>'[1]01 Weather station'!A974</f>
        <v>45516</v>
      </c>
      <c r="B972" s="8">
        <f>'[1]01 Weather station'!B974</f>
        <v>0.67361111111111116</v>
      </c>
      <c r="C972">
        <v>381.38847858197943</v>
      </c>
    </row>
    <row r="973" spans="1:3" x14ac:dyDescent="0.75">
      <c r="A973" s="7">
        <f>'[1]01 Weather station'!A975</f>
        <v>45516</v>
      </c>
      <c r="B973" s="8">
        <f>'[1]01 Weather station'!B975</f>
        <v>0.6743055555555556</v>
      </c>
      <c r="C973">
        <v>382.86558345642538</v>
      </c>
    </row>
    <row r="974" spans="1:3" x14ac:dyDescent="0.75">
      <c r="A974" s="7">
        <f>'[1]01 Weather station'!A976</f>
        <v>45516</v>
      </c>
      <c r="B974" s="8">
        <f>'[1]01 Weather station'!B976</f>
        <v>0.67499999999999993</v>
      </c>
      <c r="C974">
        <v>379.02511078286562</v>
      </c>
    </row>
    <row r="975" spans="1:3" x14ac:dyDescent="0.75">
      <c r="A975" s="7">
        <f>'[1]01 Weather station'!A977</f>
        <v>45516</v>
      </c>
      <c r="B975" s="8">
        <f>'[1]01 Weather station'!B977</f>
        <v>0.67569444444444438</v>
      </c>
      <c r="C975">
        <v>376.36632200886271</v>
      </c>
    </row>
    <row r="976" spans="1:3" x14ac:dyDescent="0.75">
      <c r="A976" s="7">
        <f>'[1]01 Weather station'!A978</f>
        <v>45516</v>
      </c>
      <c r="B976" s="8">
        <f>'[1]01 Weather station'!B978</f>
        <v>0.67638888888888893</v>
      </c>
      <c r="C976">
        <v>374.15066469719352</v>
      </c>
    </row>
    <row r="977" spans="1:3" x14ac:dyDescent="0.75">
      <c r="A977" s="7">
        <f>'[1]01 Weather station'!A979</f>
        <v>45516</v>
      </c>
      <c r="B977" s="8">
        <f>'[1]01 Weather station'!B979</f>
        <v>0.67708333333333337</v>
      </c>
      <c r="C977">
        <v>370.16248153618909</v>
      </c>
    </row>
    <row r="978" spans="1:3" x14ac:dyDescent="0.75">
      <c r="A978" s="7">
        <f>'[1]01 Weather station'!A980</f>
        <v>45516</v>
      </c>
      <c r="B978" s="8">
        <f>'[1]01 Weather station'!B980</f>
        <v>0.6777777777777777</v>
      </c>
      <c r="C978">
        <v>365.14032496307237</v>
      </c>
    </row>
    <row r="979" spans="1:3" x14ac:dyDescent="0.75">
      <c r="A979" s="7">
        <f>'[1]01 Weather station'!A981</f>
        <v>45516</v>
      </c>
      <c r="B979" s="8">
        <f>'[1]01 Weather station'!B981</f>
        <v>0.67847222222222225</v>
      </c>
      <c r="C979">
        <v>360.85672082717878</v>
      </c>
    </row>
    <row r="980" spans="1:3" x14ac:dyDescent="0.75">
      <c r="A980" s="7">
        <f>'[1]01 Weather station'!A982</f>
        <v>45516</v>
      </c>
      <c r="B980" s="8">
        <f>'[1]01 Weather station'!B982</f>
        <v>0.6791666666666667</v>
      </c>
      <c r="C980">
        <v>355.68685376661739</v>
      </c>
    </row>
    <row r="981" spans="1:3" x14ac:dyDescent="0.75">
      <c r="A981" s="7">
        <f>'[1]01 Weather station'!A983</f>
        <v>45516</v>
      </c>
      <c r="B981" s="8">
        <f>'[1]01 Weather station'!B983</f>
        <v>0.67986111111111114</v>
      </c>
      <c r="C981">
        <v>352.43722304283608</v>
      </c>
    </row>
    <row r="982" spans="1:3" x14ac:dyDescent="0.75">
      <c r="A982" s="7">
        <f>'[1]01 Weather station'!A984</f>
        <v>45516</v>
      </c>
      <c r="B982" s="8">
        <f>'[1]01 Weather station'!B984</f>
        <v>0.68055555555555547</v>
      </c>
      <c r="C982">
        <v>350.07385524372228</v>
      </c>
    </row>
    <row r="983" spans="1:3" x14ac:dyDescent="0.75">
      <c r="A983" s="7">
        <f>'[1]01 Weather station'!A985</f>
        <v>45516</v>
      </c>
      <c r="B983" s="8">
        <f>'[1]01 Weather station'!B985</f>
        <v>0.68125000000000002</v>
      </c>
      <c r="C983">
        <v>347.41506646971942</v>
      </c>
    </row>
    <row r="984" spans="1:3" x14ac:dyDescent="0.75">
      <c r="A984" s="7">
        <f>'[1]01 Weather station'!A986</f>
        <v>45516</v>
      </c>
      <c r="B984" s="8">
        <f>'[1]01 Weather station'!B986</f>
        <v>0.68194444444444446</v>
      </c>
      <c r="C984">
        <v>343.13146233382571</v>
      </c>
    </row>
    <row r="985" spans="1:3" x14ac:dyDescent="0.75">
      <c r="A985" s="7">
        <f>'[1]01 Weather station'!A987</f>
        <v>45516</v>
      </c>
      <c r="B985" s="8">
        <f>'[1]01 Weather station'!B987</f>
        <v>0.68263888888888891</v>
      </c>
      <c r="C985">
        <v>338.70014771048739</v>
      </c>
    </row>
    <row r="986" spans="1:3" x14ac:dyDescent="0.75">
      <c r="A986" s="7">
        <f>'[1]01 Weather station'!A988</f>
        <v>45516</v>
      </c>
      <c r="B986" s="8">
        <f>'[1]01 Weather station'!B988</f>
        <v>0.68333333333333324</v>
      </c>
      <c r="C986">
        <v>333.08714918759227</v>
      </c>
    </row>
    <row r="987" spans="1:3" x14ac:dyDescent="0.75">
      <c r="A987" s="7">
        <f>'[1]01 Weather station'!A989</f>
        <v>45516</v>
      </c>
      <c r="B987" s="8">
        <f>'[1]01 Weather station'!B989</f>
        <v>0.68402777777777779</v>
      </c>
      <c r="C987">
        <v>330.2806499261448</v>
      </c>
    </row>
    <row r="988" spans="1:3" x14ac:dyDescent="0.75">
      <c r="A988" s="7">
        <f>'[1]01 Weather station'!A990</f>
        <v>45516</v>
      </c>
      <c r="B988" s="8">
        <f>'[1]01 Weather station'!B990</f>
        <v>0.68472222222222223</v>
      </c>
      <c r="C988">
        <v>330.2806499261448</v>
      </c>
    </row>
    <row r="989" spans="1:3" x14ac:dyDescent="0.75">
      <c r="A989" s="7">
        <f>'[1]01 Weather station'!A991</f>
        <v>45516</v>
      </c>
      <c r="B989" s="8">
        <f>'[1]01 Weather station'!B991</f>
        <v>0.68541666666666667</v>
      </c>
      <c r="C989">
        <v>324.66765140324958</v>
      </c>
    </row>
    <row r="990" spans="1:3" x14ac:dyDescent="0.75">
      <c r="A990" s="7">
        <f>'[1]01 Weather station'!A992</f>
        <v>45516</v>
      </c>
      <c r="B990" s="8">
        <f>'[1]01 Weather station'!B992</f>
        <v>0.68611111111111101</v>
      </c>
      <c r="C990">
        <v>320.82717872968982</v>
      </c>
    </row>
    <row r="991" spans="1:3" x14ac:dyDescent="0.75">
      <c r="A991" s="7">
        <f>'[1]01 Weather station'!A993</f>
        <v>45516</v>
      </c>
      <c r="B991" s="8">
        <f>'[1]01 Weather station'!B993</f>
        <v>0.68680555555555556</v>
      </c>
      <c r="C991">
        <v>316.39586410635161</v>
      </c>
    </row>
    <row r="992" spans="1:3" x14ac:dyDescent="0.75">
      <c r="A992" s="7">
        <f>'[1]01 Weather station'!A994</f>
        <v>45516</v>
      </c>
      <c r="B992" s="8">
        <f>'[1]01 Weather station'!B994</f>
        <v>0.6875</v>
      </c>
      <c r="C992">
        <v>314.32791728212698</v>
      </c>
    </row>
    <row r="993" spans="1:3" x14ac:dyDescent="0.75">
      <c r="A993" s="7">
        <f>'[1]01 Weather station'!A995</f>
        <v>45516</v>
      </c>
      <c r="B993" s="8">
        <f>'[1]01 Weather station'!B995</f>
        <v>0.68819444444444444</v>
      </c>
      <c r="C993">
        <v>309.74889217134421</v>
      </c>
    </row>
    <row r="994" spans="1:3" x14ac:dyDescent="0.75">
      <c r="A994" s="7">
        <f>'[1]01 Weather station'!A996</f>
        <v>45516</v>
      </c>
      <c r="B994" s="8">
        <f>'[1]01 Weather station'!B996</f>
        <v>0.68888888888888899</v>
      </c>
      <c r="C994">
        <v>305.46528803545061</v>
      </c>
    </row>
    <row r="995" spans="1:3" x14ac:dyDescent="0.75">
      <c r="A995" s="7">
        <f>'[1]01 Weather station'!A997</f>
        <v>45516</v>
      </c>
      <c r="B995" s="8">
        <f>'[1]01 Weather station'!B997</f>
        <v>0.68958333333333333</v>
      </c>
      <c r="C995">
        <v>301.03397341211218</v>
      </c>
    </row>
    <row r="996" spans="1:3" x14ac:dyDescent="0.75">
      <c r="A996" s="7">
        <f>'[1]01 Weather station'!A998</f>
        <v>45516</v>
      </c>
      <c r="B996" s="8">
        <f>'[1]01 Weather station'!B998</f>
        <v>0.69027777777777777</v>
      </c>
      <c r="C996">
        <v>293.79615952732638</v>
      </c>
    </row>
    <row r="997" spans="1:3" x14ac:dyDescent="0.75">
      <c r="A997" s="7">
        <f>'[1]01 Weather station'!A999</f>
        <v>45516</v>
      </c>
      <c r="B997" s="8">
        <f>'[1]01 Weather station'!B999</f>
        <v>0.69097222222222221</v>
      </c>
      <c r="C997">
        <v>287.74002954209749</v>
      </c>
    </row>
    <row r="998" spans="1:3" x14ac:dyDescent="0.75">
      <c r="A998" s="7">
        <f>'[1]01 Weather station'!A1000</f>
        <v>45516</v>
      </c>
      <c r="B998" s="8">
        <f>'[1]01 Weather station'!B1000</f>
        <v>0.69166666666666676</v>
      </c>
      <c r="C998">
        <v>189.95568685376659</v>
      </c>
    </row>
    <row r="999" spans="1:3" x14ac:dyDescent="0.75">
      <c r="A999" s="7">
        <f>'[1]01 Weather station'!A1001</f>
        <v>45516</v>
      </c>
      <c r="B999" s="8">
        <f>'[1]01 Weather station'!B1001</f>
        <v>0.69236111111111109</v>
      </c>
      <c r="C999">
        <v>223.04283604135901</v>
      </c>
    </row>
    <row r="1000" spans="1:3" x14ac:dyDescent="0.75">
      <c r="A1000" s="7">
        <f>'[1]01 Weather station'!A1002</f>
        <v>45516</v>
      </c>
      <c r="B1000" s="8">
        <f>'[1]01 Weather station'!B1002</f>
        <v>0.69305555555555554</v>
      </c>
      <c r="C1000">
        <v>97.636632200886268</v>
      </c>
    </row>
    <row r="1001" spans="1:3" x14ac:dyDescent="0.75">
      <c r="A1001" s="7">
        <f>'[1]01 Weather station'!A1003</f>
        <v>45516</v>
      </c>
      <c r="B1001" s="8">
        <f>'[1]01 Weather station'!B1003</f>
        <v>0.69374999999999998</v>
      </c>
      <c r="C1001">
        <v>45.494830132939441</v>
      </c>
    </row>
    <row r="1002" spans="1:3" x14ac:dyDescent="0.75">
      <c r="A1002" s="7">
        <f>'[1]01 Weather station'!A1004</f>
        <v>45516</v>
      </c>
      <c r="B1002" s="8">
        <f>'[1]01 Weather station'!B1004</f>
        <v>0.69444444444444453</v>
      </c>
      <c r="C1002">
        <v>38.109305760709013</v>
      </c>
    </row>
    <row r="1003" spans="1:3" x14ac:dyDescent="0.75">
      <c r="A1003" s="7">
        <f>'[1]01 Weather station'!A1005</f>
        <v>45516</v>
      </c>
      <c r="B1003" s="8">
        <f>'[1]01 Weather station'!B1005</f>
        <v>0.69513888888888886</v>
      </c>
      <c r="C1003">
        <v>38.109305760709013</v>
      </c>
    </row>
    <row r="1004" spans="1:3" x14ac:dyDescent="0.75">
      <c r="A1004" s="7">
        <f>'[1]01 Weather station'!A1006</f>
        <v>45516</v>
      </c>
      <c r="B1004" s="8">
        <f>'[1]01 Weather station'!B1006</f>
        <v>0.6958333333333333</v>
      </c>
      <c r="C1004">
        <v>41.949778434268843</v>
      </c>
    </row>
    <row r="1005" spans="1:3" x14ac:dyDescent="0.75">
      <c r="A1005" s="7">
        <f>'[1]01 Weather station'!A1007</f>
        <v>45516</v>
      </c>
      <c r="B1005" s="8">
        <f>'[1]01 Weather station'!B1007</f>
        <v>0.69652777777777775</v>
      </c>
      <c r="C1005">
        <v>44.608567208271793</v>
      </c>
    </row>
    <row r="1006" spans="1:3" x14ac:dyDescent="0.75">
      <c r="A1006" s="7">
        <f>'[1]01 Weather station'!A1008</f>
        <v>45516</v>
      </c>
      <c r="B1006" s="8">
        <f>'[1]01 Weather station'!B1008</f>
        <v>0.6972222222222223</v>
      </c>
      <c r="C1006">
        <v>45.051698670605617</v>
      </c>
    </row>
    <row r="1007" spans="1:3" x14ac:dyDescent="0.75">
      <c r="A1007" s="7">
        <f>'[1]01 Weather station'!A1009</f>
        <v>45516</v>
      </c>
      <c r="B1007" s="8">
        <f>'[1]01 Weather station'!B1009</f>
        <v>0.69791666666666663</v>
      </c>
      <c r="C1007">
        <v>45.199409158050223</v>
      </c>
    </row>
    <row r="1008" spans="1:3" x14ac:dyDescent="0.75">
      <c r="A1008" s="7">
        <f>'[1]01 Weather station'!A1010</f>
        <v>45516</v>
      </c>
      <c r="B1008" s="8">
        <f>'[1]01 Weather station'!B1010</f>
        <v>0.69861111111111107</v>
      </c>
      <c r="C1008">
        <v>46.381093057607103</v>
      </c>
    </row>
    <row r="1009" spans="1:3" x14ac:dyDescent="0.75">
      <c r="A1009" s="7">
        <f>'[1]01 Weather station'!A1011</f>
        <v>45516</v>
      </c>
      <c r="B1009" s="8">
        <f>'[1]01 Weather station'!B1011</f>
        <v>0.69930555555555562</v>
      </c>
      <c r="C1009">
        <v>46.085672082717878</v>
      </c>
    </row>
    <row r="1010" spans="1:3" x14ac:dyDescent="0.75">
      <c r="A1010" s="7">
        <f>'[1]01 Weather station'!A1012</f>
        <v>45516</v>
      </c>
      <c r="B1010" s="8">
        <f>'[1]01 Weather station'!B1012</f>
        <v>0.70000000000000007</v>
      </c>
      <c r="C1010">
        <v>38.847858197932062</v>
      </c>
    </row>
    <row r="1011" spans="1:3" x14ac:dyDescent="0.75">
      <c r="A1011" s="7">
        <f>'[1]01 Weather station'!A1013</f>
        <v>45516</v>
      </c>
      <c r="B1011" s="8">
        <f>'[1]01 Weather station'!B1013</f>
        <v>0.7006944444444444</v>
      </c>
      <c r="C1011">
        <v>37.223042836041358</v>
      </c>
    </row>
    <row r="1012" spans="1:3" x14ac:dyDescent="0.75">
      <c r="A1012" s="7">
        <f>'[1]01 Weather station'!A1014</f>
        <v>45516</v>
      </c>
      <c r="B1012" s="8">
        <f>'[1]01 Weather station'!B1014</f>
        <v>0.70138888888888884</v>
      </c>
      <c r="C1012">
        <v>40.76809453471197</v>
      </c>
    </row>
    <row r="1013" spans="1:3" x14ac:dyDescent="0.75">
      <c r="A1013" s="7">
        <f>'[1]01 Weather station'!A1015</f>
        <v>45516</v>
      </c>
      <c r="B1013" s="8">
        <f>'[1]01 Weather station'!B1015</f>
        <v>0.70208333333333339</v>
      </c>
      <c r="C1013">
        <v>45.051698670605617</v>
      </c>
    </row>
    <row r="1014" spans="1:3" x14ac:dyDescent="0.75">
      <c r="A1014" s="7">
        <f>'[1]01 Weather station'!A1016</f>
        <v>45516</v>
      </c>
      <c r="B1014" s="8">
        <f>'[1]01 Weather station'!B1016</f>
        <v>0.70277777777777783</v>
      </c>
      <c r="C1014">
        <v>45.790251107828659</v>
      </c>
    </row>
    <row r="1015" spans="1:3" x14ac:dyDescent="0.75">
      <c r="A1015" s="7">
        <f>'[1]01 Weather station'!A1017</f>
        <v>45516</v>
      </c>
      <c r="B1015" s="8">
        <f>'[1]01 Weather station'!B1017</f>
        <v>0.70347222222222217</v>
      </c>
      <c r="C1015">
        <v>45.494830132939441</v>
      </c>
    </row>
    <row r="1016" spans="1:3" x14ac:dyDescent="0.75">
      <c r="A1016" s="7">
        <f>'[1]01 Weather station'!A1018</f>
        <v>45516</v>
      </c>
      <c r="B1016" s="8">
        <f>'[1]01 Weather station'!B1018</f>
        <v>0.70416666666666661</v>
      </c>
      <c r="C1016">
        <v>46.085672082717878</v>
      </c>
    </row>
    <row r="1017" spans="1:3" x14ac:dyDescent="0.75">
      <c r="A1017" s="7">
        <f>'[1]01 Weather station'!A1019</f>
        <v>45516</v>
      </c>
      <c r="B1017" s="8">
        <f>'[1]01 Weather station'!B1019</f>
        <v>0.70486111111111116</v>
      </c>
      <c r="C1017">
        <v>46.528803545051701</v>
      </c>
    </row>
    <row r="1018" spans="1:3" x14ac:dyDescent="0.75">
      <c r="A1018" s="7">
        <f>'[1]01 Weather station'!A1020</f>
        <v>45516</v>
      </c>
      <c r="B1018" s="8">
        <f>'[1]01 Weather station'!B1020</f>
        <v>0.7055555555555556</v>
      </c>
      <c r="C1018">
        <v>45.937961595273258</v>
      </c>
    </row>
    <row r="1019" spans="1:3" x14ac:dyDescent="0.75">
      <c r="A1019" s="7">
        <f>'[1]01 Weather station'!A1021</f>
        <v>45516</v>
      </c>
      <c r="B1019" s="8">
        <f>'[1]01 Weather station'!B1021</f>
        <v>0.70624999999999993</v>
      </c>
      <c r="C1019">
        <v>46.085672082717878</v>
      </c>
    </row>
    <row r="1020" spans="1:3" x14ac:dyDescent="0.75">
      <c r="A1020" s="7">
        <f>'[1]01 Weather station'!A1022</f>
        <v>45516</v>
      </c>
      <c r="B1020" s="8">
        <f>'[1]01 Weather station'!B1022</f>
        <v>0.70694444444444438</v>
      </c>
      <c r="C1020">
        <v>46.381093057607103</v>
      </c>
    </row>
    <row r="1021" spans="1:3" x14ac:dyDescent="0.75">
      <c r="A1021" s="7">
        <f>'[1]01 Weather station'!A1023</f>
        <v>45516</v>
      </c>
      <c r="B1021" s="8">
        <f>'[1]01 Weather station'!B1023</f>
        <v>0.70763888888888893</v>
      </c>
      <c r="C1021">
        <v>46.528803545051701</v>
      </c>
    </row>
    <row r="1022" spans="1:3" x14ac:dyDescent="0.75">
      <c r="A1022" s="7">
        <f>'[1]01 Weather station'!A1024</f>
        <v>45516</v>
      </c>
      <c r="B1022" s="8">
        <f>'[1]01 Weather station'!B1024</f>
        <v>0.70833333333333337</v>
      </c>
      <c r="C1022">
        <v>47.415066469719363</v>
      </c>
    </row>
    <row r="1023" spans="1:3" x14ac:dyDescent="0.75">
      <c r="A1023" s="7">
        <f>'[1]01 Weather station'!A1025</f>
        <v>45516</v>
      </c>
      <c r="B1023" s="8">
        <f>'[1]01 Weather station'!B1025</f>
        <v>0.7090277777777777</v>
      </c>
      <c r="C1023">
        <v>46.528803545051701</v>
      </c>
    </row>
    <row r="1024" spans="1:3" x14ac:dyDescent="0.75">
      <c r="A1024" s="7">
        <f>'[1]01 Weather station'!A1026</f>
        <v>45516</v>
      </c>
      <c r="B1024" s="8">
        <f>'[1]01 Weather station'!B1026</f>
        <v>0.70972222222222225</v>
      </c>
      <c r="C1024">
        <v>48.301329394386997</v>
      </c>
    </row>
    <row r="1025" spans="1:3" x14ac:dyDescent="0.75">
      <c r="A1025" s="7">
        <f>'[1]01 Weather station'!A1027</f>
        <v>45516</v>
      </c>
      <c r="B1025" s="8">
        <f>'[1]01 Weather station'!B1027</f>
        <v>0.7104166666666667</v>
      </c>
      <c r="C1025">
        <v>47.85819793205318</v>
      </c>
    </row>
    <row r="1026" spans="1:3" x14ac:dyDescent="0.75">
      <c r="A1026" s="7">
        <f>'[1]01 Weather station'!A1028</f>
        <v>45516</v>
      </c>
      <c r="B1026" s="8">
        <f>'[1]01 Weather station'!B1028</f>
        <v>0.71111111111111114</v>
      </c>
      <c r="C1026">
        <v>48.744460856720828</v>
      </c>
    </row>
    <row r="1027" spans="1:3" x14ac:dyDescent="0.75">
      <c r="A1027" s="7">
        <f>'[1]01 Weather station'!A1029</f>
        <v>45516</v>
      </c>
      <c r="B1027" s="8">
        <f>'[1]01 Weather station'!B1029</f>
        <v>0.71180555555555547</v>
      </c>
      <c r="C1027">
        <v>49.039881831610053</v>
      </c>
    </row>
    <row r="1028" spans="1:3" x14ac:dyDescent="0.75">
      <c r="A1028" s="7">
        <f>'[1]01 Weather station'!A1030</f>
        <v>45516</v>
      </c>
      <c r="B1028" s="8">
        <f>'[1]01 Weather station'!B1030</f>
        <v>0.71250000000000002</v>
      </c>
      <c r="C1028">
        <v>46.085672082717878</v>
      </c>
    </row>
    <row r="1029" spans="1:3" x14ac:dyDescent="0.75">
      <c r="A1029" s="7">
        <f>'[1]01 Weather station'!A1031</f>
        <v>45516</v>
      </c>
      <c r="B1029" s="8">
        <f>'[1]01 Weather station'!B1031</f>
        <v>0.71319444444444446</v>
      </c>
      <c r="C1029">
        <v>45.051698670605617</v>
      </c>
    </row>
    <row r="1030" spans="1:3" x14ac:dyDescent="0.75">
      <c r="A1030" s="7">
        <f>'[1]01 Weather station'!A1032</f>
        <v>45516</v>
      </c>
      <c r="B1030" s="8">
        <f>'[1]01 Weather station'!B1032</f>
        <v>0.71388888888888891</v>
      </c>
      <c r="C1030">
        <v>42.39290989660266</v>
      </c>
    </row>
    <row r="1031" spans="1:3" x14ac:dyDescent="0.75">
      <c r="A1031" s="7">
        <f>'[1]01 Weather station'!A1033</f>
        <v>45516</v>
      </c>
      <c r="B1031" s="8">
        <f>'[1]01 Weather station'!B1033</f>
        <v>0.71458333333333324</v>
      </c>
      <c r="C1031">
        <v>40.620384047267358</v>
      </c>
    </row>
    <row r="1032" spans="1:3" x14ac:dyDescent="0.75">
      <c r="A1032" s="7">
        <f>'[1]01 Weather station'!A1034</f>
        <v>45516</v>
      </c>
      <c r="B1032" s="8">
        <f>'[1]01 Weather station'!B1034</f>
        <v>0.71527777777777779</v>
      </c>
      <c r="C1032">
        <v>38.847858197932062</v>
      </c>
    </row>
    <row r="1033" spans="1:3" x14ac:dyDescent="0.75">
      <c r="A1033" s="7">
        <f>'[1]01 Weather station'!A1035</f>
        <v>45516</v>
      </c>
      <c r="B1033" s="8">
        <f>'[1]01 Weather station'!B1035</f>
        <v>0.71597222222222223</v>
      </c>
      <c r="C1033">
        <v>37.666174298375189</v>
      </c>
    </row>
    <row r="1034" spans="1:3" x14ac:dyDescent="0.75">
      <c r="A1034" s="7">
        <f>'[1]01 Weather station'!A1036</f>
        <v>45516</v>
      </c>
      <c r="B1034" s="8">
        <f>'[1]01 Weather station'!B1036</f>
        <v>0.71666666666666667</v>
      </c>
      <c r="C1034">
        <v>37.075332348596753</v>
      </c>
    </row>
    <row r="1035" spans="1:3" x14ac:dyDescent="0.75">
      <c r="A1035" s="7">
        <f>'[1]01 Weather station'!A1037</f>
        <v>45516</v>
      </c>
      <c r="B1035" s="8">
        <f>'[1]01 Weather station'!B1037</f>
        <v>0.71736111111111101</v>
      </c>
      <c r="C1035">
        <v>37.813884785819788</v>
      </c>
    </row>
    <row r="1036" spans="1:3" x14ac:dyDescent="0.75">
      <c r="A1036" s="7">
        <f>'[1]01 Weather station'!A1038</f>
        <v>45516</v>
      </c>
      <c r="B1036" s="8">
        <f>'[1]01 Weather station'!B1038</f>
        <v>0.71805555555555556</v>
      </c>
      <c r="C1036">
        <v>37.666174298375189</v>
      </c>
    </row>
    <row r="1037" spans="1:3" x14ac:dyDescent="0.75">
      <c r="A1037" s="7">
        <f>'[1]01 Weather station'!A1039</f>
        <v>45516</v>
      </c>
      <c r="B1037" s="8">
        <f>'[1]01 Weather station'!B1039</f>
        <v>0.71875</v>
      </c>
      <c r="C1037">
        <v>37.075332348596753</v>
      </c>
    </row>
    <row r="1038" spans="1:3" x14ac:dyDescent="0.75">
      <c r="A1038" s="7">
        <f>'[1]01 Weather station'!A1040</f>
        <v>45516</v>
      </c>
      <c r="B1038" s="8">
        <f>'[1]01 Weather station'!B1040</f>
        <v>0.71944444444444444</v>
      </c>
      <c r="C1038">
        <v>36.336779911373711</v>
      </c>
    </row>
    <row r="1039" spans="1:3" x14ac:dyDescent="0.75">
      <c r="A1039" s="7">
        <f>'[1]01 Weather station'!A1041</f>
        <v>45516</v>
      </c>
      <c r="B1039" s="8">
        <f>'[1]01 Weather station'!B1041</f>
        <v>0.72013888888888899</v>
      </c>
      <c r="C1039">
        <v>35.30280649926145</v>
      </c>
    </row>
    <row r="1040" spans="1:3" x14ac:dyDescent="0.75">
      <c r="A1040" s="7">
        <f>'[1]01 Weather station'!A1042</f>
        <v>45516</v>
      </c>
      <c r="B1040" s="8">
        <f>'[1]01 Weather station'!B1042</f>
        <v>0.72083333333333333</v>
      </c>
      <c r="C1040">
        <v>32.348596750369268</v>
      </c>
    </row>
    <row r="1041" spans="1:3" x14ac:dyDescent="0.75">
      <c r="A1041" s="7">
        <f>'[1]01 Weather station'!A1043</f>
        <v>45516</v>
      </c>
      <c r="B1041" s="8">
        <f>'[1]01 Weather station'!B1043</f>
        <v>0.72152777777777777</v>
      </c>
      <c r="C1041">
        <v>32.200886262924669</v>
      </c>
    </row>
    <row r="1042" spans="1:3" x14ac:dyDescent="0.75">
      <c r="A1042" s="7">
        <f>'[1]01 Weather station'!A1044</f>
        <v>45516</v>
      </c>
      <c r="B1042" s="8">
        <f>'[1]01 Weather station'!B1044</f>
        <v>0.72222222222222221</v>
      </c>
      <c r="C1042">
        <v>32.791728212703113</v>
      </c>
    </row>
    <row r="1043" spans="1:3" x14ac:dyDescent="0.75">
      <c r="A1043" s="7">
        <f>'[1]01 Weather station'!A1045</f>
        <v>45516</v>
      </c>
      <c r="B1043" s="8">
        <f>'[1]01 Weather station'!B1045</f>
        <v>0.72291666666666676</v>
      </c>
      <c r="C1043">
        <v>32.496307237813888</v>
      </c>
    </row>
    <row r="1044" spans="1:3" x14ac:dyDescent="0.75">
      <c r="A1044" s="7">
        <f>'[1]01 Weather station'!A1046</f>
        <v>45516</v>
      </c>
      <c r="B1044" s="8">
        <f>'[1]01 Weather station'!B1046</f>
        <v>0.72361111111111109</v>
      </c>
      <c r="C1044">
        <v>32.200886262924669</v>
      </c>
    </row>
    <row r="1045" spans="1:3" x14ac:dyDescent="0.75">
      <c r="A1045" s="7">
        <f>'[1]01 Weather station'!A1047</f>
        <v>45516</v>
      </c>
      <c r="B1045" s="8">
        <f>'[1]01 Weather station'!B1047</f>
        <v>0.72430555555555554</v>
      </c>
      <c r="C1045">
        <v>31.757754800590849</v>
      </c>
    </row>
    <row r="1046" spans="1:3" x14ac:dyDescent="0.75">
      <c r="A1046" s="7">
        <f>'[1]01 Weather station'!A1048</f>
        <v>45516</v>
      </c>
      <c r="B1046" s="8">
        <f>'[1]01 Weather station'!B1048</f>
        <v>0.72499999999999998</v>
      </c>
      <c r="C1046">
        <v>30.42836041358937</v>
      </c>
    </row>
    <row r="1047" spans="1:3" x14ac:dyDescent="0.75">
      <c r="A1047" s="7">
        <f>'[1]01 Weather station'!A1049</f>
        <v>45516</v>
      </c>
      <c r="B1047" s="8">
        <f>'[1]01 Weather station'!B1049</f>
        <v>0.72569444444444453</v>
      </c>
      <c r="C1047">
        <v>29.542097488921719</v>
      </c>
    </row>
    <row r="1048" spans="1:3" x14ac:dyDescent="0.75">
      <c r="A1048" s="7">
        <f>'[1]01 Weather station'!A1050</f>
        <v>45516</v>
      </c>
      <c r="B1048" s="8">
        <f>'[1]01 Weather station'!B1050</f>
        <v>0.72638888888888886</v>
      </c>
      <c r="C1048">
        <v>28.36041358936485</v>
      </c>
    </row>
    <row r="1049" spans="1:3" x14ac:dyDescent="0.75">
      <c r="A1049" s="7">
        <f>'[1]01 Weather station'!A1051</f>
        <v>45516</v>
      </c>
      <c r="B1049" s="8">
        <f>'[1]01 Weather station'!B1051</f>
        <v>0.7270833333333333</v>
      </c>
      <c r="C1049">
        <v>26.58788774002954</v>
      </c>
    </row>
    <row r="1050" spans="1:3" x14ac:dyDescent="0.75">
      <c r="A1050" s="7">
        <f>'[1]01 Weather station'!A1052</f>
        <v>45516</v>
      </c>
      <c r="B1050" s="8">
        <f>'[1]01 Weather station'!B1052</f>
        <v>0.72777777777777775</v>
      </c>
      <c r="C1050">
        <v>24.96307237813885</v>
      </c>
    </row>
    <row r="1051" spans="1:3" x14ac:dyDescent="0.75">
      <c r="A1051" s="7">
        <f>'[1]01 Weather station'!A1053</f>
        <v>45516</v>
      </c>
      <c r="B1051" s="8">
        <f>'[1]01 Weather station'!B1053</f>
        <v>0.7284722222222223</v>
      </c>
      <c r="C1051">
        <v>23.33825701624815</v>
      </c>
    </row>
    <row r="1052" spans="1:3" x14ac:dyDescent="0.75">
      <c r="A1052" s="7">
        <f>'[1]01 Weather station'!A1054</f>
        <v>45516</v>
      </c>
      <c r="B1052" s="8">
        <f>'[1]01 Weather station'!B1054</f>
        <v>0.72916666666666663</v>
      </c>
      <c r="C1052">
        <v>22.451994091580499</v>
      </c>
    </row>
    <row r="1053" spans="1:3" x14ac:dyDescent="0.75">
      <c r="A1053" s="7">
        <f>'[1]01 Weather station'!A1055</f>
        <v>45516</v>
      </c>
      <c r="B1053" s="8">
        <f>'[1]01 Weather station'!B1055</f>
        <v>0.72986111111111107</v>
      </c>
      <c r="C1053">
        <v>22.156573116691291</v>
      </c>
    </row>
    <row r="1054" spans="1:3" x14ac:dyDescent="0.75">
      <c r="A1054" s="7">
        <f>'[1]01 Weather station'!A1056</f>
        <v>45516</v>
      </c>
      <c r="B1054" s="8">
        <f>'[1]01 Weather station'!B1056</f>
        <v>0.73055555555555562</v>
      </c>
      <c r="C1054">
        <v>21.71344165435746</v>
      </c>
    </row>
    <row r="1055" spans="1:3" x14ac:dyDescent="0.75">
      <c r="A1055" s="7">
        <f>'[1]01 Weather station'!A1057</f>
        <v>45516</v>
      </c>
      <c r="B1055" s="8">
        <f>'[1]01 Weather station'!B1057</f>
        <v>0.73125000000000007</v>
      </c>
      <c r="C1055">
        <v>20.6794682422452</v>
      </c>
    </row>
    <row r="1056" spans="1:3" x14ac:dyDescent="0.75">
      <c r="A1056" s="7">
        <f>'[1]01 Weather station'!A1058</f>
        <v>45516</v>
      </c>
      <c r="B1056" s="8">
        <f>'[1]01 Weather station'!B1058</f>
        <v>0.7319444444444444</v>
      </c>
      <c r="C1056">
        <v>19.64549483013294</v>
      </c>
    </row>
    <row r="1057" spans="1:3" x14ac:dyDescent="0.75">
      <c r="A1057" s="7">
        <f>'[1]01 Weather station'!A1059</f>
        <v>45516</v>
      </c>
      <c r="B1057" s="8">
        <f>'[1]01 Weather station'!B1059</f>
        <v>0.73263888888888884</v>
      </c>
      <c r="C1057">
        <v>19.940915805022161</v>
      </c>
    </row>
    <row r="1058" spans="1:3" x14ac:dyDescent="0.75">
      <c r="A1058" s="7">
        <f>'[1]01 Weather station'!A1060</f>
        <v>45516</v>
      </c>
      <c r="B1058" s="8">
        <f>'[1]01 Weather station'!B1060</f>
        <v>0.73333333333333339</v>
      </c>
      <c r="C1058">
        <v>20.384047267355989</v>
      </c>
    </row>
    <row r="1059" spans="1:3" x14ac:dyDescent="0.75">
      <c r="A1059" s="7">
        <f>'[1]01 Weather station'!A1061</f>
        <v>45516</v>
      </c>
      <c r="B1059" s="8">
        <f>'[1]01 Weather station'!B1061</f>
        <v>0.73402777777777783</v>
      </c>
      <c r="C1059">
        <v>20.23633677991138</v>
      </c>
    </row>
    <row r="1060" spans="1:3" x14ac:dyDescent="0.75">
      <c r="A1060" s="7">
        <f>'[1]01 Weather station'!A1062</f>
        <v>45516</v>
      </c>
      <c r="B1060" s="8">
        <f>'[1]01 Weather station'!B1062</f>
        <v>0.73472222222222217</v>
      </c>
      <c r="C1060">
        <v>20.08862629246677</v>
      </c>
    </row>
    <row r="1061" spans="1:3" x14ac:dyDescent="0.75">
      <c r="A1061" s="7">
        <f>'[1]01 Weather station'!A1063</f>
        <v>45516</v>
      </c>
      <c r="B1061" s="8">
        <f>'[1]01 Weather station'!B1063</f>
        <v>0.73541666666666661</v>
      </c>
      <c r="C1061">
        <v>19.350073855243721</v>
      </c>
    </row>
    <row r="1062" spans="1:3" x14ac:dyDescent="0.75">
      <c r="A1062" s="7">
        <f>'[1]01 Weather station'!A1064</f>
        <v>45516</v>
      </c>
      <c r="B1062" s="8">
        <f>'[1]01 Weather station'!B1064</f>
        <v>0.73611111111111116</v>
      </c>
      <c r="C1062">
        <v>18.759231905465288</v>
      </c>
    </row>
    <row r="1063" spans="1:3" x14ac:dyDescent="0.75">
      <c r="A1063" s="7">
        <f>'[1]01 Weather station'!A1065</f>
        <v>45516</v>
      </c>
      <c r="B1063" s="8">
        <f>'[1]01 Weather station'!B1065</f>
        <v>0.7368055555555556</v>
      </c>
      <c r="C1063">
        <v>17.872968980797641</v>
      </c>
    </row>
    <row r="1064" spans="1:3" x14ac:dyDescent="0.75">
      <c r="A1064" s="7">
        <f>'[1]01 Weather station'!A1066</f>
        <v>45516</v>
      </c>
      <c r="B1064" s="8">
        <f>'[1]01 Weather station'!B1066</f>
        <v>0.73749999999999993</v>
      </c>
      <c r="C1064">
        <v>16.543574593796158</v>
      </c>
    </row>
    <row r="1065" spans="1:3" x14ac:dyDescent="0.75">
      <c r="A1065" s="7">
        <f>'[1]01 Weather station'!A1067</f>
        <v>45516</v>
      </c>
      <c r="B1065" s="8">
        <f>'[1]01 Weather station'!B1067</f>
        <v>0.73819444444444438</v>
      </c>
      <c r="C1065">
        <v>15.657311669128511</v>
      </c>
    </row>
    <row r="1066" spans="1:3" x14ac:dyDescent="0.75">
      <c r="A1066" s="7">
        <f>'[1]01 Weather station'!A1068</f>
        <v>45516</v>
      </c>
      <c r="B1066" s="8">
        <f>'[1]01 Weather station'!B1068</f>
        <v>0.73888888888888893</v>
      </c>
      <c r="C1066">
        <v>15.21418020679468</v>
      </c>
    </row>
    <row r="1067" spans="1:3" x14ac:dyDescent="0.75">
      <c r="A1067" s="7">
        <f>'[1]01 Weather station'!A1069</f>
        <v>45516</v>
      </c>
      <c r="B1067" s="8">
        <f>'[1]01 Weather station'!B1069</f>
        <v>0.73958333333333337</v>
      </c>
      <c r="C1067">
        <v>14.32791728212703</v>
      </c>
    </row>
    <row r="1068" spans="1:3" x14ac:dyDescent="0.75">
      <c r="A1068" s="7">
        <f>'[1]01 Weather station'!A1070</f>
        <v>45516</v>
      </c>
      <c r="B1068" s="8">
        <f>'[1]01 Weather station'!B1070</f>
        <v>0.7402777777777777</v>
      </c>
      <c r="C1068">
        <v>14.32791728212703</v>
      </c>
    </row>
    <row r="1069" spans="1:3" x14ac:dyDescent="0.75">
      <c r="A1069" s="7">
        <f>'[1]01 Weather station'!A1071</f>
        <v>45516</v>
      </c>
      <c r="B1069" s="8">
        <f>'[1]01 Weather station'!B1071</f>
        <v>0.74097222222222225</v>
      </c>
      <c r="C1069">
        <v>13.58936484490399</v>
      </c>
    </row>
    <row r="1070" spans="1:3" x14ac:dyDescent="0.75">
      <c r="A1070" s="7">
        <f>'[1]01 Weather station'!A1072</f>
        <v>45516</v>
      </c>
      <c r="B1070" s="8">
        <f>'[1]01 Weather station'!B1072</f>
        <v>0.7416666666666667</v>
      </c>
      <c r="C1070">
        <v>13.29394387001477</v>
      </c>
    </row>
    <row r="1071" spans="1:3" x14ac:dyDescent="0.75">
      <c r="A1071" s="7">
        <f>'[1]01 Weather station'!A1073</f>
        <v>45516</v>
      </c>
      <c r="B1071" s="8">
        <f>'[1]01 Weather station'!B1073</f>
        <v>0.74236111111111114</v>
      </c>
      <c r="C1071">
        <v>12.703101920236341</v>
      </c>
    </row>
    <row r="1072" spans="1:3" x14ac:dyDescent="0.75">
      <c r="A1072" s="7">
        <f>'[1]01 Weather station'!A1074</f>
        <v>45516</v>
      </c>
      <c r="B1072" s="8">
        <f>'[1]01 Weather station'!B1074</f>
        <v>0.74305555555555547</v>
      </c>
      <c r="C1072">
        <v>12.998522895125561</v>
      </c>
    </row>
    <row r="1073" spans="1:3" x14ac:dyDescent="0.75">
      <c r="A1073" s="7">
        <f>'[1]01 Weather station'!A1075</f>
        <v>45516</v>
      </c>
      <c r="B1073" s="8">
        <f>'[1]01 Weather station'!B1075</f>
        <v>0.74375000000000002</v>
      </c>
      <c r="C1073">
        <v>12.998522895125561</v>
      </c>
    </row>
    <row r="1074" spans="1:3" x14ac:dyDescent="0.75">
      <c r="A1074" s="7">
        <f>'[1]01 Weather station'!A1076</f>
        <v>45516</v>
      </c>
      <c r="B1074" s="8">
        <f>'[1]01 Weather station'!B1076</f>
        <v>0.74444444444444446</v>
      </c>
      <c r="C1074">
        <v>12.407680945347121</v>
      </c>
    </row>
    <row r="1075" spans="1:3" x14ac:dyDescent="0.75">
      <c r="A1075" s="7">
        <f>'[1]01 Weather station'!A1077</f>
        <v>45516</v>
      </c>
      <c r="B1075" s="8">
        <f>'[1]01 Weather station'!B1077</f>
        <v>0.74513888888888891</v>
      </c>
      <c r="C1075">
        <v>12.407680945347121</v>
      </c>
    </row>
    <row r="1076" spans="1:3" x14ac:dyDescent="0.75">
      <c r="A1076" s="7">
        <f>'[1]01 Weather station'!A1078</f>
        <v>45516</v>
      </c>
      <c r="B1076" s="8">
        <f>'[1]01 Weather station'!B1078</f>
        <v>0.74583333333333324</v>
      </c>
      <c r="C1076">
        <v>13.146233382570159</v>
      </c>
    </row>
    <row r="1077" spans="1:3" x14ac:dyDescent="0.75">
      <c r="A1077" s="7">
        <f>'[1]01 Weather station'!A1079</f>
        <v>45516</v>
      </c>
      <c r="B1077" s="8">
        <f>'[1]01 Weather station'!B1079</f>
        <v>0.74652777777777779</v>
      </c>
      <c r="C1077">
        <v>11.225997045790249</v>
      </c>
    </row>
    <row r="1078" spans="1:3" x14ac:dyDescent="0.75">
      <c r="A1078" s="7">
        <f>'[1]01 Weather station'!A1080</f>
        <v>45516</v>
      </c>
      <c r="B1078" s="8">
        <f>'[1]01 Weather station'!B1080</f>
        <v>0.74722222222222223</v>
      </c>
      <c r="C1078">
        <v>10.63515509601182</v>
      </c>
    </row>
    <row r="1079" spans="1:3" x14ac:dyDescent="0.75">
      <c r="A1079" s="7">
        <f>'[1]01 Weather station'!A1081</f>
        <v>45516</v>
      </c>
      <c r="B1079" s="8">
        <f>'[1]01 Weather station'!B1081</f>
        <v>0.74791666666666667</v>
      </c>
      <c r="C1079">
        <v>10.782865583456431</v>
      </c>
    </row>
    <row r="1080" spans="1:3" x14ac:dyDescent="0.75">
      <c r="A1080" s="7">
        <f>'[1]01 Weather station'!A1082</f>
        <v>45516</v>
      </c>
      <c r="B1080" s="8">
        <f>'[1]01 Weather station'!B1082</f>
        <v>0.74861111111111101</v>
      </c>
      <c r="C1080">
        <v>10.192023633677991</v>
      </c>
    </row>
    <row r="1081" spans="1:3" x14ac:dyDescent="0.75">
      <c r="A1081" s="7">
        <f>'[1]01 Weather station'!A1083</f>
        <v>45516</v>
      </c>
      <c r="B1081" s="8">
        <f>'[1]01 Weather station'!B1083</f>
        <v>0.74930555555555556</v>
      </c>
      <c r="C1081">
        <v>9.1580502215657322</v>
      </c>
    </row>
    <row r="1082" spans="1:3" x14ac:dyDescent="0.75">
      <c r="A1082" s="7">
        <f>'[1]01 Weather station'!A1084</f>
        <v>45516</v>
      </c>
      <c r="B1082" s="8">
        <f>'[1]01 Weather station'!B1084</f>
        <v>0.75</v>
      </c>
      <c r="C1082">
        <v>9.1580502215657322</v>
      </c>
    </row>
    <row r="1083" spans="1:3" x14ac:dyDescent="0.75">
      <c r="A1083" s="7">
        <f>'[1]01 Weather station'!A1085</f>
        <v>45516</v>
      </c>
      <c r="B1083" s="8">
        <f>'[1]01 Weather station'!B1085</f>
        <v>0.75069444444444444</v>
      </c>
      <c r="C1083">
        <v>8.271787296898081</v>
      </c>
    </row>
    <row r="1084" spans="1:3" x14ac:dyDescent="0.75">
      <c r="A1084" s="7">
        <f>'[1]01 Weather station'!A1086</f>
        <v>45516</v>
      </c>
      <c r="B1084" s="8">
        <f>'[1]01 Weather station'!B1086</f>
        <v>0.75138888888888899</v>
      </c>
      <c r="C1084">
        <v>7.9763663220088628</v>
      </c>
    </row>
    <row r="1085" spans="1:3" x14ac:dyDescent="0.75">
      <c r="A1085" s="7">
        <f>'[1]01 Weather station'!A1087</f>
        <v>45516</v>
      </c>
      <c r="B1085" s="8">
        <f>'[1]01 Weather station'!B1087</f>
        <v>0.75208333333333333</v>
      </c>
      <c r="C1085">
        <v>8.5672082717872975</v>
      </c>
    </row>
    <row r="1086" spans="1:3" x14ac:dyDescent="0.75">
      <c r="A1086" s="7">
        <f>'[1]01 Weather station'!A1088</f>
        <v>45516</v>
      </c>
      <c r="B1086" s="8">
        <f>'[1]01 Weather station'!B1088</f>
        <v>0.75277777777777777</v>
      </c>
      <c r="C1086">
        <v>7.9763663220088628</v>
      </c>
    </row>
    <row r="1087" spans="1:3" x14ac:dyDescent="0.75">
      <c r="A1087" s="7">
        <f>'[1]01 Weather station'!A1089</f>
        <v>45516</v>
      </c>
      <c r="B1087" s="8">
        <f>'[1]01 Weather station'!B1089</f>
        <v>0.75347222222222221</v>
      </c>
      <c r="C1087">
        <v>7.3855243722304289</v>
      </c>
    </row>
    <row r="1088" spans="1:3" x14ac:dyDescent="0.75">
      <c r="A1088" s="7">
        <f>'[1]01 Weather station'!A1090</f>
        <v>45516</v>
      </c>
      <c r="B1088" s="8">
        <f>'[1]01 Weather station'!B1090</f>
        <v>0.75416666666666676</v>
      </c>
      <c r="C1088">
        <v>7.3855243722304289</v>
      </c>
    </row>
    <row r="1089" spans="1:3" x14ac:dyDescent="0.75">
      <c r="A1089" s="7">
        <f>'[1]01 Weather station'!A1091</f>
        <v>45516</v>
      </c>
      <c r="B1089" s="8">
        <f>'[1]01 Weather station'!B1091</f>
        <v>0.75486111111111109</v>
      </c>
      <c r="C1089">
        <v>7.2378138847858207</v>
      </c>
    </row>
    <row r="1090" spans="1:3" x14ac:dyDescent="0.75">
      <c r="A1090" s="7">
        <f>'[1]01 Weather station'!A1092</f>
        <v>45516</v>
      </c>
      <c r="B1090" s="8">
        <f>'[1]01 Weather station'!B1092</f>
        <v>0.75555555555555554</v>
      </c>
      <c r="C1090">
        <v>6.6469719350073859</v>
      </c>
    </row>
    <row r="1091" spans="1:3" x14ac:dyDescent="0.75">
      <c r="A1091" s="7">
        <f>'[1]01 Weather station'!A1093</f>
        <v>45516</v>
      </c>
      <c r="B1091" s="8">
        <f>'[1]01 Weather station'!B1093</f>
        <v>0.75624999999999998</v>
      </c>
      <c r="C1091">
        <v>5.9084194977843429</v>
      </c>
    </row>
    <row r="1092" spans="1:3" x14ac:dyDescent="0.75">
      <c r="A1092" s="7">
        <f>'[1]01 Weather station'!A1094</f>
        <v>45516</v>
      </c>
      <c r="B1092" s="8">
        <f>'[1]01 Weather station'!B1094</f>
        <v>0.75694444444444453</v>
      </c>
      <c r="C1092">
        <v>5.4652880354505173</v>
      </c>
    </row>
    <row r="1093" spans="1:3" x14ac:dyDescent="0.75">
      <c r="A1093" s="7">
        <f>'[1]01 Weather station'!A1095</f>
        <v>45516</v>
      </c>
      <c r="B1093" s="8">
        <f>'[1]01 Weather station'!B1095</f>
        <v>0.75763888888888886</v>
      </c>
      <c r="C1093">
        <v>5.7607090103397347</v>
      </c>
    </row>
    <row r="1094" spans="1:3" x14ac:dyDescent="0.75">
      <c r="A1094" s="7">
        <f>'[1]01 Weather station'!A1096</f>
        <v>45516</v>
      </c>
      <c r="B1094" s="8">
        <f>'[1]01 Weather station'!B1096</f>
        <v>0.7583333333333333</v>
      </c>
      <c r="C1094">
        <v>5.4652880354505173</v>
      </c>
    </row>
    <row r="1095" spans="1:3" x14ac:dyDescent="0.75">
      <c r="A1095" s="7">
        <f>'[1]01 Weather station'!A1097</f>
        <v>45516</v>
      </c>
      <c r="B1095" s="8">
        <f>'[1]01 Weather station'!B1097</f>
        <v>0.75902777777777775</v>
      </c>
      <c r="C1095">
        <v>5.0221565731166917</v>
      </c>
    </row>
    <row r="1096" spans="1:3" x14ac:dyDescent="0.75">
      <c r="A1096" s="7">
        <f>'[1]01 Weather station'!A1098</f>
        <v>45516</v>
      </c>
      <c r="B1096" s="8">
        <f>'[1]01 Weather station'!B1098</f>
        <v>0.7597222222222223</v>
      </c>
      <c r="C1096">
        <v>4.431314623338257</v>
      </c>
    </row>
    <row r="1097" spans="1:3" x14ac:dyDescent="0.75">
      <c r="A1097" s="7">
        <f>'[1]01 Weather station'!A1099</f>
        <v>45516</v>
      </c>
      <c r="B1097" s="8">
        <f>'[1]01 Weather station'!B1099</f>
        <v>0.76041666666666663</v>
      </c>
      <c r="C1097">
        <v>4.431314623338257</v>
      </c>
    </row>
    <row r="1098" spans="1:3" x14ac:dyDescent="0.75">
      <c r="A1098" s="7">
        <f>'[1]01 Weather station'!A1100</f>
        <v>45516</v>
      </c>
      <c r="B1098" s="8">
        <f>'[1]01 Weather station'!B1100</f>
        <v>0.76111111111111107</v>
      </c>
      <c r="C1098">
        <v>3.692762186115214</v>
      </c>
    </row>
    <row r="1099" spans="1:3" x14ac:dyDescent="0.75">
      <c r="A1099" s="7">
        <f>'[1]01 Weather station'!A1101</f>
        <v>45516</v>
      </c>
      <c r="B1099" s="8">
        <f>'[1]01 Weather station'!B1101</f>
        <v>0.76180555555555562</v>
      </c>
      <c r="C1099">
        <v>3.3973412112259971</v>
      </c>
    </row>
    <row r="1100" spans="1:3" x14ac:dyDescent="0.75">
      <c r="A1100" s="7">
        <f>'[1]01 Weather station'!A1102</f>
        <v>45516</v>
      </c>
      <c r="B1100" s="8">
        <f>'[1]01 Weather station'!B1102</f>
        <v>0.76250000000000007</v>
      </c>
      <c r="C1100">
        <v>2.658788774002955</v>
      </c>
    </row>
    <row r="1101" spans="1:3" x14ac:dyDescent="0.75">
      <c r="A1101" s="7">
        <f>'[1]01 Weather station'!A1103</f>
        <v>45516</v>
      </c>
      <c r="B1101" s="8">
        <f>'[1]01 Weather station'!B1103</f>
        <v>0.7631944444444444</v>
      </c>
      <c r="C1101">
        <v>2.5110782865583459</v>
      </c>
    </row>
    <row r="1102" spans="1:3" x14ac:dyDescent="0.75">
      <c r="A1102" s="7">
        <f>'[1]01 Weather station'!A1104</f>
        <v>45516</v>
      </c>
      <c r="B1102" s="8">
        <f>'[1]01 Weather station'!B1104</f>
        <v>0.76388888888888884</v>
      </c>
      <c r="C1102">
        <v>1.920236336779912</v>
      </c>
    </row>
    <row r="1103" spans="1:3" x14ac:dyDescent="0.75">
      <c r="A1103" s="7">
        <f>'[1]01 Weather station'!A1105</f>
        <v>45516</v>
      </c>
      <c r="B1103" s="8">
        <f>'[1]01 Weather station'!B1105</f>
        <v>0.76458333333333339</v>
      </c>
      <c r="C1103">
        <v>1.624815361890694</v>
      </c>
    </row>
    <row r="1104" spans="1:3" x14ac:dyDescent="0.75">
      <c r="A1104" s="7">
        <f>'[1]01 Weather station'!A1106</f>
        <v>45516</v>
      </c>
      <c r="B1104" s="8">
        <f>'[1]01 Weather station'!B1106</f>
        <v>0.76527777777777783</v>
      </c>
      <c r="C1104">
        <v>1.624815361890694</v>
      </c>
    </row>
    <row r="1105" spans="1:3" x14ac:dyDescent="0.75">
      <c r="A1105" s="7">
        <f>'[1]01 Weather station'!A1107</f>
        <v>45516</v>
      </c>
      <c r="B1105" s="8">
        <f>'[1]01 Weather station'!B1107</f>
        <v>0.76597222222222217</v>
      </c>
      <c r="C1105">
        <v>0.88626292466765144</v>
      </c>
    </row>
    <row r="1106" spans="1:3" x14ac:dyDescent="0.75">
      <c r="A1106" s="7">
        <f>'[1]01 Weather station'!A1108</f>
        <v>45516</v>
      </c>
      <c r="B1106" s="8">
        <f>'[1]01 Weather station'!B1108</f>
        <v>0.76666666666666661</v>
      </c>
      <c r="C1106">
        <v>0</v>
      </c>
    </row>
    <row r="1107" spans="1:3" x14ac:dyDescent="0.75">
      <c r="A1107" s="7">
        <f>'[1]01 Weather station'!A1109</f>
        <v>45516</v>
      </c>
      <c r="B1107" s="8">
        <f>'[1]01 Weather station'!B1109</f>
        <v>0.76736111111111116</v>
      </c>
      <c r="C1107">
        <v>0</v>
      </c>
    </row>
    <row r="1108" spans="1:3" x14ac:dyDescent="0.75">
      <c r="A1108" s="7">
        <f>'[1]01 Weather station'!A1110</f>
        <v>45516</v>
      </c>
      <c r="B1108" s="8">
        <f>'[1]01 Weather station'!B1110</f>
        <v>0.7680555555555556</v>
      </c>
      <c r="C1108">
        <v>0</v>
      </c>
    </row>
    <row r="1109" spans="1:3" x14ac:dyDescent="0.75">
      <c r="A1109" s="7">
        <f>'[1]01 Weather station'!A1111</f>
        <v>45516</v>
      </c>
      <c r="B1109" s="8">
        <f>'[1]01 Weather station'!B1111</f>
        <v>0.76874999999999993</v>
      </c>
      <c r="C1109">
        <v>0</v>
      </c>
    </row>
    <row r="1110" spans="1:3" x14ac:dyDescent="0.75">
      <c r="A1110" s="7">
        <f>'[1]01 Weather station'!A1112</f>
        <v>45516</v>
      </c>
      <c r="B1110" s="8">
        <f>'[1]01 Weather station'!B1112</f>
        <v>0.76944444444444438</v>
      </c>
      <c r="C1110">
        <v>0</v>
      </c>
    </row>
    <row r="1111" spans="1:3" x14ac:dyDescent="0.75">
      <c r="A1111" s="7">
        <f>'[1]01 Weather station'!A1113</f>
        <v>45516</v>
      </c>
      <c r="B1111" s="8">
        <f>'[1]01 Weather station'!B1113</f>
        <v>0.77013888888888893</v>
      </c>
      <c r="C1111">
        <v>0</v>
      </c>
    </row>
    <row r="1112" spans="1:3" x14ac:dyDescent="0.75">
      <c r="A1112" s="7">
        <f>'[1]01 Weather station'!A1114</f>
        <v>45516</v>
      </c>
      <c r="B1112" s="8">
        <f>'[1]01 Weather station'!B1114</f>
        <v>0.77083333333333337</v>
      </c>
      <c r="C1112">
        <v>0</v>
      </c>
    </row>
    <row r="1113" spans="1:3" x14ac:dyDescent="0.75">
      <c r="A1113" s="7">
        <f>'[1]01 Weather station'!A1115</f>
        <v>45516</v>
      </c>
      <c r="B1113" s="8">
        <f>'[1]01 Weather station'!B1115</f>
        <v>0.7715277777777777</v>
      </c>
      <c r="C1113">
        <v>0</v>
      </c>
    </row>
    <row r="1114" spans="1:3" x14ac:dyDescent="0.75">
      <c r="A1114" s="7">
        <f>'[1]01 Weather station'!A1116</f>
        <v>45516</v>
      </c>
      <c r="B1114" s="8">
        <f>'[1]01 Weather station'!B1116</f>
        <v>0.77222222222222225</v>
      </c>
      <c r="C1114">
        <v>0</v>
      </c>
    </row>
    <row r="1115" spans="1:3" x14ac:dyDescent="0.75">
      <c r="A1115" s="7">
        <f>'[1]01 Weather station'!A1117</f>
        <v>45516</v>
      </c>
      <c r="B1115" s="8">
        <f>'[1]01 Weather station'!B1117</f>
        <v>0.7729166666666667</v>
      </c>
      <c r="C1115">
        <v>0</v>
      </c>
    </row>
    <row r="1116" spans="1:3" x14ac:dyDescent="0.75">
      <c r="A1116" s="7">
        <f>'[1]01 Weather station'!A1118</f>
        <v>45516</v>
      </c>
      <c r="B1116" s="8">
        <f>'[1]01 Weather station'!B1118</f>
        <v>0.77361111111111114</v>
      </c>
      <c r="C1116">
        <v>0</v>
      </c>
    </row>
    <row r="1117" spans="1:3" x14ac:dyDescent="0.75">
      <c r="A1117" s="7">
        <f>'[1]01 Weather station'!A1119</f>
        <v>45516</v>
      </c>
      <c r="B1117" s="8">
        <f>'[1]01 Weather station'!B1119</f>
        <v>0.77430555555555547</v>
      </c>
      <c r="C1117">
        <v>0</v>
      </c>
    </row>
    <row r="1118" spans="1:3" x14ac:dyDescent="0.75">
      <c r="A1118" s="7">
        <f>'[1]01 Weather station'!A1120</f>
        <v>45516</v>
      </c>
      <c r="B1118" s="8">
        <f>'[1]01 Weather station'!B1120</f>
        <v>0.77500000000000002</v>
      </c>
      <c r="C1118">
        <v>0</v>
      </c>
    </row>
    <row r="1119" spans="1:3" x14ac:dyDescent="0.75">
      <c r="A1119" s="7">
        <f>'[1]01 Weather station'!A1121</f>
        <v>45516</v>
      </c>
      <c r="B1119" s="8">
        <f>'[1]01 Weather station'!B1121</f>
        <v>0.77569444444444446</v>
      </c>
      <c r="C1119">
        <v>0</v>
      </c>
    </row>
    <row r="1120" spans="1:3" x14ac:dyDescent="0.75">
      <c r="A1120" s="7">
        <f>'[1]01 Weather station'!A1122</f>
        <v>45516</v>
      </c>
      <c r="B1120" s="8">
        <f>'[1]01 Weather station'!B1122</f>
        <v>0.77638888888888891</v>
      </c>
      <c r="C1120">
        <v>0</v>
      </c>
    </row>
    <row r="1121" spans="1:3" x14ac:dyDescent="0.75">
      <c r="A1121" s="7">
        <f>'[1]01 Weather station'!A1123</f>
        <v>45516</v>
      </c>
      <c r="B1121" s="8">
        <f>'[1]01 Weather station'!B1123</f>
        <v>0.77708333333333324</v>
      </c>
      <c r="C1121">
        <v>0</v>
      </c>
    </row>
    <row r="1122" spans="1:3" x14ac:dyDescent="0.75">
      <c r="A1122" s="7">
        <f>'[1]01 Weather station'!A1124</f>
        <v>45516</v>
      </c>
      <c r="B1122" s="8">
        <f>'[1]01 Weather station'!B1124</f>
        <v>0.77777777777777779</v>
      </c>
      <c r="C1122">
        <v>0</v>
      </c>
    </row>
    <row r="1123" spans="1:3" x14ac:dyDescent="0.75">
      <c r="A1123" s="7">
        <f>'[1]01 Weather station'!A1125</f>
        <v>45516</v>
      </c>
      <c r="B1123" s="8">
        <f>'[1]01 Weather station'!B1125</f>
        <v>0.77847222222222223</v>
      </c>
      <c r="C1123">
        <v>0</v>
      </c>
    </row>
    <row r="1124" spans="1:3" x14ac:dyDescent="0.75">
      <c r="A1124" s="7">
        <f>'[1]01 Weather station'!A1126</f>
        <v>45516</v>
      </c>
      <c r="B1124" s="8">
        <f>'[1]01 Weather station'!B1126</f>
        <v>0.77916666666666667</v>
      </c>
      <c r="C1124">
        <v>0</v>
      </c>
    </row>
    <row r="1125" spans="1:3" x14ac:dyDescent="0.75">
      <c r="A1125" s="7">
        <f>'[1]01 Weather station'!A1127</f>
        <v>45516</v>
      </c>
      <c r="B1125" s="8">
        <f>'[1]01 Weather station'!B1127</f>
        <v>0.77986111111111101</v>
      </c>
      <c r="C1125">
        <v>0</v>
      </c>
    </row>
    <row r="1126" spans="1:3" x14ac:dyDescent="0.75">
      <c r="A1126" s="7">
        <f>'[1]01 Weather station'!A1128</f>
        <v>45516</v>
      </c>
      <c r="B1126" s="8">
        <f>'[1]01 Weather station'!B1128</f>
        <v>0.78055555555555556</v>
      </c>
      <c r="C1126">
        <v>0</v>
      </c>
    </row>
    <row r="1127" spans="1:3" x14ac:dyDescent="0.75">
      <c r="A1127" s="7">
        <f>'[1]01 Weather station'!A1129</f>
        <v>45516</v>
      </c>
      <c r="B1127" s="8">
        <f>'[1]01 Weather station'!B1129</f>
        <v>0.78125</v>
      </c>
      <c r="C1127">
        <v>0</v>
      </c>
    </row>
    <row r="1128" spans="1:3" x14ac:dyDescent="0.75">
      <c r="A1128" s="7">
        <f>'[1]01 Weather station'!A1130</f>
        <v>45516</v>
      </c>
      <c r="B1128" s="8">
        <f>'[1]01 Weather station'!B1130</f>
        <v>0.78194444444444444</v>
      </c>
      <c r="C1128">
        <v>0</v>
      </c>
    </row>
    <row r="1129" spans="1:3" x14ac:dyDescent="0.75">
      <c r="A1129" s="7">
        <f>'[1]01 Weather station'!A1131</f>
        <v>45516</v>
      </c>
      <c r="B1129" s="8">
        <f>'[1]01 Weather station'!B1131</f>
        <v>0.78263888888888899</v>
      </c>
      <c r="C1129">
        <v>0</v>
      </c>
    </row>
    <row r="1130" spans="1:3" x14ac:dyDescent="0.75">
      <c r="A1130" s="7">
        <f>'[1]01 Weather station'!A1132</f>
        <v>45516</v>
      </c>
      <c r="B1130" s="8">
        <f>'[1]01 Weather station'!B1132</f>
        <v>0.78333333333333333</v>
      </c>
      <c r="C1130">
        <v>0</v>
      </c>
    </row>
    <row r="1131" spans="1:3" x14ac:dyDescent="0.75">
      <c r="A1131" s="7">
        <f>'[1]01 Weather station'!A1133</f>
        <v>45516</v>
      </c>
      <c r="B1131" s="8">
        <f>'[1]01 Weather station'!B1133</f>
        <v>0.78402777777777777</v>
      </c>
      <c r="C1131">
        <v>0</v>
      </c>
    </row>
    <row r="1132" spans="1:3" x14ac:dyDescent="0.75">
      <c r="A1132" s="7">
        <f>'[1]01 Weather station'!A1134</f>
        <v>45516</v>
      </c>
      <c r="B1132" s="8">
        <f>'[1]01 Weather station'!B1134</f>
        <v>0.78472222222222221</v>
      </c>
      <c r="C1132">
        <v>0</v>
      </c>
    </row>
    <row r="1133" spans="1:3" x14ac:dyDescent="0.75">
      <c r="A1133" s="7">
        <f>'[1]01 Weather station'!A1135</f>
        <v>45516</v>
      </c>
      <c r="B1133" s="8">
        <f>'[1]01 Weather station'!B1135</f>
        <v>0.78541666666666676</v>
      </c>
      <c r="C1133">
        <v>0</v>
      </c>
    </row>
    <row r="1134" spans="1:3" x14ac:dyDescent="0.75">
      <c r="A1134" s="7">
        <f>'[1]01 Weather station'!A1136</f>
        <v>45516</v>
      </c>
      <c r="B1134" s="8">
        <f>'[1]01 Weather station'!B1136</f>
        <v>0.78611111111111109</v>
      </c>
      <c r="C1134">
        <v>0</v>
      </c>
    </row>
    <row r="1135" spans="1:3" x14ac:dyDescent="0.75">
      <c r="A1135" s="7">
        <f>'[1]01 Weather station'!A1137</f>
        <v>45516</v>
      </c>
      <c r="B1135" s="8">
        <f>'[1]01 Weather station'!B1137</f>
        <v>0.78680555555555554</v>
      </c>
      <c r="C1135">
        <v>0</v>
      </c>
    </row>
    <row r="1136" spans="1:3" x14ac:dyDescent="0.75">
      <c r="A1136" s="7">
        <f>'[1]01 Weather station'!A1138</f>
        <v>45516</v>
      </c>
      <c r="B1136" s="8">
        <f>'[1]01 Weather station'!B1138</f>
        <v>0.78749999999999998</v>
      </c>
      <c r="C1136">
        <v>0</v>
      </c>
    </row>
    <row r="1137" spans="1:3" x14ac:dyDescent="0.75">
      <c r="A1137" s="7">
        <f>'[1]01 Weather station'!A1139</f>
        <v>45516</v>
      </c>
      <c r="B1137" s="8">
        <f>'[1]01 Weather station'!B1139</f>
        <v>0.78819444444444453</v>
      </c>
      <c r="C1137">
        <v>0</v>
      </c>
    </row>
    <row r="1138" spans="1:3" x14ac:dyDescent="0.75">
      <c r="A1138" s="7">
        <f>'[1]01 Weather station'!A1140</f>
        <v>45516</v>
      </c>
      <c r="B1138" s="8">
        <f>'[1]01 Weather station'!B1140</f>
        <v>0.78888888888888886</v>
      </c>
      <c r="C1138">
        <v>0</v>
      </c>
    </row>
    <row r="1139" spans="1:3" x14ac:dyDescent="0.75">
      <c r="A1139" s="7">
        <f>'[1]01 Weather station'!A1141</f>
        <v>45516</v>
      </c>
      <c r="B1139" s="8">
        <f>'[1]01 Weather station'!B1141</f>
        <v>0.7895833333333333</v>
      </c>
      <c r="C1139">
        <v>0</v>
      </c>
    </row>
    <row r="1140" spans="1:3" x14ac:dyDescent="0.75">
      <c r="A1140" s="7">
        <f>'[1]01 Weather station'!A1142</f>
        <v>45516</v>
      </c>
      <c r="B1140" s="8">
        <f>'[1]01 Weather station'!B1142</f>
        <v>0.79027777777777775</v>
      </c>
      <c r="C1140">
        <v>0</v>
      </c>
    </row>
    <row r="1141" spans="1:3" x14ac:dyDescent="0.75">
      <c r="A1141" s="7">
        <f>'[1]01 Weather station'!A1143</f>
        <v>45516</v>
      </c>
      <c r="B1141" s="8">
        <f>'[1]01 Weather station'!B1143</f>
        <v>0.7909722222222223</v>
      </c>
      <c r="C1141">
        <v>0</v>
      </c>
    </row>
    <row r="1142" spans="1:3" x14ac:dyDescent="0.75">
      <c r="A1142" s="7">
        <f>'[1]01 Weather station'!A1144</f>
        <v>45516</v>
      </c>
      <c r="B1142" s="8">
        <f>'[1]01 Weather station'!B1144</f>
        <v>0.79166666666666663</v>
      </c>
      <c r="C1142">
        <v>0</v>
      </c>
    </row>
    <row r="1143" spans="1:3" x14ac:dyDescent="0.75">
      <c r="A1143" s="7">
        <f>'[1]01 Weather station'!A1145</f>
        <v>45516</v>
      </c>
      <c r="B1143" s="8">
        <f>'[1]01 Weather station'!B1145</f>
        <v>0.79236111111111107</v>
      </c>
      <c r="C1143">
        <v>0</v>
      </c>
    </row>
    <row r="1144" spans="1:3" x14ac:dyDescent="0.75">
      <c r="A1144" s="7">
        <f>'[1]01 Weather station'!A1146</f>
        <v>45516</v>
      </c>
      <c r="B1144" s="8">
        <f>'[1]01 Weather station'!B1146</f>
        <v>0.79305555555555562</v>
      </c>
      <c r="C1144">
        <v>0</v>
      </c>
    </row>
    <row r="1145" spans="1:3" x14ac:dyDescent="0.75">
      <c r="A1145" s="7">
        <f>'[1]01 Weather station'!A1147</f>
        <v>45516</v>
      </c>
      <c r="B1145" s="8">
        <f>'[1]01 Weather station'!B1147</f>
        <v>0.79375000000000007</v>
      </c>
      <c r="C1145">
        <v>0</v>
      </c>
    </row>
    <row r="1146" spans="1:3" x14ac:dyDescent="0.75">
      <c r="A1146" s="7">
        <f>'[1]01 Weather station'!A1148</f>
        <v>45516</v>
      </c>
      <c r="B1146" s="8">
        <f>'[1]01 Weather station'!B1148</f>
        <v>0.7944444444444444</v>
      </c>
      <c r="C1146">
        <v>0</v>
      </c>
    </row>
    <row r="1147" spans="1:3" x14ac:dyDescent="0.75">
      <c r="A1147" s="7">
        <f>'[1]01 Weather station'!A1149</f>
        <v>45516</v>
      </c>
      <c r="B1147" s="8">
        <f>'[1]01 Weather station'!B1149</f>
        <v>0.79513888888888884</v>
      </c>
      <c r="C1147">
        <v>0</v>
      </c>
    </row>
    <row r="1148" spans="1:3" x14ac:dyDescent="0.75">
      <c r="A1148" s="7">
        <f>'[1]01 Weather station'!A1150</f>
        <v>45516</v>
      </c>
      <c r="B1148" s="8">
        <f>'[1]01 Weather station'!B1150</f>
        <v>0.79583333333333339</v>
      </c>
      <c r="C1148">
        <v>0</v>
      </c>
    </row>
    <row r="1149" spans="1:3" x14ac:dyDescent="0.75">
      <c r="A1149" s="7">
        <f>'[1]01 Weather station'!A1151</f>
        <v>45516</v>
      </c>
      <c r="B1149" s="8">
        <f>'[1]01 Weather station'!B1151</f>
        <v>0.79652777777777783</v>
      </c>
      <c r="C1149">
        <v>0</v>
      </c>
    </row>
    <row r="1150" spans="1:3" x14ac:dyDescent="0.75">
      <c r="A1150" s="7">
        <f>'[1]01 Weather station'!A1152</f>
        <v>45516</v>
      </c>
      <c r="B1150" s="8">
        <f>'[1]01 Weather station'!B1152</f>
        <v>0.79722222222222217</v>
      </c>
      <c r="C1150">
        <v>0</v>
      </c>
    </row>
    <row r="1151" spans="1:3" x14ac:dyDescent="0.75">
      <c r="A1151" s="7">
        <f>'[1]01 Weather station'!A1153</f>
        <v>45516</v>
      </c>
      <c r="B1151" s="8">
        <f>'[1]01 Weather station'!B1153</f>
        <v>0.79791666666666661</v>
      </c>
      <c r="C1151">
        <v>0</v>
      </c>
    </row>
    <row r="1152" spans="1:3" x14ac:dyDescent="0.75">
      <c r="A1152" s="7">
        <f>'[1]01 Weather station'!A1154</f>
        <v>45516</v>
      </c>
      <c r="B1152" s="8">
        <f>'[1]01 Weather station'!B1154</f>
        <v>0.79861111111111116</v>
      </c>
      <c r="C1152">
        <v>0</v>
      </c>
    </row>
    <row r="1153" spans="1:3" x14ac:dyDescent="0.75">
      <c r="A1153" s="7">
        <f>'[1]01 Weather station'!A1155</f>
        <v>45516</v>
      </c>
      <c r="B1153" s="8">
        <f>'[1]01 Weather station'!B1155</f>
        <v>0.7993055555555556</v>
      </c>
      <c r="C1153">
        <v>0</v>
      </c>
    </row>
    <row r="1154" spans="1:3" x14ac:dyDescent="0.75">
      <c r="A1154" s="7">
        <f>'[1]01 Weather station'!A1156</f>
        <v>45516</v>
      </c>
      <c r="B1154" s="8">
        <f>'[1]01 Weather station'!B1156</f>
        <v>0.79999999999999993</v>
      </c>
      <c r="C1154">
        <v>0</v>
      </c>
    </row>
    <row r="1155" spans="1:3" x14ac:dyDescent="0.75">
      <c r="A1155" s="7">
        <f>'[1]01 Weather station'!A1157</f>
        <v>45516</v>
      </c>
      <c r="B1155" s="8">
        <f>'[1]01 Weather station'!B1157</f>
        <v>0.80069444444444438</v>
      </c>
      <c r="C1155">
        <v>0</v>
      </c>
    </row>
    <row r="1156" spans="1:3" x14ac:dyDescent="0.75">
      <c r="A1156" s="7">
        <f>'[1]01 Weather station'!A1158</f>
        <v>45516</v>
      </c>
      <c r="B1156" s="8">
        <f>'[1]01 Weather station'!B1158</f>
        <v>0.80138888888888893</v>
      </c>
      <c r="C1156">
        <v>0</v>
      </c>
    </row>
    <row r="1157" spans="1:3" x14ac:dyDescent="0.75">
      <c r="A1157" s="7">
        <f>'[1]01 Weather station'!A1159</f>
        <v>45516</v>
      </c>
      <c r="B1157" s="8">
        <f>'[1]01 Weather station'!B1159</f>
        <v>0.80208333333333337</v>
      </c>
      <c r="C1157">
        <v>0</v>
      </c>
    </row>
    <row r="1158" spans="1:3" x14ac:dyDescent="0.75">
      <c r="A1158" s="7">
        <f>'[1]01 Weather station'!A1160</f>
        <v>45516</v>
      </c>
      <c r="B1158" s="8">
        <f>'[1]01 Weather station'!B1160</f>
        <v>0.8027777777777777</v>
      </c>
      <c r="C1158">
        <v>0</v>
      </c>
    </row>
    <row r="1159" spans="1:3" x14ac:dyDescent="0.75">
      <c r="A1159" s="7">
        <f>'[1]01 Weather station'!A1161</f>
        <v>45516</v>
      </c>
      <c r="B1159" s="8">
        <f>'[1]01 Weather station'!B1161</f>
        <v>0.80347222222222225</v>
      </c>
      <c r="C1159">
        <v>0</v>
      </c>
    </row>
    <row r="1160" spans="1:3" x14ac:dyDescent="0.75">
      <c r="A1160" s="7">
        <f>'[1]01 Weather station'!A1162</f>
        <v>45516</v>
      </c>
      <c r="B1160" s="8">
        <f>'[1]01 Weather station'!B1162</f>
        <v>0.8041666666666667</v>
      </c>
      <c r="C1160">
        <v>0</v>
      </c>
    </row>
    <row r="1161" spans="1:3" x14ac:dyDescent="0.75">
      <c r="A1161" s="7">
        <f>'[1]01 Weather station'!A1163</f>
        <v>45516</v>
      </c>
      <c r="B1161" s="8">
        <f>'[1]01 Weather station'!B1163</f>
        <v>0.80486111111111114</v>
      </c>
      <c r="C1161">
        <v>0</v>
      </c>
    </row>
    <row r="1162" spans="1:3" x14ac:dyDescent="0.75">
      <c r="A1162" s="7">
        <f>'[1]01 Weather station'!A1164</f>
        <v>45516</v>
      </c>
      <c r="B1162" s="8">
        <f>'[1]01 Weather station'!B1164</f>
        <v>0.80555555555555547</v>
      </c>
      <c r="C1162">
        <v>0</v>
      </c>
    </row>
    <row r="1163" spans="1:3" x14ac:dyDescent="0.75">
      <c r="A1163" s="7">
        <f>'[1]01 Weather station'!A1165</f>
        <v>45516</v>
      </c>
      <c r="B1163" s="8">
        <f>'[1]01 Weather station'!B1165</f>
        <v>0.80625000000000002</v>
      </c>
      <c r="C1163">
        <v>0</v>
      </c>
    </row>
    <row r="1164" spans="1:3" x14ac:dyDescent="0.75">
      <c r="A1164" s="7">
        <f>'[1]01 Weather station'!A1166</f>
        <v>45516</v>
      </c>
      <c r="B1164" s="8">
        <f>'[1]01 Weather station'!B1166</f>
        <v>0.80694444444444446</v>
      </c>
      <c r="C1164">
        <v>0</v>
      </c>
    </row>
    <row r="1165" spans="1:3" x14ac:dyDescent="0.75">
      <c r="A1165" s="7">
        <f>'[1]01 Weather station'!A1167</f>
        <v>45516</v>
      </c>
      <c r="B1165" s="8">
        <f>'[1]01 Weather station'!B1167</f>
        <v>0.80763888888888891</v>
      </c>
      <c r="C1165">
        <v>0</v>
      </c>
    </row>
    <row r="1166" spans="1:3" x14ac:dyDescent="0.75">
      <c r="A1166" s="7">
        <f>'[1]01 Weather station'!A1168</f>
        <v>45516</v>
      </c>
      <c r="B1166" s="8">
        <f>'[1]01 Weather station'!B1168</f>
        <v>0.80833333333333324</v>
      </c>
      <c r="C1166">
        <v>0</v>
      </c>
    </row>
    <row r="1167" spans="1:3" x14ac:dyDescent="0.75">
      <c r="A1167" s="7">
        <f>'[1]01 Weather station'!A1169</f>
        <v>45516</v>
      </c>
      <c r="B1167" s="8">
        <f>'[1]01 Weather station'!B1169</f>
        <v>0.80902777777777779</v>
      </c>
      <c r="C1167">
        <v>0</v>
      </c>
    </row>
    <row r="1168" spans="1:3" x14ac:dyDescent="0.75">
      <c r="A1168" s="7">
        <f>'[1]01 Weather station'!A1170</f>
        <v>45516</v>
      </c>
      <c r="B1168" s="8">
        <f>'[1]01 Weather station'!B1170</f>
        <v>0.80972222222222223</v>
      </c>
      <c r="C1168">
        <v>0</v>
      </c>
    </row>
    <row r="1169" spans="1:3" x14ac:dyDescent="0.75">
      <c r="A1169" s="7">
        <f>'[1]01 Weather station'!A1171</f>
        <v>45516</v>
      </c>
      <c r="B1169" s="8">
        <f>'[1]01 Weather station'!B1171</f>
        <v>0.81041666666666667</v>
      </c>
      <c r="C1169">
        <v>0</v>
      </c>
    </row>
    <row r="1170" spans="1:3" x14ac:dyDescent="0.75">
      <c r="A1170" s="7">
        <f>'[1]01 Weather station'!A1172</f>
        <v>45516</v>
      </c>
      <c r="B1170" s="8">
        <f>'[1]01 Weather station'!B1172</f>
        <v>0.81111111111111101</v>
      </c>
      <c r="C1170">
        <v>0</v>
      </c>
    </row>
    <row r="1171" spans="1:3" x14ac:dyDescent="0.75">
      <c r="A1171" s="7">
        <f>'[1]01 Weather station'!A1173</f>
        <v>45516</v>
      </c>
      <c r="B1171" s="8">
        <f>'[1]01 Weather station'!B1173</f>
        <v>0.81180555555555556</v>
      </c>
      <c r="C1171">
        <v>0</v>
      </c>
    </row>
    <row r="1172" spans="1:3" x14ac:dyDescent="0.75">
      <c r="A1172" s="7">
        <f>'[1]01 Weather station'!A1174</f>
        <v>45516</v>
      </c>
      <c r="B1172" s="8">
        <f>'[1]01 Weather station'!B1174</f>
        <v>0.8125</v>
      </c>
      <c r="C1172">
        <v>0</v>
      </c>
    </row>
    <row r="1173" spans="1:3" x14ac:dyDescent="0.75">
      <c r="A1173" s="7">
        <f>'[1]01 Weather station'!A1175</f>
        <v>45516</v>
      </c>
      <c r="B1173" s="8">
        <f>'[1]01 Weather station'!B1175</f>
        <v>0.81319444444444444</v>
      </c>
      <c r="C1173">
        <v>0</v>
      </c>
    </row>
    <row r="1174" spans="1:3" x14ac:dyDescent="0.75">
      <c r="A1174" s="7">
        <f>'[1]01 Weather station'!A1176</f>
        <v>45516</v>
      </c>
      <c r="B1174" s="8">
        <f>'[1]01 Weather station'!B1176</f>
        <v>0.81388888888888899</v>
      </c>
      <c r="C1174">
        <v>0</v>
      </c>
    </row>
    <row r="1175" spans="1:3" x14ac:dyDescent="0.75">
      <c r="A1175" s="7">
        <f>'[1]01 Weather station'!A1177</f>
        <v>45516</v>
      </c>
      <c r="B1175" s="8">
        <f>'[1]01 Weather station'!B1177</f>
        <v>0.81458333333333333</v>
      </c>
      <c r="C1175">
        <v>0</v>
      </c>
    </row>
    <row r="1176" spans="1:3" x14ac:dyDescent="0.75">
      <c r="A1176" s="7">
        <f>'[1]01 Weather station'!A1178</f>
        <v>45516</v>
      </c>
      <c r="B1176" s="8">
        <f>'[1]01 Weather station'!B1178</f>
        <v>0.81527777777777777</v>
      </c>
      <c r="C1176">
        <v>0</v>
      </c>
    </row>
    <row r="1177" spans="1:3" x14ac:dyDescent="0.75">
      <c r="A1177" s="7">
        <f>'[1]01 Weather station'!A1179</f>
        <v>45516</v>
      </c>
      <c r="B1177" s="8">
        <f>'[1]01 Weather station'!B1179</f>
        <v>0.81597222222222221</v>
      </c>
      <c r="C1177">
        <v>0</v>
      </c>
    </row>
    <row r="1178" spans="1:3" x14ac:dyDescent="0.75">
      <c r="A1178" s="7">
        <f>'[1]01 Weather station'!A1180</f>
        <v>45516</v>
      </c>
      <c r="B1178" s="8">
        <f>'[1]01 Weather station'!B1180</f>
        <v>0.81666666666666676</v>
      </c>
      <c r="C1178">
        <v>0</v>
      </c>
    </row>
    <row r="1179" spans="1:3" x14ac:dyDescent="0.75">
      <c r="A1179" s="7">
        <f>'[1]01 Weather station'!A1181</f>
        <v>45516</v>
      </c>
      <c r="B1179" s="8">
        <f>'[1]01 Weather station'!B1181</f>
        <v>0.81736111111111109</v>
      </c>
      <c r="C1179">
        <v>0</v>
      </c>
    </row>
    <row r="1180" spans="1:3" x14ac:dyDescent="0.75">
      <c r="A1180" s="7">
        <f>'[1]01 Weather station'!A1182</f>
        <v>45516</v>
      </c>
      <c r="B1180" s="8">
        <f>'[1]01 Weather station'!B1182</f>
        <v>0.81805555555555554</v>
      </c>
      <c r="C1180">
        <v>0</v>
      </c>
    </row>
    <row r="1181" spans="1:3" x14ac:dyDescent="0.75">
      <c r="A1181" s="7">
        <f>'[1]01 Weather station'!A1183</f>
        <v>45516</v>
      </c>
      <c r="B1181" s="8">
        <f>'[1]01 Weather station'!B1183</f>
        <v>0.81874999999999998</v>
      </c>
      <c r="C1181">
        <v>0</v>
      </c>
    </row>
    <row r="1182" spans="1:3" x14ac:dyDescent="0.75">
      <c r="A1182" s="7">
        <f>'[1]01 Weather station'!A1184</f>
        <v>45516</v>
      </c>
      <c r="B1182" s="8">
        <f>'[1]01 Weather station'!B1184</f>
        <v>0.81944444444444453</v>
      </c>
      <c r="C1182">
        <v>0</v>
      </c>
    </row>
    <row r="1183" spans="1:3" x14ac:dyDescent="0.75">
      <c r="A1183" s="7">
        <f>'[1]01 Weather station'!A1185</f>
        <v>45516</v>
      </c>
      <c r="B1183" s="8">
        <f>'[1]01 Weather station'!B1185</f>
        <v>0.82013888888888886</v>
      </c>
      <c r="C1183">
        <v>0</v>
      </c>
    </row>
    <row r="1184" spans="1:3" x14ac:dyDescent="0.75">
      <c r="A1184" s="7">
        <f>'[1]01 Weather station'!A1186</f>
        <v>45516</v>
      </c>
      <c r="B1184" s="8">
        <f>'[1]01 Weather station'!B1186</f>
        <v>0.8208333333333333</v>
      </c>
      <c r="C1184">
        <v>0</v>
      </c>
    </row>
    <row r="1185" spans="1:3" x14ac:dyDescent="0.75">
      <c r="A1185" s="7">
        <f>'[1]01 Weather station'!A1187</f>
        <v>45516</v>
      </c>
      <c r="B1185" s="8">
        <f>'[1]01 Weather station'!B1187</f>
        <v>0.82152777777777775</v>
      </c>
      <c r="C1185">
        <v>0</v>
      </c>
    </row>
    <row r="1186" spans="1:3" x14ac:dyDescent="0.75">
      <c r="A1186" s="7">
        <f>'[1]01 Weather station'!A1188</f>
        <v>45516</v>
      </c>
      <c r="B1186" s="8">
        <f>'[1]01 Weather station'!B1188</f>
        <v>0.8222222222222223</v>
      </c>
      <c r="C1186">
        <v>0</v>
      </c>
    </row>
    <row r="1187" spans="1:3" x14ac:dyDescent="0.75">
      <c r="A1187" s="7">
        <f>'[1]01 Weather station'!A1189</f>
        <v>45516</v>
      </c>
      <c r="B1187" s="8">
        <f>'[1]01 Weather station'!B1189</f>
        <v>0.82291666666666663</v>
      </c>
      <c r="C1187">
        <v>0</v>
      </c>
    </row>
    <row r="1188" spans="1:3" x14ac:dyDescent="0.75">
      <c r="A1188" s="7">
        <f>'[1]01 Weather station'!A1190</f>
        <v>45516</v>
      </c>
      <c r="B1188" s="8">
        <f>'[1]01 Weather station'!B1190</f>
        <v>0.82361111111111107</v>
      </c>
      <c r="C1188">
        <v>0</v>
      </c>
    </row>
    <row r="1189" spans="1:3" x14ac:dyDescent="0.75">
      <c r="A1189" s="7">
        <f>'[1]01 Weather station'!A1191</f>
        <v>45516</v>
      </c>
      <c r="B1189" s="8">
        <f>'[1]01 Weather station'!B1191</f>
        <v>0.82430555555555562</v>
      </c>
      <c r="C1189">
        <v>0</v>
      </c>
    </row>
    <row r="1190" spans="1:3" x14ac:dyDescent="0.75">
      <c r="A1190" s="7">
        <f>'[1]01 Weather station'!A1192</f>
        <v>45516</v>
      </c>
      <c r="B1190" s="8">
        <f>'[1]01 Weather station'!B1192</f>
        <v>0.82500000000000007</v>
      </c>
      <c r="C1190">
        <v>0</v>
      </c>
    </row>
    <row r="1191" spans="1:3" x14ac:dyDescent="0.75">
      <c r="A1191" s="7">
        <f>'[1]01 Weather station'!A1193</f>
        <v>45516</v>
      </c>
      <c r="B1191" s="8">
        <f>'[1]01 Weather station'!B1193</f>
        <v>0.8256944444444444</v>
      </c>
      <c r="C1191">
        <v>0</v>
      </c>
    </row>
    <row r="1192" spans="1:3" x14ac:dyDescent="0.75">
      <c r="A1192" s="7">
        <f>'[1]01 Weather station'!A1194</f>
        <v>45516</v>
      </c>
      <c r="B1192" s="8">
        <f>'[1]01 Weather station'!B1194</f>
        <v>0.82638888888888884</v>
      </c>
      <c r="C1192">
        <v>0</v>
      </c>
    </row>
    <row r="1193" spans="1:3" x14ac:dyDescent="0.75">
      <c r="A1193" s="7">
        <f>'[1]01 Weather station'!A1195</f>
        <v>45516</v>
      </c>
      <c r="B1193" s="8">
        <f>'[1]01 Weather station'!B1195</f>
        <v>0.82708333333333339</v>
      </c>
      <c r="C1193">
        <v>0</v>
      </c>
    </row>
    <row r="1194" spans="1:3" x14ac:dyDescent="0.75">
      <c r="A1194" s="7">
        <f>'[1]01 Weather station'!A1196</f>
        <v>45516</v>
      </c>
      <c r="B1194" s="8">
        <f>'[1]01 Weather station'!B1196</f>
        <v>0.82777777777777783</v>
      </c>
      <c r="C1194">
        <v>0</v>
      </c>
    </row>
    <row r="1195" spans="1:3" x14ac:dyDescent="0.75">
      <c r="A1195" s="7">
        <f>'[1]01 Weather station'!A1197</f>
        <v>45516</v>
      </c>
      <c r="B1195" s="8">
        <f>'[1]01 Weather station'!B1197</f>
        <v>0.82847222222222217</v>
      </c>
      <c r="C1195">
        <v>0</v>
      </c>
    </row>
    <row r="1196" spans="1:3" x14ac:dyDescent="0.75">
      <c r="A1196" s="7">
        <f>'[1]01 Weather station'!A1198</f>
        <v>45516</v>
      </c>
      <c r="B1196" s="8">
        <f>'[1]01 Weather station'!B1198</f>
        <v>0.82916666666666661</v>
      </c>
      <c r="C1196">
        <v>0</v>
      </c>
    </row>
    <row r="1197" spans="1:3" x14ac:dyDescent="0.75">
      <c r="A1197" s="7">
        <f>'[1]01 Weather station'!A1199</f>
        <v>45516</v>
      </c>
      <c r="B1197" s="8">
        <f>'[1]01 Weather station'!B1199</f>
        <v>0.82986111111111116</v>
      </c>
      <c r="C1197">
        <v>0</v>
      </c>
    </row>
    <row r="1198" spans="1:3" x14ac:dyDescent="0.75">
      <c r="A1198" s="7">
        <f>'[1]01 Weather station'!A1200</f>
        <v>45516</v>
      </c>
      <c r="B1198" s="8">
        <f>'[1]01 Weather station'!B1200</f>
        <v>0.8305555555555556</v>
      </c>
      <c r="C1198">
        <v>0</v>
      </c>
    </row>
    <row r="1199" spans="1:3" x14ac:dyDescent="0.75">
      <c r="A1199" s="7">
        <f>'[1]01 Weather station'!A1201</f>
        <v>45516</v>
      </c>
      <c r="B1199" s="8">
        <f>'[1]01 Weather station'!B1201</f>
        <v>0.83124999999999993</v>
      </c>
      <c r="C1199">
        <v>0</v>
      </c>
    </row>
    <row r="1200" spans="1:3" x14ac:dyDescent="0.75">
      <c r="A1200" s="7">
        <f>'[1]01 Weather station'!A1202</f>
        <v>45516</v>
      </c>
      <c r="B1200" s="8">
        <f>'[1]01 Weather station'!B1202</f>
        <v>0.83194444444444438</v>
      </c>
      <c r="C1200">
        <v>0</v>
      </c>
    </row>
    <row r="1201" spans="1:3" x14ac:dyDescent="0.75">
      <c r="A1201" s="7">
        <f>'[1]01 Weather station'!A1203</f>
        <v>45516</v>
      </c>
      <c r="B1201" s="8">
        <f>'[1]01 Weather station'!B1203</f>
        <v>0.83263888888888893</v>
      </c>
      <c r="C1201">
        <v>0</v>
      </c>
    </row>
    <row r="1202" spans="1:3" x14ac:dyDescent="0.75">
      <c r="A1202" s="7">
        <f>'[1]01 Weather station'!A1204</f>
        <v>45516</v>
      </c>
      <c r="B1202" s="8">
        <f>'[1]01 Weather station'!B1204</f>
        <v>0.83333333333333337</v>
      </c>
      <c r="C1202">
        <v>0</v>
      </c>
    </row>
    <row r="1203" spans="1:3" x14ac:dyDescent="0.75">
      <c r="A1203" s="7">
        <f>'[1]01 Weather station'!A1205</f>
        <v>45516</v>
      </c>
      <c r="B1203" s="8">
        <f>'[1]01 Weather station'!B1205</f>
        <v>0.8340277777777777</v>
      </c>
      <c r="C1203">
        <v>0</v>
      </c>
    </row>
    <row r="1204" spans="1:3" x14ac:dyDescent="0.75">
      <c r="A1204" s="7">
        <f>'[1]01 Weather station'!A1206</f>
        <v>45516</v>
      </c>
      <c r="B1204" s="8">
        <f>'[1]01 Weather station'!B1206</f>
        <v>0.83472222222222225</v>
      </c>
      <c r="C1204">
        <v>0</v>
      </c>
    </row>
    <row r="1205" spans="1:3" x14ac:dyDescent="0.75">
      <c r="A1205" s="7">
        <f>'[1]01 Weather station'!A1207</f>
        <v>45516</v>
      </c>
      <c r="B1205" s="8">
        <f>'[1]01 Weather station'!B1207</f>
        <v>0.8354166666666667</v>
      </c>
      <c r="C1205">
        <v>0</v>
      </c>
    </row>
    <row r="1206" spans="1:3" x14ac:dyDescent="0.75">
      <c r="A1206" s="7">
        <f>'[1]01 Weather station'!A1208</f>
        <v>45516</v>
      </c>
      <c r="B1206" s="8">
        <f>'[1]01 Weather station'!B1208</f>
        <v>0.83611111111111114</v>
      </c>
      <c r="C1206">
        <v>0</v>
      </c>
    </row>
    <row r="1207" spans="1:3" x14ac:dyDescent="0.75">
      <c r="A1207" s="7">
        <f>'[1]01 Weather station'!A1209</f>
        <v>45516</v>
      </c>
      <c r="B1207" s="8">
        <f>'[1]01 Weather station'!B1209</f>
        <v>0.83680555555555547</v>
      </c>
      <c r="C1207">
        <v>0</v>
      </c>
    </row>
    <row r="1208" spans="1:3" x14ac:dyDescent="0.75">
      <c r="A1208" s="7">
        <f>'[1]01 Weather station'!A1210</f>
        <v>45516</v>
      </c>
      <c r="B1208" s="8">
        <f>'[1]01 Weather station'!B1210</f>
        <v>0.83750000000000002</v>
      </c>
      <c r="C1208">
        <v>0</v>
      </c>
    </row>
    <row r="1209" spans="1:3" x14ac:dyDescent="0.75">
      <c r="A1209" s="7">
        <f>'[1]01 Weather station'!A1211</f>
        <v>45516</v>
      </c>
      <c r="B1209" s="8">
        <f>'[1]01 Weather station'!B1211</f>
        <v>0.83819444444444446</v>
      </c>
      <c r="C1209">
        <v>0</v>
      </c>
    </row>
    <row r="1210" spans="1:3" x14ac:dyDescent="0.75">
      <c r="A1210" s="7">
        <f>'[1]01 Weather station'!A1212</f>
        <v>45516</v>
      </c>
      <c r="B1210" s="8">
        <f>'[1]01 Weather station'!B1212</f>
        <v>0.83888888888888891</v>
      </c>
      <c r="C1210">
        <v>0</v>
      </c>
    </row>
    <row r="1211" spans="1:3" x14ac:dyDescent="0.75">
      <c r="A1211" s="7">
        <f>'[1]01 Weather station'!A1213</f>
        <v>45516</v>
      </c>
      <c r="B1211" s="8">
        <f>'[1]01 Weather station'!B1213</f>
        <v>0.83958333333333324</v>
      </c>
      <c r="C1211">
        <v>0</v>
      </c>
    </row>
    <row r="1212" spans="1:3" x14ac:dyDescent="0.75">
      <c r="A1212" s="7">
        <f>'[1]01 Weather station'!A1214</f>
        <v>45516</v>
      </c>
      <c r="B1212" s="8">
        <f>'[1]01 Weather station'!B1214</f>
        <v>0.84027777777777779</v>
      </c>
      <c r="C1212">
        <v>0</v>
      </c>
    </row>
    <row r="1213" spans="1:3" x14ac:dyDescent="0.75">
      <c r="A1213" s="7">
        <f>'[1]01 Weather station'!A1215</f>
        <v>45516</v>
      </c>
      <c r="B1213" s="8">
        <f>'[1]01 Weather station'!B1215</f>
        <v>0.84097222222222223</v>
      </c>
      <c r="C1213">
        <v>0</v>
      </c>
    </row>
    <row r="1214" spans="1:3" x14ac:dyDescent="0.75">
      <c r="A1214" s="7">
        <f>'[1]01 Weather station'!A1216</f>
        <v>45516</v>
      </c>
      <c r="B1214" s="8">
        <f>'[1]01 Weather station'!B1216</f>
        <v>0.84166666666666667</v>
      </c>
      <c r="C1214">
        <v>0</v>
      </c>
    </row>
    <row r="1215" spans="1:3" x14ac:dyDescent="0.75">
      <c r="A1215" s="7">
        <f>'[1]01 Weather station'!A1217</f>
        <v>45516</v>
      </c>
      <c r="B1215" s="8">
        <f>'[1]01 Weather station'!B1217</f>
        <v>0.84236111111111101</v>
      </c>
      <c r="C1215">
        <v>0</v>
      </c>
    </row>
    <row r="1216" spans="1:3" x14ac:dyDescent="0.75">
      <c r="A1216" s="7">
        <f>'[1]01 Weather station'!A1218</f>
        <v>45516</v>
      </c>
      <c r="B1216" s="8">
        <f>'[1]01 Weather station'!B1218</f>
        <v>0.84305555555555556</v>
      </c>
      <c r="C1216">
        <v>0</v>
      </c>
    </row>
    <row r="1217" spans="1:3" x14ac:dyDescent="0.75">
      <c r="A1217" s="7">
        <f>'[1]01 Weather station'!A1219</f>
        <v>45516</v>
      </c>
      <c r="B1217" s="8">
        <f>'[1]01 Weather station'!B1219</f>
        <v>0.84375</v>
      </c>
      <c r="C1217">
        <v>0</v>
      </c>
    </row>
    <row r="1218" spans="1:3" x14ac:dyDescent="0.75">
      <c r="A1218" s="7">
        <f>'[1]01 Weather station'!A1220</f>
        <v>45516</v>
      </c>
      <c r="B1218" s="8">
        <f>'[1]01 Weather station'!B1220</f>
        <v>0.84444444444444444</v>
      </c>
      <c r="C1218">
        <v>0</v>
      </c>
    </row>
    <row r="1219" spans="1:3" x14ac:dyDescent="0.75">
      <c r="A1219" s="7">
        <f>'[1]01 Weather station'!A1221</f>
        <v>45516</v>
      </c>
      <c r="B1219" s="8">
        <f>'[1]01 Weather station'!B1221</f>
        <v>0.84513888888888899</v>
      </c>
      <c r="C1219">
        <v>0</v>
      </c>
    </row>
    <row r="1220" spans="1:3" x14ac:dyDescent="0.75">
      <c r="A1220" s="7">
        <f>'[1]01 Weather station'!A1222</f>
        <v>45516</v>
      </c>
      <c r="B1220" s="8">
        <f>'[1]01 Weather station'!B1222</f>
        <v>0.84583333333333333</v>
      </c>
      <c r="C1220">
        <v>0</v>
      </c>
    </row>
    <row r="1221" spans="1:3" x14ac:dyDescent="0.75">
      <c r="A1221" s="7">
        <f>'[1]01 Weather station'!A1223</f>
        <v>45516</v>
      </c>
      <c r="B1221" s="8">
        <f>'[1]01 Weather station'!B1223</f>
        <v>0.84652777777777777</v>
      </c>
      <c r="C1221">
        <v>0</v>
      </c>
    </row>
    <row r="1222" spans="1:3" x14ac:dyDescent="0.75">
      <c r="A1222" s="7">
        <f>'[1]01 Weather station'!A1224</f>
        <v>45516</v>
      </c>
      <c r="B1222" s="8">
        <f>'[1]01 Weather station'!B1224</f>
        <v>0.84722222222222221</v>
      </c>
      <c r="C1222">
        <v>0</v>
      </c>
    </row>
    <row r="1223" spans="1:3" x14ac:dyDescent="0.75">
      <c r="A1223" s="7">
        <f>'[1]01 Weather station'!A1225</f>
        <v>45516</v>
      </c>
      <c r="B1223" s="8">
        <f>'[1]01 Weather station'!B1225</f>
        <v>0.84791666666666676</v>
      </c>
      <c r="C1223">
        <v>0</v>
      </c>
    </row>
    <row r="1224" spans="1:3" x14ac:dyDescent="0.75">
      <c r="A1224" s="7">
        <f>'[1]01 Weather station'!A1226</f>
        <v>45516</v>
      </c>
      <c r="B1224" s="8">
        <f>'[1]01 Weather station'!B1226</f>
        <v>0.84861111111111109</v>
      </c>
      <c r="C1224">
        <v>0</v>
      </c>
    </row>
    <row r="1225" spans="1:3" x14ac:dyDescent="0.75">
      <c r="A1225" s="7">
        <f>'[1]01 Weather station'!A1227</f>
        <v>45516</v>
      </c>
      <c r="B1225" s="8">
        <f>'[1]01 Weather station'!B1227</f>
        <v>0.84930555555555554</v>
      </c>
      <c r="C1225">
        <v>0</v>
      </c>
    </row>
    <row r="1226" spans="1:3" x14ac:dyDescent="0.75">
      <c r="A1226" s="7">
        <f>'[1]01 Weather station'!A1228</f>
        <v>45516</v>
      </c>
      <c r="B1226" s="8">
        <f>'[1]01 Weather station'!B1228</f>
        <v>0.85</v>
      </c>
      <c r="C1226">
        <v>0</v>
      </c>
    </row>
    <row r="1227" spans="1:3" x14ac:dyDescent="0.75">
      <c r="A1227" s="7">
        <f>'[1]01 Weather station'!A1229</f>
        <v>45516</v>
      </c>
      <c r="B1227" s="8">
        <f>'[1]01 Weather station'!B1229</f>
        <v>0.85069444444444453</v>
      </c>
      <c r="C1227">
        <v>0</v>
      </c>
    </row>
    <row r="1228" spans="1:3" x14ac:dyDescent="0.75">
      <c r="A1228" s="7">
        <f>'[1]01 Weather station'!A1230</f>
        <v>45516</v>
      </c>
      <c r="B1228" s="8">
        <f>'[1]01 Weather station'!B1230</f>
        <v>0.85138888888888886</v>
      </c>
      <c r="C1228">
        <v>0</v>
      </c>
    </row>
    <row r="1229" spans="1:3" x14ac:dyDescent="0.75">
      <c r="A1229" s="7">
        <f>'[1]01 Weather station'!A1231</f>
        <v>45516</v>
      </c>
      <c r="B1229" s="8">
        <f>'[1]01 Weather station'!B1231</f>
        <v>0.8520833333333333</v>
      </c>
      <c r="C1229">
        <v>0</v>
      </c>
    </row>
    <row r="1230" spans="1:3" x14ac:dyDescent="0.75">
      <c r="A1230" s="7">
        <f>'[1]01 Weather station'!A1232</f>
        <v>45516</v>
      </c>
      <c r="B1230" s="8">
        <f>'[1]01 Weather station'!B1232</f>
        <v>0.85277777777777775</v>
      </c>
      <c r="C1230">
        <v>0</v>
      </c>
    </row>
    <row r="1231" spans="1:3" x14ac:dyDescent="0.75">
      <c r="A1231" s="7">
        <f>'[1]01 Weather station'!A1233</f>
        <v>45516</v>
      </c>
      <c r="B1231" s="8">
        <f>'[1]01 Weather station'!B1233</f>
        <v>0.8534722222222223</v>
      </c>
      <c r="C1231">
        <v>0</v>
      </c>
    </row>
    <row r="1232" spans="1:3" x14ac:dyDescent="0.75">
      <c r="A1232" s="7">
        <f>'[1]01 Weather station'!A1234</f>
        <v>45516</v>
      </c>
      <c r="B1232" s="8">
        <f>'[1]01 Weather station'!B1234</f>
        <v>0.85416666666666663</v>
      </c>
      <c r="C1232">
        <v>0</v>
      </c>
    </row>
    <row r="1233" spans="1:3" x14ac:dyDescent="0.75">
      <c r="A1233" s="7">
        <f>'[1]01 Weather station'!A1235</f>
        <v>45516</v>
      </c>
      <c r="B1233" s="8">
        <f>'[1]01 Weather station'!B1235</f>
        <v>0.85486111111111107</v>
      </c>
      <c r="C1233">
        <v>0</v>
      </c>
    </row>
    <row r="1234" spans="1:3" x14ac:dyDescent="0.75">
      <c r="A1234" s="7">
        <f>'[1]01 Weather station'!A1236</f>
        <v>45516</v>
      </c>
      <c r="B1234" s="8">
        <f>'[1]01 Weather station'!B1236</f>
        <v>0.85555555555555562</v>
      </c>
      <c r="C1234">
        <v>0</v>
      </c>
    </row>
    <row r="1235" spans="1:3" x14ac:dyDescent="0.75">
      <c r="A1235" s="7">
        <f>'[1]01 Weather station'!A1237</f>
        <v>45516</v>
      </c>
      <c r="B1235" s="8">
        <f>'[1]01 Weather station'!B1237</f>
        <v>0.85625000000000007</v>
      </c>
      <c r="C1235">
        <v>0</v>
      </c>
    </row>
    <row r="1236" spans="1:3" x14ac:dyDescent="0.75">
      <c r="A1236" s="7">
        <f>'[1]01 Weather station'!A1238</f>
        <v>45516</v>
      </c>
      <c r="B1236" s="8">
        <f>'[1]01 Weather station'!B1238</f>
        <v>0.8569444444444444</v>
      </c>
      <c r="C1236">
        <v>0</v>
      </c>
    </row>
    <row r="1237" spans="1:3" x14ac:dyDescent="0.75">
      <c r="A1237" s="7">
        <f>'[1]01 Weather station'!A1239</f>
        <v>45516</v>
      </c>
      <c r="B1237" s="8">
        <f>'[1]01 Weather station'!B1239</f>
        <v>0.85763888888888884</v>
      </c>
      <c r="C1237">
        <v>0</v>
      </c>
    </row>
    <row r="1238" spans="1:3" x14ac:dyDescent="0.75">
      <c r="A1238" s="7">
        <f>'[1]01 Weather station'!A1240</f>
        <v>45516</v>
      </c>
      <c r="B1238" s="8">
        <f>'[1]01 Weather station'!B1240</f>
        <v>0.85833333333333339</v>
      </c>
      <c r="C1238">
        <v>0</v>
      </c>
    </row>
    <row r="1239" spans="1:3" x14ac:dyDescent="0.75">
      <c r="A1239" s="7">
        <f>'[1]01 Weather station'!A1241</f>
        <v>45516</v>
      </c>
      <c r="B1239" s="8">
        <f>'[1]01 Weather station'!B1241</f>
        <v>0.85902777777777783</v>
      </c>
      <c r="C1239">
        <v>0</v>
      </c>
    </row>
    <row r="1240" spans="1:3" x14ac:dyDescent="0.75">
      <c r="A1240" s="7">
        <f>'[1]01 Weather station'!A1242</f>
        <v>45516</v>
      </c>
      <c r="B1240" s="8">
        <f>'[1]01 Weather station'!B1242</f>
        <v>0.85972222222222217</v>
      </c>
      <c r="C1240">
        <v>0</v>
      </c>
    </row>
    <row r="1241" spans="1:3" x14ac:dyDescent="0.75">
      <c r="A1241" s="7">
        <f>'[1]01 Weather station'!A1243</f>
        <v>45516</v>
      </c>
      <c r="B1241" s="8">
        <f>'[1]01 Weather station'!B1243</f>
        <v>0.86041666666666661</v>
      </c>
      <c r="C1241">
        <v>0</v>
      </c>
    </row>
    <row r="1242" spans="1:3" x14ac:dyDescent="0.75">
      <c r="A1242" s="7">
        <f>'[1]01 Weather station'!A1244</f>
        <v>45516</v>
      </c>
      <c r="B1242" s="8">
        <f>'[1]01 Weather station'!B1244</f>
        <v>0.86111111111111116</v>
      </c>
      <c r="C1242">
        <v>0</v>
      </c>
    </row>
    <row r="1243" spans="1:3" x14ac:dyDescent="0.75">
      <c r="A1243" s="7">
        <f>'[1]01 Weather station'!A1245</f>
        <v>45516</v>
      </c>
      <c r="B1243" s="8">
        <f>'[1]01 Weather station'!B1245</f>
        <v>0.8618055555555556</v>
      </c>
      <c r="C1243">
        <v>0</v>
      </c>
    </row>
    <row r="1244" spans="1:3" x14ac:dyDescent="0.75">
      <c r="A1244" s="7">
        <f>'[1]01 Weather station'!A1246</f>
        <v>45516</v>
      </c>
      <c r="B1244" s="8">
        <f>'[1]01 Weather station'!B1246</f>
        <v>0.86249999999999993</v>
      </c>
      <c r="C1244">
        <v>0</v>
      </c>
    </row>
    <row r="1245" spans="1:3" x14ac:dyDescent="0.75">
      <c r="A1245" s="7">
        <f>'[1]01 Weather station'!A1247</f>
        <v>45516</v>
      </c>
      <c r="B1245" s="8">
        <f>'[1]01 Weather station'!B1247</f>
        <v>0.86319444444444438</v>
      </c>
      <c r="C1245">
        <v>0</v>
      </c>
    </row>
    <row r="1246" spans="1:3" x14ac:dyDescent="0.75">
      <c r="A1246" s="7">
        <f>'[1]01 Weather station'!A1248</f>
        <v>45516</v>
      </c>
      <c r="B1246" s="8">
        <f>'[1]01 Weather station'!B1248</f>
        <v>0.86388888888888893</v>
      </c>
      <c r="C1246">
        <v>0</v>
      </c>
    </row>
    <row r="1247" spans="1:3" x14ac:dyDescent="0.75">
      <c r="A1247" s="7">
        <f>'[1]01 Weather station'!A1249</f>
        <v>45516</v>
      </c>
      <c r="B1247" s="8">
        <f>'[1]01 Weather station'!B1249</f>
        <v>0.86458333333333337</v>
      </c>
      <c r="C1247">
        <v>0</v>
      </c>
    </row>
    <row r="1248" spans="1:3" x14ac:dyDescent="0.75">
      <c r="A1248" s="7">
        <f>'[1]01 Weather station'!A1250</f>
        <v>45516</v>
      </c>
      <c r="B1248" s="8">
        <f>'[1]01 Weather station'!B1250</f>
        <v>0.8652777777777777</v>
      </c>
      <c r="C1248">
        <v>0</v>
      </c>
    </row>
    <row r="1249" spans="1:3" x14ac:dyDescent="0.75">
      <c r="A1249" s="7">
        <f>'[1]01 Weather station'!A1251</f>
        <v>45516</v>
      </c>
      <c r="B1249" s="8">
        <f>'[1]01 Weather station'!B1251</f>
        <v>0.86597222222222225</v>
      </c>
      <c r="C1249">
        <v>0</v>
      </c>
    </row>
    <row r="1250" spans="1:3" x14ac:dyDescent="0.75">
      <c r="A1250" s="7">
        <f>'[1]01 Weather station'!A1252</f>
        <v>45516</v>
      </c>
      <c r="B1250" s="8">
        <f>'[1]01 Weather station'!B1252</f>
        <v>0.8666666666666667</v>
      </c>
      <c r="C1250">
        <v>0</v>
      </c>
    </row>
    <row r="1251" spans="1:3" x14ac:dyDescent="0.75">
      <c r="A1251" s="7">
        <f>'[1]01 Weather station'!A1253</f>
        <v>45516</v>
      </c>
      <c r="B1251" s="8">
        <f>'[1]01 Weather station'!B1253</f>
        <v>0.86736111111111114</v>
      </c>
      <c r="C1251">
        <v>0</v>
      </c>
    </row>
    <row r="1252" spans="1:3" x14ac:dyDescent="0.75">
      <c r="A1252" s="7">
        <f>'[1]01 Weather station'!A1254</f>
        <v>45516</v>
      </c>
      <c r="B1252" s="8">
        <f>'[1]01 Weather station'!B1254</f>
        <v>0.86805555555555558</v>
      </c>
      <c r="C1252">
        <v>0</v>
      </c>
    </row>
    <row r="1253" spans="1:3" x14ac:dyDescent="0.75">
      <c r="A1253" s="7">
        <f>'[1]01 Weather station'!A1255</f>
        <v>45516</v>
      </c>
      <c r="B1253" s="8">
        <f>'[1]01 Weather station'!B1255</f>
        <v>0.86875000000000002</v>
      </c>
      <c r="C1253">
        <v>0</v>
      </c>
    </row>
    <row r="1254" spans="1:3" x14ac:dyDescent="0.75">
      <c r="A1254" s="7">
        <f>'[1]01 Weather station'!A1256</f>
        <v>45516</v>
      </c>
      <c r="B1254" s="8">
        <f>'[1]01 Weather station'!B1256</f>
        <v>0.86944444444444446</v>
      </c>
      <c r="C1254">
        <v>0</v>
      </c>
    </row>
    <row r="1255" spans="1:3" x14ac:dyDescent="0.75">
      <c r="A1255" s="7">
        <f>'[1]01 Weather station'!A1257</f>
        <v>45516</v>
      </c>
      <c r="B1255" s="8">
        <f>'[1]01 Weather station'!B1257</f>
        <v>0.87013888888888891</v>
      </c>
      <c r="C1255">
        <v>0</v>
      </c>
    </row>
    <row r="1256" spans="1:3" x14ac:dyDescent="0.75">
      <c r="A1256" s="7">
        <f>'[1]01 Weather station'!A1258</f>
        <v>45516</v>
      </c>
      <c r="B1256" s="8">
        <f>'[1]01 Weather station'!B1258</f>
        <v>0.87083333333333335</v>
      </c>
      <c r="C1256">
        <v>0</v>
      </c>
    </row>
    <row r="1257" spans="1:3" x14ac:dyDescent="0.75">
      <c r="A1257" s="7">
        <f>'[1]01 Weather station'!A1259</f>
        <v>45516</v>
      </c>
      <c r="B1257" s="8">
        <f>'[1]01 Weather station'!B1259</f>
        <v>0.87152777777777779</v>
      </c>
      <c r="C1257">
        <v>0</v>
      </c>
    </row>
    <row r="1258" spans="1:3" x14ac:dyDescent="0.75">
      <c r="A1258" s="7">
        <f>'[1]01 Weather station'!A1260</f>
        <v>45516</v>
      </c>
      <c r="B1258" s="8">
        <f>'[1]01 Weather station'!B1260</f>
        <v>0.87222222222222223</v>
      </c>
      <c r="C1258">
        <v>0</v>
      </c>
    </row>
    <row r="1259" spans="1:3" x14ac:dyDescent="0.75">
      <c r="A1259" s="7">
        <f>'[1]01 Weather station'!A1261</f>
        <v>45516</v>
      </c>
      <c r="B1259" s="8">
        <f>'[1]01 Weather station'!B1261</f>
        <v>0.87291666666666667</v>
      </c>
      <c r="C1259">
        <v>0</v>
      </c>
    </row>
    <row r="1260" spans="1:3" x14ac:dyDescent="0.75">
      <c r="A1260" s="7">
        <f>'[1]01 Weather station'!A1262</f>
        <v>45516</v>
      </c>
      <c r="B1260" s="8">
        <f>'[1]01 Weather station'!B1262</f>
        <v>0.87361111111111112</v>
      </c>
      <c r="C1260">
        <v>0</v>
      </c>
    </row>
    <row r="1261" spans="1:3" x14ac:dyDescent="0.75">
      <c r="A1261" s="7">
        <f>'[1]01 Weather station'!A1263</f>
        <v>45516</v>
      </c>
      <c r="B1261" s="8">
        <f>'[1]01 Weather station'!B1263</f>
        <v>0.87430555555555556</v>
      </c>
      <c r="C1261">
        <v>0</v>
      </c>
    </row>
    <row r="1262" spans="1:3" x14ac:dyDescent="0.75">
      <c r="A1262" s="7">
        <f>'[1]01 Weather station'!A1264</f>
        <v>45516</v>
      </c>
      <c r="B1262" s="8">
        <f>'[1]01 Weather station'!B1264</f>
        <v>0.875</v>
      </c>
      <c r="C1262">
        <v>0</v>
      </c>
    </row>
    <row r="1263" spans="1:3" x14ac:dyDescent="0.75">
      <c r="A1263" s="7">
        <f>'[1]01 Weather station'!A1265</f>
        <v>45516</v>
      </c>
      <c r="B1263" s="8">
        <f>'[1]01 Weather station'!B1265</f>
        <v>0.87569444444444444</v>
      </c>
      <c r="C1263">
        <v>0</v>
      </c>
    </row>
    <row r="1264" spans="1:3" x14ac:dyDescent="0.75">
      <c r="A1264" s="7">
        <f>'[1]01 Weather station'!A1266</f>
        <v>45516</v>
      </c>
      <c r="B1264" s="8">
        <f>'[1]01 Weather station'!B1266</f>
        <v>0.87638888888888888</v>
      </c>
      <c r="C1264">
        <v>0</v>
      </c>
    </row>
    <row r="1265" spans="1:3" x14ac:dyDescent="0.75">
      <c r="A1265" s="7">
        <f>'[1]01 Weather station'!A1267</f>
        <v>45516</v>
      </c>
      <c r="B1265" s="8">
        <f>'[1]01 Weather station'!B1267</f>
        <v>0.87708333333333333</v>
      </c>
      <c r="C1265">
        <v>0</v>
      </c>
    </row>
    <row r="1266" spans="1:3" x14ac:dyDescent="0.75">
      <c r="A1266" s="7">
        <f>'[1]01 Weather station'!A1268</f>
        <v>45516</v>
      </c>
      <c r="B1266" s="8">
        <f>'[1]01 Weather station'!B1268</f>
        <v>0.87777777777777777</v>
      </c>
      <c r="C1266">
        <v>0</v>
      </c>
    </row>
    <row r="1267" spans="1:3" x14ac:dyDescent="0.75">
      <c r="A1267" s="7">
        <f>'[1]01 Weather station'!A1269</f>
        <v>45516</v>
      </c>
      <c r="B1267" s="8">
        <f>'[1]01 Weather station'!B1269</f>
        <v>0.87847222222222221</v>
      </c>
      <c r="C1267">
        <v>0</v>
      </c>
    </row>
    <row r="1268" spans="1:3" x14ac:dyDescent="0.75">
      <c r="A1268" s="7">
        <f>'[1]01 Weather station'!A1270</f>
        <v>45516</v>
      </c>
      <c r="B1268" s="8">
        <f>'[1]01 Weather station'!B1270</f>
        <v>0.87916666666666665</v>
      </c>
      <c r="C1268">
        <v>0</v>
      </c>
    </row>
    <row r="1269" spans="1:3" x14ac:dyDescent="0.75">
      <c r="A1269" s="7">
        <f>'[1]01 Weather station'!A1271</f>
        <v>45516</v>
      </c>
      <c r="B1269" s="8">
        <f>'[1]01 Weather station'!B1271</f>
        <v>0.87986111111111109</v>
      </c>
      <c r="C1269">
        <v>0</v>
      </c>
    </row>
    <row r="1270" spans="1:3" x14ac:dyDescent="0.75">
      <c r="A1270" s="7">
        <f>'[1]01 Weather station'!A1272</f>
        <v>45516</v>
      </c>
      <c r="B1270" s="8">
        <f>'[1]01 Weather station'!B1272</f>
        <v>0.88055555555555554</v>
      </c>
      <c r="C1270">
        <v>0</v>
      </c>
    </row>
    <row r="1271" spans="1:3" x14ac:dyDescent="0.75">
      <c r="A1271" s="7">
        <f>'[1]01 Weather station'!A1273</f>
        <v>45516</v>
      </c>
      <c r="B1271" s="8">
        <f>'[1]01 Weather station'!B1273</f>
        <v>0.88124999999999998</v>
      </c>
      <c r="C1271">
        <v>0</v>
      </c>
    </row>
    <row r="1272" spans="1:3" x14ac:dyDescent="0.75">
      <c r="A1272" s="7">
        <f>'[1]01 Weather station'!A1274</f>
        <v>45516</v>
      </c>
      <c r="B1272" s="8">
        <f>'[1]01 Weather station'!B1274</f>
        <v>0.88194444444444442</v>
      </c>
      <c r="C1272">
        <v>0</v>
      </c>
    </row>
    <row r="1273" spans="1:3" x14ac:dyDescent="0.75">
      <c r="A1273" s="7">
        <f>'[1]01 Weather station'!A1275</f>
        <v>45516</v>
      </c>
      <c r="B1273" s="8">
        <f>'[1]01 Weather station'!B1275</f>
        <v>0.88263888888888886</v>
      </c>
      <c r="C1273">
        <v>0</v>
      </c>
    </row>
    <row r="1274" spans="1:3" x14ac:dyDescent="0.75">
      <c r="A1274" s="7">
        <f>'[1]01 Weather station'!A1276</f>
        <v>45516</v>
      </c>
      <c r="B1274" s="8">
        <f>'[1]01 Weather station'!B1276</f>
        <v>0.8833333333333333</v>
      </c>
      <c r="C1274">
        <v>0</v>
      </c>
    </row>
    <row r="1275" spans="1:3" x14ac:dyDescent="0.75">
      <c r="A1275" s="7">
        <f>'[1]01 Weather station'!A1277</f>
        <v>45516</v>
      </c>
      <c r="B1275" s="8">
        <f>'[1]01 Weather station'!B1277</f>
        <v>0.88402777777777775</v>
      </c>
      <c r="C1275">
        <v>0</v>
      </c>
    </row>
    <row r="1276" spans="1:3" x14ac:dyDescent="0.75">
      <c r="A1276" s="7">
        <f>'[1]01 Weather station'!A1278</f>
        <v>45516</v>
      </c>
      <c r="B1276" s="8">
        <f>'[1]01 Weather station'!B1278</f>
        <v>0.88472222222222219</v>
      </c>
      <c r="C1276">
        <v>0</v>
      </c>
    </row>
    <row r="1277" spans="1:3" x14ac:dyDescent="0.75">
      <c r="A1277" s="7">
        <f>'[1]01 Weather station'!A1279</f>
        <v>45516</v>
      </c>
      <c r="B1277" s="8">
        <f>'[1]01 Weather station'!B1279</f>
        <v>0.88541666666666663</v>
      </c>
      <c r="C1277">
        <v>0</v>
      </c>
    </row>
    <row r="1278" spans="1:3" x14ac:dyDescent="0.75">
      <c r="A1278" s="7">
        <f>'[1]01 Weather station'!A1280</f>
        <v>45516</v>
      </c>
      <c r="B1278" s="8">
        <f>'[1]01 Weather station'!B1280</f>
        <v>0.88611111111111107</v>
      </c>
      <c r="C1278">
        <v>0</v>
      </c>
    </row>
    <row r="1279" spans="1:3" x14ac:dyDescent="0.75">
      <c r="A1279" s="7">
        <f>'[1]01 Weather station'!A1281</f>
        <v>45516</v>
      </c>
      <c r="B1279" s="8">
        <f>'[1]01 Weather station'!B1281</f>
        <v>0.88680555555555551</v>
      </c>
      <c r="C1279">
        <v>0</v>
      </c>
    </row>
    <row r="1280" spans="1:3" x14ac:dyDescent="0.75">
      <c r="A1280" s="7">
        <f>'[1]01 Weather station'!A1282</f>
        <v>45516</v>
      </c>
      <c r="B1280" s="8">
        <f>'[1]01 Weather station'!B1282</f>
        <v>0.88749999999999996</v>
      </c>
      <c r="C1280">
        <v>0</v>
      </c>
    </row>
    <row r="1281" spans="1:3" x14ac:dyDescent="0.75">
      <c r="A1281" s="7">
        <f>'[1]01 Weather station'!A1283</f>
        <v>45516</v>
      </c>
      <c r="B1281" s="8">
        <f>'[1]01 Weather station'!B1283</f>
        <v>0.8881944444444444</v>
      </c>
      <c r="C1281">
        <v>0</v>
      </c>
    </row>
    <row r="1282" spans="1:3" x14ac:dyDescent="0.75">
      <c r="A1282" s="7">
        <f>'[1]01 Weather station'!A1284</f>
        <v>45516</v>
      </c>
      <c r="B1282" s="8">
        <f>'[1]01 Weather station'!B1284</f>
        <v>0.88888888888888884</v>
      </c>
      <c r="C1282">
        <v>0</v>
      </c>
    </row>
    <row r="1283" spans="1:3" x14ac:dyDescent="0.75">
      <c r="A1283" s="7">
        <f>'[1]01 Weather station'!A1285</f>
        <v>45516</v>
      </c>
      <c r="B1283" s="8">
        <f>'[1]01 Weather station'!B1285</f>
        <v>0.88958333333333328</v>
      </c>
      <c r="C1283">
        <v>0</v>
      </c>
    </row>
    <row r="1284" spans="1:3" x14ac:dyDescent="0.75">
      <c r="A1284" s="7">
        <f>'[1]01 Weather station'!A1286</f>
        <v>45516</v>
      </c>
      <c r="B1284" s="8">
        <f>'[1]01 Weather station'!B1286</f>
        <v>0.89027777777777772</v>
      </c>
      <c r="C1284">
        <v>0</v>
      </c>
    </row>
    <row r="1285" spans="1:3" x14ac:dyDescent="0.75">
      <c r="A1285" s="7">
        <f>'[1]01 Weather station'!A1287</f>
        <v>45516</v>
      </c>
      <c r="B1285" s="8">
        <f>'[1]01 Weather station'!B1287</f>
        <v>0.89097222222222228</v>
      </c>
      <c r="C1285">
        <v>0</v>
      </c>
    </row>
    <row r="1286" spans="1:3" x14ac:dyDescent="0.75">
      <c r="A1286" s="7">
        <f>'[1]01 Weather station'!A1288</f>
        <v>45516</v>
      </c>
      <c r="B1286" s="8">
        <f>'[1]01 Weather station'!B1288</f>
        <v>0.89166666666666672</v>
      </c>
      <c r="C1286">
        <v>0</v>
      </c>
    </row>
    <row r="1287" spans="1:3" x14ac:dyDescent="0.75">
      <c r="A1287" s="7">
        <f>'[1]01 Weather station'!A1289</f>
        <v>45516</v>
      </c>
      <c r="B1287" s="8">
        <f>'[1]01 Weather station'!B1289</f>
        <v>0.89236111111111116</v>
      </c>
      <c r="C1287">
        <v>0</v>
      </c>
    </row>
    <row r="1288" spans="1:3" x14ac:dyDescent="0.75">
      <c r="A1288" s="7">
        <f>'[1]01 Weather station'!A1290</f>
        <v>45516</v>
      </c>
      <c r="B1288" s="8">
        <f>'[1]01 Weather station'!B1290</f>
        <v>0.8930555555555556</v>
      </c>
      <c r="C1288">
        <v>0</v>
      </c>
    </row>
    <row r="1289" spans="1:3" x14ac:dyDescent="0.75">
      <c r="A1289" s="7">
        <f>'[1]01 Weather station'!A1291</f>
        <v>45516</v>
      </c>
      <c r="B1289" s="8">
        <f>'[1]01 Weather station'!B1291</f>
        <v>0.89375000000000004</v>
      </c>
      <c r="C1289">
        <v>0</v>
      </c>
    </row>
    <row r="1290" spans="1:3" x14ac:dyDescent="0.75">
      <c r="A1290" s="7">
        <f>'[1]01 Weather station'!A1292</f>
        <v>45516</v>
      </c>
      <c r="B1290" s="8">
        <f>'[1]01 Weather station'!B1292</f>
        <v>0.89444444444444449</v>
      </c>
      <c r="C1290">
        <v>0</v>
      </c>
    </row>
    <row r="1291" spans="1:3" x14ac:dyDescent="0.75">
      <c r="A1291" s="7">
        <f>'[1]01 Weather station'!A1293</f>
        <v>45516</v>
      </c>
      <c r="B1291" s="8">
        <f>'[1]01 Weather station'!B1293</f>
        <v>0.89513888888888893</v>
      </c>
      <c r="C1291">
        <v>0</v>
      </c>
    </row>
    <row r="1292" spans="1:3" x14ac:dyDescent="0.75">
      <c r="A1292" s="7">
        <f>'[1]01 Weather station'!A1294</f>
        <v>45516</v>
      </c>
      <c r="B1292" s="8">
        <f>'[1]01 Weather station'!B1294</f>
        <v>0.89583333333333337</v>
      </c>
      <c r="C1292">
        <v>0</v>
      </c>
    </row>
    <row r="1293" spans="1:3" x14ac:dyDescent="0.75">
      <c r="A1293" s="7">
        <f>'[1]01 Weather station'!A1295</f>
        <v>45516</v>
      </c>
      <c r="B1293" s="8">
        <f>'[1]01 Weather station'!B1295</f>
        <v>0.89652777777777781</v>
      </c>
      <c r="C1293">
        <v>0</v>
      </c>
    </row>
    <row r="1294" spans="1:3" x14ac:dyDescent="0.75">
      <c r="A1294" s="7">
        <f>'[1]01 Weather station'!A1296</f>
        <v>45516</v>
      </c>
      <c r="B1294" s="8">
        <f>'[1]01 Weather station'!B1296</f>
        <v>0.89722222222222225</v>
      </c>
      <c r="C1294">
        <v>0</v>
      </c>
    </row>
    <row r="1295" spans="1:3" x14ac:dyDescent="0.75">
      <c r="A1295" s="7">
        <f>'[1]01 Weather station'!A1297</f>
        <v>45516</v>
      </c>
      <c r="B1295" s="8">
        <f>'[1]01 Weather station'!B1297</f>
        <v>0.8979166666666667</v>
      </c>
      <c r="C1295">
        <v>0</v>
      </c>
    </row>
    <row r="1296" spans="1:3" x14ac:dyDescent="0.75">
      <c r="A1296" s="7">
        <f>'[1]01 Weather station'!A1298</f>
        <v>45516</v>
      </c>
      <c r="B1296" s="8">
        <f>'[1]01 Weather station'!B1298</f>
        <v>0.89861111111111114</v>
      </c>
      <c r="C1296">
        <v>0</v>
      </c>
    </row>
    <row r="1297" spans="1:3" x14ac:dyDescent="0.75">
      <c r="A1297" s="7">
        <f>'[1]01 Weather station'!A1299</f>
        <v>45516</v>
      </c>
      <c r="B1297" s="8">
        <f>'[1]01 Weather station'!B1299</f>
        <v>0.89930555555555558</v>
      </c>
      <c r="C1297">
        <v>0</v>
      </c>
    </row>
    <row r="1298" spans="1:3" x14ac:dyDescent="0.75">
      <c r="A1298" s="7">
        <f>'[1]01 Weather station'!A1300</f>
        <v>45516</v>
      </c>
      <c r="B1298" s="8">
        <f>'[1]01 Weather station'!B1300</f>
        <v>0.9</v>
      </c>
      <c r="C1298">
        <v>0</v>
      </c>
    </row>
    <row r="1299" spans="1:3" x14ac:dyDescent="0.75">
      <c r="A1299" s="7">
        <f>'[1]01 Weather station'!A1301</f>
        <v>45516</v>
      </c>
      <c r="B1299" s="8">
        <f>'[1]01 Weather station'!B1301</f>
        <v>0.90069444444444446</v>
      </c>
      <c r="C1299">
        <v>0</v>
      </c>
    </row>
    <row r="1300" spans="1:3" x14ac:dyDescent="0.75">
      <c r="A1300" s="7">
        <f>'[1]01 Weather station'!A1302</f>
        <v>45516</v>
      </c>
      <c r="B1300" s="8">
        <f>'[1]01 Weather station'!B1302</f>
        <v>0.90138888888888891</v>
      </c>
      <c r="C1300">
        <v>0</v>
      </c>
    </row>
    <row r="1301" spans="1:3" x14ac:dyDescent="0.75">
      <c r="A1301" s="7">
        <f>'[1]01 Weather station'!A1303</f>
        <v>45516</v>
      </c>
      <c r="B1301" s="8">
        <f>'[1]01 Weather station'!B1303</f>
        <v>0.90208333333333335</v>
      </c>
      <c r="C1301">
        <v>0</v>
      </c>
    </row>
    <row r="1302" spans="1:3" x14ac:dyDescent="0.75">
      <c r="A1302" s="7">
        <f>'[1]01 Weather station'!A1304</f>
        <v>45516</v>
      </c>
      <c r="B1302" s="8">
        <f>'[1]01 Weather station'!B1304</f>
        <v>0.90277777777777779</v>
      </c>
      <c r="C1302">
        <v>0</v>
      </c>
    </row>
    <row r="1303" spans="1:3" x14ac:dyDescent="0.75">
      <c r="A1303" s="7">
        <f>'[1]01 Weather station'!A1305</f>
        <v>45516</v>
      </c>
      <c r="B1303" s="8">
        <f>'[1]01 Weather station'!B1305</f>
        <v>0.90347222222222223</v>
      </c>
      <c r="C1303">
        <v>0</v>
      </c>
    </row>
    <row r="1304" spans="1:3" x14ac:dyDescent="0.75">
      <c r="A1304" s="7">
        <f>'[1]01 Weather station'!A1306</f>
        <v>45516</v>
      </c>
      <c r="B1304" s="8">
        <f>'[1]01 Weather station'!B1306</f>
        <v>0.90416666666666667</v>
      </c>
      <c r="C1304">
        <v>0</v>
      </c>
    </row>
    <row r="1305" spans="1:3" x14ac:dyDescent="0.75">
      <c r="A1305" s="7">
        <f>'[1]01 Weather station'!A1307</f>
        <v>45516</v>
      </c>
      <c r="B1305" s="8">
        <f>'[1]01 Weather station'!B1307</f>
        <v>0.90486111111111112</v>
      </c>
      <c r="C1305">
        <v>0</v>
      </c>
    </row>
    <row r="1306" spans="1:3" x14ac:dyDescent="0.75">
      <c r="A1306" s="7">
        <f>'[1]01 Weather station'!A1308</f>
        <v>45516</v>
      </c>
      <c r="B1306" s="8">
        <f>'[1]01 Weather station'!B1308</f>
        <v>0.90555555555555556</v>
      </c>
      <c r="C1306">
        <v>0</v>
      </c>
    </row>
    <row r="1307" spans="1:3" x14ac:dyDescent="0.75">
      <c r="A1307" s="7">
        <f>'[1]01 Weather station'!A1309</f>
        <v>45516</v>
      </c>
      <c r="B1307" s="8">
        <f>'[1]01 Weather station'!B1309</f>
        <v>0.90625</v>
      </c>
      <c r="C1307">
        <v>0</v>
      </c>
    </row>
    <row r="1308" spans="1:3" x14ac:dyDescent="0.75">
      <c r="A1308" s="7">
        <f>'[1]01 Weather station'!A1310</f>
        <v>45516</v>
      </c>
      <c r="B1308" s="8">
        <f>'[1]01 Weather station'!B1310</f>
        <v>0.90694444444444444</v>
      </c>
      <c r="C1308">
        <v>0</v>
      </c>
    </row>
    <row r="1309" spans="1:3" x14ac:dyDescent="0.75">
      <c r="A1309" s="7">
        <f>'[1]01 Weather station'!A1311</f>
        <v>45516</v>
      </c>
      <c r="B1309" s="8">
        <f>'[1]01 Weather station'!B1311</f>
        <v>0.90763888888888888</v>
      </c>
      <c r="C1309">
        <v>0</v>
      </c>
    </row>
    <row r="1310" spans="1:3" x14ac:dyDescent="0.75">
      <c r="A1310" s="7">
        <f>'[1]01 Weather station'!A1312</f>
        <v>45516</v>
      </c>
      <c r="B1310" s="8">
        <f>'[1]01 Weather station'!B1312</f>
        <v>0.90833333333333333</v>
      </c>
      <c r="C1310">
        <v>0</v>
      </c>
    </row>
    <row r="1311" spans="1:3" x14ac:dyDescent="0.75">
      <c r="A1311" s="7">
        <f>'[1]01 Weather station'!A1313</f>
        <v>45516</v>
      </c>
      <c r="B1311" s="8">
        <f>'[1]01 Weather station'!B1313</f>
        <v>0.90902777777777777</v>
      </c>
      <c r="C1311">
        <v>0</v>
      </c>
    </row>
    <row r="1312" spans="1:3" x14ac:dyDescent="0.75">
      <c r="A1312" s="7">
        <f>'[1]01 Weather station'!A1314</f>
        <v>45516</v>
      </c>
      <c r="B1312" s="8">
        <f>'[1]01 Weather station'!B1314</f>
        <v>0.90972222222222221</v>
      </c>
      <c r="C1312">
        <v>0</v>
      </c>
    </row>
    <row r="1313" spans="1:3" x14ac:dyDescent="0.75">
      <c r="A1313" s="7">
        <f>'[1]01 Weather station'!A1315</f>
        <v>45516</v>
      </c>
      <c r="B1313" s="8">
        <f>'[1]01 Weather station'!B1315</f>
        <v>0.91041666666666665</v>
      </c>
      <c r="C1313">
        <v>0</v>
      </c>
    </row>
    <row r="1314" spans="1:3" x14ac:dyDescent="0.75">
      <c r="A1314" s="7">
        <f>'[1]01 Weather station'!A1316</f>
        <v>45516</v>
      </c>
      <c r="B1314" s="8">
        <f>'[1]01 Weather station'!B1316</f>
        <v>0.91111111111111109</v>
      </c>
      <c r="C1314">
        <v>0</v>
      </c>
    </row>
    <row r="1315" spans="1:3" x14ac:dyDescent="0.75">
      <c r="A1315" s="7">
        <f>'[1]01 Weather station'!A1317</f>
        <v>45516</v>
      </c>
      <c r="B1315" s="8">
        <f>'[1]01 Weather station'!B1317</f>
        <v>0.91180555555555554</v>
      </c>
      <c r="C1315">
        <v>0</v>
      </c>
    </row>
    <row r="1316" spans="1:3" x14ac:dyDescent="0.75">
      <c r="A1316" s="7">
        <f>'[1]01 Weather station'!A1318</f>
        <v>45516</v>
      </c>
      <c r="B1316" s="8">
        <f>'[1]01 Weather station'!B1318</f>
        <v>0.91249999999999998</v>
      </c>
      <c r="C1316">
        <v>0</v>
      </c>
    </row>
    <row r="1317" spans="1:3" x14ac:dyDescent="0.75">
      <c r="A1317" s="7">
        <f>'[1]01 Weather station'!A1319</f>
        <v>45516</v>
      </c>
      <c r="B1317" s="8">
        <f>'[1]01 Weather station'!B1319</f>
        <v>0.91319444444444442</v>
      </c>
      <c r="C1317">
        <v>0</v>
      </c>
    </row>
    <row r="1318" spans="1:3" x14ac:dyDescent="0.75">
      <c r="A1318" s="7">
        <f>'[1]01 Weather station'!A1320</f>
        <v>45516</v>
      </c>
      <c r="B1318" s="8">
        <f>'[1]01 Weather station'!B1320</f>
        <v>0.91388888888888886</v>
      </c>
      <c r="C1318">
        <v>0</v>
      </c>
    </row>
    <row r="1319" spans="1:3" x14ac:dyDescent="0.75">
      <c r="A1319" s="7">
        <f>'[1]01 Weather station'!A1321</f>
        <v>45516</v>
      </c>
      <c r="B1319" s="8">
        <f>'[1]01 Weather station'!B1321</f>
        <v>0.9145833333333333</v>
      </c>
      <c r="C1319">
        <v>0</v>
      </c>
    </row>
    <row r="1320" spans="1:3" x14ac:dyDescent="0.75">
      <c r="A1320" s="7">
        <f>'[1]01 Weather station'!A1322</f>
        <v>45516</v>
      </c>
      <c r="B1320" s="8">
        <f>'[1]01 Weather station'!B1322</f>
        <v>0.91527777777777775</v>
      </c>
      <c r="C1320">
        <v>0</v>
      </c>
    </row>
    <row r="1321" spans="1:3" x14ac:dyDescent="0.75">
      <c r="A1321" s="7">
        <f>'[1]01 Weather station'!A1323</f>
        <v>45516</v>
      </c>
      <c r="B1321" s="8">
        <f>'[1]01 Weather station'!B1323</f>
        <v>0.91597222222222219</v>
      </c>
      <c r="C1321">
        <v>0</v>
      </c>
    </row>
    <row r="1322" spans="1:3" x14ac:dyDescent="0.75">
      <c r="A1322" s="7">
        <f>'[1]01 Weather station'!A1324</f>
        <v>45516</v>
      </c>
      <c r="B1322" s="8">
        <f>'[1]01 Weather station'!B1324</f>
        <v>0.91666666666666663</v>
      </c>
      <c r="C1322">
        <v>0</v>
      </c>
    </row>
    <row r="1323" spans="1:3" x14ac:dyDescent="0.75">
      <c r="A1323" s="7">
        <f>'[1]01 Weather station'!A1325</f>
        <v>45516</v>
      </c>
      <c r="B1323" s="8">
        <f>'[1]01 Weather station'!B1325</f>
        <v>0.91736111111111107</v>
      </c>
      <c r="C1323">
        <v>0</v>
      </c>
    </row>
    <row r="1324" spans="1:3" x14ac:dyDescent="0.75">
      <c r="A1324" s="7">
        <f>'[1]01 Weather station'!A1326</f>
        <v>45516</v>
      </c>
      <c r="B1324" s="8">
        <f>'[1]01 Weather station'!B1326</f>
        <v>0.91805555555555551</v>
      </c>
      <c r="C1324">
        <v>0</v>
      </c>
    </row>
    <row r="1325" spans="1:3" x14ac:dyDescent="0.75">
      <c r="A1325" s="7">
        <f>'[1]01 Weather station'!A1327</f>
        <v>45516</v>
      </c>
      <c r="B1325" s="8">
        <f>'[1]01 Weather station'!B1327</f>
        <v>0.91874999999999996</v>
      </c>
      <c r="C1325">
        <v>0</v>
      </c>
    </row>
    <row r="1326" spans="1:3" x14ac:dyDescent="0.75">
      <c r="A1326" s="7">
        <f>'[1]01 Weather station'!A1328</f>
        <v>45516</v>
      </c>
      <c r="B1326" s="8">
        <f>'[1]01 Weather station'!B1328</f>
        <v>0.9194444444444444</v>
      </c>
      <c r="C1326">
        <v>0</v>
      </c>
    </row>
    <row r="1327" spans="1:3" x14ac:dyDescent="0.75">
      <c r="A1327" s="7">
        <f>'[1]01 Weather station'!A1329</f>
        <v>45516</v>
      </c>
      <c r="B1327" s="8">
        <f>'[1]01 Weather station'!B1329</f>
        <v>0.92013888888888884</v>
      </c>
      <c r="C1327">
        <v>0</v>
      </c>
    </row>
    <row r="1328" spans="1:3" x14ac:dyDescent="0.75">
      <c r="A1328" s="7">
        <f>'[1]01 Weather station'!A1330</f>
        <v>45516</v>
      </c>
      <c r="B1328" s="8">
        <f>'[1]01 Weather station'!B1330</f>
        <v>0.92083333333333328</v>
      </c>
      <c r="C1328">
        <v>0</v>
      </c>
    </row>
    <row r="1329" spans="1:3" x14ac:dyDescent="0.75">
      <c r="A1329" s="7">
        <f>'[1]01 Weather station'!A1331</f>
        <v>45516</v>
      </c>
      <c r="B1329" s="8">
        <f>'[1]01 Weather station'!B1331</f>
        <v>0.92152777777777772</v>
      </c>
      <c r="C1329">
        <v>0</v>
      </c>
    </row>
    <row r="1330" spans="1:3" x14ac:dyDescent="0.75">
      <c r="A1330" s="7">
        <f>'[1]01 Weather station'!A1332</f>
        <v>45516</v>
      </c>
      <c r="B1330" s="8">
        <f>'[1]01 Weather station'!B1332</f>
        <v>0.92222222222222228</v>
      </c>
      <c r="C1330">
        <v>0</v>
      </c>
    </row>
    <row r="1331" spans="1:3" x14ac:dyDescent="0.75">
      <c r="A1331" s="7">
        <f>'[1]01 Weather station'!A1333</f>
        <v>45516</v>
      </c>
      <c r="B1331" s="8">
        <f>'[1]01 Weather station'!B1333</f>
        <v>0.92291666666666672</v>
      </c>
      <c r="C1331">
        <v>0</v>
      </c>
    </row>
    <row r="1332" spans="1:3" x14ac:dyDescent="0.75">
      <c r="A1332" s="7">
        <f>'[1]01 Weather station'!A1334</f>
        <v>45516</v>
      </c>
      <c r="B1332" s="8">
        <f>'[1]01 Weather station'!B1334</f>
        <v>0.92361111111111116</v>
      </c>
      <c r="C1332">
        <v>0</v>
      </c>
    </row>
    <row r="1333" spans="1:3" x14ac:dyDescent="0.75">
      <c r="A1333" s="7">
        <f>'[1]01 Weather station'!A1335</f>
        <v>45516</v>
      </c>
      <c r="B1333" s="8">
        <f>'[1]01 Weather station'!B1335</f>
        <v>0.9243055555555556</v>
      </c>
      <c r="C1333">
        <v>0</v>
      </c>
    </row>
    <row r="1334" spans="1:3" x14ac:dyDescent="0.75">
      <c r="A1334" s="7">
        <f>'[1]01 Weather station'!A1336</f>
        <v>45516</v>
      </c>
      <c r="B1334" s="8">
        <f>'[1]01 Weather station'!B1336</f>
        <v>0.92500000000000004</v>
      </c>
      <c r="C1334">
        <v>0</v>
      </c>
    </row>
    <row r="1335" spans="1:3" x14ac:dyDescent="0.75">
      <c r="A1335" s="7">
        <f>'[1]01 Weather station'!A1337</f>
        <v>45516</v>
      </c>
      <c r="B1335" s="8">
        <f>'[1]01 Weather station'!B1337</f>
        <v>0.92569444444444449</v>
      </c>
      <c r="C1335">
        <v>0</v>
      </c>
    </row>
    <row r="1336" spans="1:3" x14ac:dyDescent="0.75">
      <c r="A1336" s="7">
        <f>'[1]01 Weather station'!A1338</f>
        <v>45516</v>
      </c>
      <c r="B1336" s="8">
        <f>'[1]01 Weather station'!B1338</f>
        <v>0.92638888888888893</v>
      </c>
      <c r="C1336">
        <v>0</v>
      </c>
    </row>
    <row r="1337" spans="1:3" x14ac:dyDescent="0.75">
      <c r="A1337" s="7">
        <f>'[1]01 Weather station'!A1339</f>
        <v>45516</v>
      </c>
      <c r="B1337" s="8">
        <f>'[1]01 Weather station'!B1339</f>
        <v>0.92708333333333337</v>
      </c>
      <c r="C1337">
        <v>0</v>
      </c>
    </row>
    <row r="1338" spans="1:3" x14ac:dyDescent="0.75">
      <c r="A1338" s="7">
        <f>'[1]01 Weather station'!A1340</f>
        <v>45516</v>
      </c>
      <c r="B1338" s="8">
        <f>'[1]01 Weather station'!B1340</f>
        <v>0.92777777777777781</v>
      </c>
      <c r="C1338">
        <v>0</v>
      </c>
    </row>
    <row r="1339" spans="1:3" x14ac:dyDescent="0.75">
      <c r="A1339" s="7">
        <f>'[1]01 Weather station'!A1341</f>
        <v>45516</v>
      </c>
      <c r="B1339" s="8">
        <f>'[1]01 Weather station'!B1341</f>
        <v>0.92847222222222225</v>
      </c>
      <c r="C1339">
        <v>0</v>
      </c>
    </row>
    <row r="1340" spans="1:3" x14ac:dyDescent="0.75">
      <c r="A1340" s="7">
        <f>'[1]01 Weather station'!A1342</f>
        <v>45516</v>
      </c>
      <c r="B1340" s="8">
        <f>'[1]01 Weather station'!B1342</f>
        <v>0.9291666666666667</v>
      </c>
      <c r="C1340">
        <v>0</v>
      </c>
    </row>
    <row r="1341" spans="1:3" x14ac:dyDescent="0.75">
      <c r="A1341" s="7">
        <f>'[1]01 Weather station'!A1343</f>
        <v>45516</v>
      </c>
      <c r="B1341" s="8">
        <f>'[1]01 Weather station'!B1343</f>
        <v>0.92986111111111114</v>
      </c>
      <c r="C1341">
        <v>0</v>
      </c>
    </row>
    <row r="1342" spans="1:3" x14ac:dyDescent="0.75">
      <c r="A1342" s="7">
        <f>'[1]01 Weather station'!A1344</f>
        <v>45516</v>
      </c>
      <c r="B1342" s="8">
        <f>'[1]01 Weather station'!B1344</f>
        <v>0.93055555555555558</v>
      </c>
      <c r="C1342">
        <v>0</v>
      </c>
    </row>
    <row r="1343" spans="1:3" x14ac:dyDescent="0.75">
      <c r="A1343" s="7">
        <f>'[1]01 Weather station'!A1345</f>
        <v>45516</v>
      </c>
      <c r="B1343" s="8">
        <f>'[1]01 Weather station'!B1345</f>
        <v>0.93125000000000002</v>
      </c>
      <c r="C1343">
        <v>0</v>
      </c>
    </row>
    <row r="1344" spans="1:3" x14ac:dyDescent="0.75">
      <c r="A1344" s="7">
        <f>'[1]01 Weather station'!A1346</f>
        <v>45516</v>
      </c>
      <c r="B1344" s="8">
        <f>'[1]01 Weather station'!B1346</f>
        <v>0.93194444444444446</v>
      </c>
      <c r="C1344">
        <v>0</v>
      </c>
    </row>
    <row r="1345" spans="1:3" x14ac:dyDescent="0.75">
      <c r="A1345" s="7">
        <f>'[1]01 Weather station'!A1347</f>
        <v>45516</v>
      </c>
      <c r="B1345" s="8">
        <f>'[1]01 Weather station'!B1347</f>
        <v>0.93263888888888891</v>
      </c>
      <c r="C1345">
        <v>0</v>
      </c>
    </row>
    <row r="1346" spans="1:3" x14ac:dyDescent="0.75">
      <c r="A1346" s="7">
        <f>'[1]01 Weather station'!A1348</f>
        <v>45516</v>
      </c>
      <c r="B1346" s="8">
        <f>'[1]01 Weather station'!B1348</f>
        <v>0.93333333333333335</v>
      </c>
      <c r="C1346">
        <v>0</v>
      </c>
    </row>
    <row r="1347" spans="1:3" x14ac:dyDescent="0.75">
      <c r="A1347" s="7">
        <f>'[1]01 Weather station'!A1349</f>
        <v>45516</v>
      </c>
      <c r="B1347" s="8">
        <f>'[1]01 Weather station'!B1349</f>
        <v>0.93402777777777779</v>
      </c>
      <c r="C1347">
        <v>0</v>
      </c>
    </row>
    <row r="1348" spans="1:3" x14ac:dyDescent="0.75">
      <c r="A1348" s="7">
        <f>'[1]01 Weather station'!A1350</f>
        <v>45516</v>
      </c>
      <c r="B1348" s="8">
        <f>'[1]01 Weather station'!B1350</f>
        <v>0.93472222222222223</v>
      </c>
      <c r="C1348">
        <v>0</v>
      </c>
    </row>
    <row r="1349" spans="1:3" x14ac:dyDescent="0.75">
      <c r="A1349" s="7">
        <f>'[1]01 Weather station'!A1351</f>
        <v>45516</v>
      </c>
      <c r="B1349" s="8">
        <f>'[1]01 Weather station'!B1351</f>
        <v>0.93541666666666667</v>
      </c>
      <c r="C1349">
        <v>0</v>
      </c>
    </row>
    <row r="1350" spans="1:3" x14ac:dyDescent="0.75">
      <c r="A1350" s="7">
        <f>'[1]01 Weather station'!A1352</f>
        <v>45516</v>
      </c>
      <c r="B1350" s="8">
        <f>'[1]01 Weather station'!B1352</f>
        <v>0.93611111111111112</v>
      </c>
      <c r="C1350">
        <v>0</v>
      </c>
    </row>
    <row r="1351" spans="1:3" x14ac:dyDescent="0.75">
      <c r="A1351" s="7">
        <f>'[1]01 Weather station'!A1353</f>
        <v>45516</v>
      </c>
      <c r="B1351" s="8">
        <f>'[1]01 Weather station'!B1353</f>
        <v>0.93680555555555556</v>
      </c>
      <c r="C1351">
        <v>0</v>
      </c>
    </row>
    <row r="1352" spans="1:3" x14ac:dyDescent="0.75">
      <c r="A1352" s="7">
        <f>'[1]01 Weather station'!A1354</f>
        <v>45516</v>
      </c>
      <c r="B1352" s="8">
        <f>'[1]01 Weather station'!B1354</f>
        <v>0.9375</v>
      </c>
      <c r="C1352">
        <v>0</v>
      </c>
    </row>
    <row r="1353" spans="1:3" x14ac:dyDescent="0.75">
      <c r="A1353" s="7">
        <f>'[1]01 Weather station'!A1355</f>
        <v>45516</v>
      </c>
      <c r="B1353" s="8">
        <f>'[1]01 Weather station'!B1355</f>
        <v>0.93819444444444444</v>
      </c>
      <c r="C1353">
        <v>0</v>
      </c>
    </row>
    <row r="1354" spans="1:3" x14ac:dyDescent="0.75">
      <c r="A1354" s="7">
        <f>'[1]01 Weather station'!A1356</f>
        <v>45516</v>
      </c>
      <c r="B1354" s="8">
        <f>'[1]01 Weather station'!B1356</f>
        <v>0.93888888888888888</v>
      </c>
      <c r="C1354">
        <v>0</v>
      </c>
    </row>
    <row r="1355" spans="1:3" x14ac:dyDescent="0.75">
      <c r="A1355" s="7">
        <f>'[1]01 Weather station'!A1357</f>
        <v>45516</v>
      </c>
      <c r="B1355" s="8">
        <f>'[1]01 Weather station'!B1357</f>
        <v>0.93958333333333333</v>
      </c>
      <c r="C1355">
        <v>0</v>
      </c>
    </row>
    <row r="1356" spans="1:3" x14ac:dyDescent="0.75">
      <c r="A1356" s="7">
        <f>'[1]01 Weather station'!A1358</f>
        <v>45516</v>
      </c>
      <c r="B1356" s="8">
        <f>'[1]01 Weather station'!B1358</f>
        <v>0.94027777777777777</v>
      </c>
      <c r="C1356">
        <v>0</v>
      </c>
    </row>
    <row r="1357" spans="1:3" x14ac:dyDescent="0.75">
      <c r="A1357" s="7">
        <f>'[1]01 Weather station'!A1359</f>
        <v>45516</v>
      </c>
      <c r="B1357" s="8">
        <f>'[1]01 Weather station'!B1359</f>
        <v>0.94097222222222221</v>
      </c>
      <c r="C1357">
        <v>0</v>
      </c>
    </row>
    <row r="1358" spans="1:3" x14ac:dyDescent="0.75">
      <c r="A1358" s="7">
        <f>'[1]01 Weather station'!A1360</f>
        <v>45516</v>
      </c>
      <c r="B1358" s="8">
        <f>'[1]01 Weather station'!B1360</f>
        <v>0.94166666666666665</v>
      </c>
      <c r="C1358">
        <v>0</v>
      </c>
    </row>
    <row r="1359" spans="1:3" x14ac:dyDescent="0.75">
      <c r="A1359" s="7">
        <f>'[1]01 Weather station'!A1361</f>
        <v>45516</v>
      </c>
      <c r="B1359" s="8">
        <f>'[1]01 Weather station'!B1361</f>
        <v>0.94236111111111109</v>
      </c>
      <c r="C1359">
        <v>0</v>
      </c>
    </row>
    <row r="1360" spans="1:3" x14ac:dyDescent="0.75">
      <c r="A1360" s="7">
        <f>'[1]01 Weather station'!A1362</f>
        <v>45516</v>
      </c>
      <c r="B1360" s="8">
        <f>'[1]01 Weather station'!B1362</f>
        <v>0.94305555555555554</v>
      </c>
      <c r="C1360">
        <v>0</v>
      </c>
    </row>
    <row r="1361" spans="1:3" x14ac:dyDescent="0.75">
      <c r="A1361" s="7">
        <f>'[1]01 Weather station'!A1363</f>
        <v>45516</v>
      </c>
      <c r="B1361" s="8">
        <f>'[1]01 Weather station'!B1363</f>
        <v>0.94374999999999998</v>
      </c>
      <c r="C1361">
        <v>0</v>
      </c>
    </row>
    <row r="1362" spans="1:3" x14ac:dyDescent="0.75">
      <c r="A1362" s="7">
        <f>'[1]01 Weather station'!A1364</f>
        <v>45516</v>
      </c>
      <c r="B1362" s="8">
        <f>'[1]01 Weather station'!B1364</f>
        <v>0.94444444444444442</v>
      </c>
      <c r="C1362">
        <v>0</v>
      </c>
    </row>
    <row r="1363" spans="1:3" x14ac:dyDescent="0.75">
      <c r="A1363" s="7">
        <f>'[1]01 Weather station'!A1365</f>
        <v>45516</v>
      </c>
      <c r="B1363" s="8">
        <f>'[1]01 Weather station'!B1365</f>
        <v>0.94513888888888886</v>
      </c>
      <c r="C1363">
        <v>0</v>
      </c>
    </row>
    <row r="1364" spans="1:3" x14ac:dyDescent="0.75">
      <c r="A1364" s="7">
        <f>'[1]01 Weather station'!A1366</f>
        <v>45516</v>
      </c>
      <c r="B1364" s="8">
        <f>'[1]01 Weather station'!B1366</f>
        <v>0.9458333333333333</v>
      </c>
      <c r="C1364">
        <v>0</v>
      </c>
    </row>
    <row r="1365" spans="1:3" x14ac:dyDescent="0.75">
      <c r="A1365" s="7">
        <f>'[1]01 Weather station'!A1367</f>
        <v>45516</v>
      </c>
      <c r="B1365" s="8">
        <f>'[1]01 Weather station'!B1367</f>
        <v>0.94652777777777775</v>
      </c>
      <c r="C1365">
        <v>0</v>
      </c>
    </row>
    <row r="1366" spans="1:3" x14ac:dyDescent="0.75">
      <c r="A1366" s="7">
        <f>'[1]01 Weather station'!A1368</f>
        <v>45516</v>
      </c>
      <c r="B1366" s="8">
        <f>'[1]01 Weather station'!B1368</f>
        <v>0.94722222222222219</v>
      </c>
      <c r="C1366">
        <v>0</v>
      </c>
    </row>
    <row r="1367" spans="1:3" x14ac:dyDescent="0.75">
      <c r="A1367" s="7">
        <f>'[1]01 Weather station'!A1369</f>
        <v>45516</v>
      </c>
      <c r="B1367" s="8">
        <f>'[1]01 Weather station'!B1369</f>
        <v>0.94791666666666663</v>
      </c>
      <c r="C1367">
        <v>0</v>
      </c>
    </row>
    <row r="1368" spans="1:3" x14ac:dyDescent="0.75">
      <c r="A1368" s="7">
        <f>'[1]01 Weather station'!A1370</f>
        <v>45516</v>
      </c>
      <c r="B1368" s="8">
        <f>'[1]01 Weather station'!B1370</f>
        <v>0.94861111111111107</v>
      </c>
      <c r="C1368">
        <v>0</v>
      </c>
    </row>
    <row r="1369" spans="1:3" x14ac:dyDescent="0.75">
      <c r="A1369" s="7">
        <f>'[1]01 Weather station'!A1371</f>
        <v>45516</v>
      </c>
      <c r="B1369" s="8">
        <f>'[1]01 Weather station'!B1371</f>
        <v>0.94930555555555551</v>
      </c>
      <c r="C1369">
        <v>0</v>
      </c>
    </row>
    <row r="1370" spans="1:3" x14ac:dyDescent="0.75">
      <c r="A1370" s="7">
        <f>'[1]01 Weather station'!A1372</f>
        <v>45516</v>
      </c>
      <c r="B1370" s="8">
        <f>'[1]01 Weather station'!B1372</f>
        <v>0.95</v>
      </c>
      <c r="C1370">
        <v>0</v>
      </c>
    </row>
    <row r="1371" spans="1:3" x14ac:dyDescent="0.75">
      <c r="A1371" s="7">
        <f>'[1]01 Weather station'!A1373</f>
        <v>45516</v>
      </c>
      <c r="B1371" s="8">
        <f>'[1]01 Weather station'!B1373</f>
        <v>0.9506944444444444</v>
      </c>
      <c r="C1371">
        <v>0</v>
      </c>
    </row>
    <row r="1372" spans="1:3" x14ac:dyDescent="0.75">
      <c r="A1372" s="7">
        <f>'[1]01 Weather station'!A1374</f>
        <v>45516</v>
      </c>
      <c r="B1372" s="8">
        <f>'[1]01 Weather station'!B1374</f>
        <v>0.95138888888888884</v>
      </c>
      <c r="C1372">
        <v>0</v>
      </c>
    </row>
    <row r="1373" spans="1:3" x14ac:dyDescent="0.75">
      <c r="A1373" s="7">
        <f>'[1]01 Weather station'!A1375</f>
        <v>45516</v>
      </c>
      <c r="B1373" s="8">
        <f>'[1]01 Weather station'!B1375</f>
        <v>0.95208333333333328</v>
      </c>
      <c r="C1373">
        <v>0</v>
      </c>
    </row>
    <row r="1374" spans="1:3" x14ac:dyDescent="0.75">
      <c r="A1374" s="7">
        <f>'[1]01 Weather station'!A1376</f>
        <v>45516</v>
      </c>
      <c r="B1374" s="8">
        <f>'[1]01 Weather station'!B1376</f>
        <v>0.95277777777777772</v>
      </c>
      <c r="C1374">
        <v>0</v>
      </c>
    </row>
    <row r="1375" spans="1:3" x14ac:dyDescent="0.75">
      <c r="A1375" s="7">
        <f>'[1]01 Weather station'!A1377</f>
        <v>45516</v>
      </c>
      <c r="B1375" s="8">
        <f>'[1]01 Weather station'!B1377</f>
        <v>0.95347222222222228</v>
      </c>
      <c r="C1375">
        <v>0</v>
      </c>
    </row>
    <row r="1376" spans="1:3" x14ac:dyDescent="0.75">
      <c r="A1376" s="7">
        <f>'[1]01 Weather station'!A1378</f>
        <v>45516</v>
      </c>
      <c r="B1376" s="8">
        <f>'[1]01 Weather station'!B1378</f>
        <v>0.95416666666666672</v>
      </c>
      <c r="C1376">
        <v>0</v>
      </c>
    </row>
    <row r="1377" spans="1:3" x14ac:dyDescent="0.75">
      <c r="A1377" s="7">
        <f>'[1]01 Weather station'!A1379</f>
        <v>45516</v>
      </c>
      <c r="B1377" s="8">
        <f>'[1]01 Weather station'!B1379</f>
        <v>0.95486111111111116</v>
      </c>
      <c r="C1377">
        <v>0</v>
      </c>
    </row>
    <row r="1378" spans="1:3" x14ac:dyDescent="0.75">
      <c r="A1378" s="7">
        <f>'[1]01 Weather station'!A1380</f>
        <v>45516</v>
      </c>
      <c r="B1378" s="8">
        <f>'[1]01 Weather station'!B1380</f>
        <v>0.9555555555555556</v>
      </c>
      <c r="C1378">
        <v>0</v>
      </c>
    </row>
    <row r="1379" spans="1:3" x14ac:dyDescent="0.75">
      <c r="A1379" s="7">
        <f>'[1]01 Weather station'!A1381</f>
        <v>45516</v>
      </c>
      <c r="B1379" s="8">
        <f>'[1]01 Weather station'!B1381</f>
        <v>0.95625000000000004</v>
      </c>
      <c r="C1379">
        <v>0</v>
      </c>
    </row>
    <row r="1380" spans="1:3" x14ac:dyDescent="0.75">
      <c r="A1380" s="7">
        <f>'[1]01 Weather station'!A1382</f>
        <v>45516</v>
      </c>
      <c r="B1380" s="8">
        <f>'[1]01 Weather station'!B1382</f>
        <v>0.95694444444444449</v>
      </c>
      <c r="C1380">
        <v>0</v>
      </c>
    </row>
    <row r="1381" spans="1:3" x14ac:dyDescent="0.75">
      <c r="A1381" s="7">
        <f>'[1]01 Weather station'!A1383</f>
        <v>45516</v>
      </c>
      <c r="B1381" s="8">
        <f>'[1]01 Weather station'!B1383</f>
        <v>0.95763888888888893</v>
      </c>
      <c r="C1381">
        <v>0</v>
      </c>
    </row>
    <row r="1382" spans="1:3" x14ac:dyDescent="0.75">
      <c r="A1382" s="7">
        <f>'[1]01 Weather station'!A1384</f>
        <v>45516</v>
      </c>
      <c r="B1382" s="8">
        <f>'[1]01 Weather station'!B1384</f>
        <v>0.95833333333333337</v>
      </c>
      <c r="C1382">
        <v>0</v>
      </c>
    </row>
    <row r="1383" spans="1:3" x14ac:dyDescent="0.75">
      <c r="A1383" s="7">
        <f>'[1]01 Weather station'!A1385</f>
        <v>45516</v>
      </c>
      <c r="B1383" s="8">
        <f>'[1]01 Weather station'!B1385</f>
        <v>0.95902777777777781</v>
      </c>
      <c r="C1383">
        <v>0</v>
      </c>
    </row>
    <row r="1384" spans="1:3" x14ac:dyDescent="0.75">
      <c r="A1384" s="7">
        <f>'[1]01 Weather station'!A1386</f>
        <v>45516</v>
      </c>
      <c r="B1384" s="8">
        <f>'[1]01 Weather station'!B1386</f>
        <v>0.95972222222222225</v>
      </c>
      <c r="C1384">
        <v>0</v>
      </c>
    </row>
    <row r="1385" spans="1:3" x14ac:dyDescent="0.75">
      <c r="A1385" s="7">
        <f>'[1]01 Weather station'!A1387</f>
        <v>45516</v>
      </c>
      <c r="B1385" s="8">
        <f>'[1]01 Weather station'!B1387</f>
        <v>0.9604166666666667</v>
      </c>
      <c r="C1385">
        <v>0</v>
      </c>
    </row>
    <row r="1386" spans="1:3" x14ac:dyDescent="0.75">
      <c r="A1386" s="7">
        <f>'[1]01 Weather station'!A1388</f>
        <v>45516</v>
      </c>
      <c r="B1386" s="8">
        <f>'[1]01 Weather station'!B1388</f>
        <v>0.96111111111111114</v>
      </c>
      <c r="C1386">
        <v>0</v>
      </c>
    </row>
    <row r="1387" spans="1:3" x14ac:dyDescent="0.75">
      <c r="A1387" s="7">
        <f>'[1]01 Weather station'!A1389</f>
        <v>45516</v>
      </c>
      <c r="B1387" s="8">
        <f>'[1]01 Weather station'!B1389</f>
        <v>0.96180555555555558</v>
      </c>
      <c r="C1387">
        <v>0</v>
      </c>
    </row>
    <row r="1388" spans="1:3" x14ac:dyDescent="0.75">
      <c r="A1388" s="7">
        <f>'[1]01 Weather station'!A1390</f>
        <v>45516</v>
      </c>
      <c r="B1388" s="8">
        <f>'[1]01 Weather station'!B1390</f>
        <v>0.96250000000000002</v>
      </c>
      <c r="C1388">
        <v>0</v>
      </c>
    </row>
    <row r="1389" spans="1:3" x14ac:dyDescent="0.75">
      <c r="A1389" s="7">
        <f>'[1]01 Weather station'!A1391</f>
        <v>45516</v>
      </c>
      <c r="B1389" s="8">
        <f>'[1]01 Weather station'!B1391</f>
        <v>0.96319444444444446</v>
      </c>
      <c r="C1389">
        <v>0</v>
      </c>
    </row>
    <row r="1390" spans="1:3" x14ac:dyDescent="0.75">
      <c r="A1390" s="7">
        <f>'[1]01 Weather station'!A1392</f>
        <v>45516</v>
      </c>
      <c r="B1390" s="8">
        <f>'[1]01 Weather station'!B1392</f>
        <v>0.96388888888888891</v>
      </c>
      <c r="C1390">
        <v>0</v>
      </c>
    </row>
    <row r="1391" spans="1:3" x14ac:dyDescent="0.75">
      <c r="A1391" s="7">
        <f>'[1]01 Weather station'!A1393</f>
        <v>45516</v>
      </c>
      <c r="B1391" s="8">
        <f>'[1]01 Weather station'!B1393</f>
        <v>0.96458333333333335</v>
      </c>
      <c r="C1391">
        <v>0</v>
      </c>
    </row>
    <row r="1392" spans="1:3" x14ac:dyDescent="0.75">
      <c r="A1392" s="7">
        <f>'[1]01 Weather station'!A1394</f>
        <v>45516</v>
      </c>
      <c r="B1392" s="8">
        <f>'[1]01 Weather station'!B1394</f>
        <v>0.96527777777777779</v>
      </c>
      <c r="C1392">
        <v>0</v>
      </c>
    </row>
    <row r="1393" spans="1:3" x14ac:dyDescent="0.75">
      <c r="A1393" s="7">
        <f>'[1]01 Weather station'!A1395</f>
        <v>45516</v>
      </c>
      <c r="B1393" s="8">
        <f>'[1]01 Weather station'!B1395</f>
        <v>0.96597222222222223</v>
      </c>
      <c r="C1393">
        <v>0</v>
      </c>
    </row>
    <row r="1394" spans="1:3" x14ac:dyDescent="0.75">
      <c r="A1394" s="7">
        <f>'[1]01 Weather station'!A1396</f>
        <v>45516</v>
      </c>
      <c r="B1394" s="8">
        <f>'[1]01 Weather station'!B1396</f>
        <v>0.96666666666666667</v>
      </c>
      <c r="C1394">
        <v>0</v>
      </c>
    </row>
    <row r="1395" spans="1:3" x14ac:dyDescent="0.75">
      <c r="A1395" s="7">
        <f>'[1]01 Weather station'!A1397</f>
        <v>45516</v>
      </c>
      <c r="B1395" s="8">
        <f>'[1]01 Weather station'!B1397</f>
        <v>0.96736111111111112</v>
      </c>
      <c r="C1395">
        <v>0</v>
      </c>
    </row>
    <row r="1396" spans="1:3" x14ac:dyDescent="0.75">
      <c r="A1396" s="7">
        <f>'[1]01 Weather station'!A1398</f>
        <v>45516</v>
      </c>
      <c r="B1396" s="8">
        <f>'[1]01 Weather station'!B1398</f>
        <v>0.96805555555555556</v>
      </c>
      <c r="C1396">
        <v>0</v>
      </c>
    </row>
    <row r="1397" spans="1:3" x14ac:dyDescent="0.75">
      <c r="A1397" s="7">
        <f>'[1]01 Weather station'!A1399</f>
        <v>45516</v>
      </c>
      <c r="B1397" s="8">
        <f>'[1]01 Weather station'!B1399</f>
        <v>0.96875</v>
      </c>
      <c r="C1397">
        <v>0</v>
      </c>
    </row>
    <row r="1398" spans="1:3" x14ac:dyDescent="0.75">
      <c r="A1398" s="7">
        <f>'[1]01 Weather station'!A1400</f>
        <v>45516</v>
      </c>
      <c r="B1398" s="8">
        <f>'[1]01 Weather station'!B1400</f>
        <v>0.96944444444444444</v>
      </c>
      <c r="C1398">
        <v>0</v>
      </c>
    </row>
    <row r="1399" spans="1:3" x14ac:dyDescent="0.75">
      <c r="A1399" s="7">
        <f>'[1]01 Weather station'!A1401</f>
        <v>45516</v>
      </c>
      <c r="B1399" s="8">
        <f>'[1]01 Weather station'!B1401</f>
        <v>0.97013888888888888</v>
      </c>
      <c r="C1399">
        <v>0</v>
      </c>
    </row>
    <row r="1400" spans="1:3" x14ac:dyDescent="0.75">
      <c r="A1400" s="7">
        <f>'[1]01 Weather station'!A1402</f>
        <v>45516</v>
      </c>
      <c r="B1400" s="8">
        <f>'[1]01 Weather station'!B1402</f>
        <v>0.97083333333333333</v>
      </c>
      <c r="C1400">
        <v>0</v>
      </c>
    </row>
    <row r="1401" spans="1:3" x14ac:dyDescent="0.75">
      <c r="A1401" s="7">
        <f>'[1]01 Weather station'!A1403</f>
        <v>45516</v>
      </c>
      <c r="B1401" s="8">
        <f>'[1]01 Weather station'!B1403</f>
        <v>0.97152777777777777</v>
      </c>
      <c r="C1401">
        <v>0</v>
      </c>
    </row>
    <row r="1402" spans="1:3" x14ac:dyDescent="0.75">
      <c r="A1402" s="7">
        <f>'[1]01 Weather station'!A1404</f>
        <v>45516</v>
      </c>
      <c r="B1402" s="8">
        <f>'[1]01 Weather station'!B1404</f>
        <v>0.97222222222222221</v>
      </c>
      <c r="C1402">
        <v>0</v>
      </c>
    </row>
    <row r="1403" spans="1:3" x14ac:dyDescent="0.75">
      <c r="A1403" s="7">
        <f>'[1]01 Weather station'!A1405</f>
        <v>45516</v>
      </c>
      <c r="B1403" s="8">
        <f>'[1]01 Weather station'!B1405</f>
        <v>0.97291666666666665</v>
      </c>
      <c r="C1403">
        <v>0</v>
      </c>
    </row>
    <row r="1404" spans="1:3" x14ac:dyDescent="0.75">
      <c r="A1404" s="7">
        <f>'[1]01 Weather station'!A1406</f>
        <v>45516</v>
      </c>
      <c r="B1404" s="8">
        <f>'[1]01 Weather station'!B1406</f>
        <v>0.97361111111111109</v>
      </c>
      <c r="C1404">
        <v>0</v>
      </c>
    </row>
    <row r="1405" spans="1:3" x14ac:dyDescent="0.75">
      <c r="A1405" s="7">
        <f>'[1]01 Weather station'!A1407</f>
        <v>45516</v>
      </c>
      <c r="B1405" s="8">
        <f>'[1]01 Weather station'!B1407</f>
        <v>0.97430555555555554</v>
      </c>
      <c r="C1405">
        <v>0</v>
      </c>
    </row>
    <row r="1406" spans="1:3" x14ac:dyDescent="0.75">
      <c r="A1406" s="7">
        <f>'[1]01 Weather station'!A1408</f>
        <v>45516</v>
      </c>
      <c r="B1406" s="8">
        <f>'[1]01 Weather station'!B1408</f>
        <v>0.97499999999999998</v>
      </c>
      <c r="C1406">
        <v>0</v>
      </c>
    </row>
    <row r="1407" spans="1:3" x14ac:dyDescent="0.75">
      <c r="A1407" s="7">
        <f>'[1]01 Weather station'!A1409</f>
        <v>45516</v>
      </c>
      <c r="B1407" s="8">
        <f>'[1]01 Weather station'!B1409</f>
        <v>0.97569444444444442</v>
      </c>
      <c r="C1407">
        <v>0</v>
      </c>
    </row>
    <row r="1408" spans="1:3" x14ac:dyDescent="0.75">
      <c r="A1408" s="7">
        <f>'[1]01 Weather station'!A1410</f>
        <v>45516</v>
      </c>
      <c r="B1408" s="8">
        <f>'[1]01 Weather station'!B1410</f>
        <v>0.97638888888888886</v>
      </c>
      <c r="C1408">
        <v>0</v>
      </c>
    </row>
    <row r="1409" spans="1:3" x14ac:dyDescent="0.75">
      <c r="A1409" s="7">
        <f>'[1]01 Weather station'!A1411</f>
        <v>45516</v>
      </c>
      <c r="B1409" s="8">
        <f>'[1]01 Weather station'!B1411</f>
        <v>0.9770833333333333</v>
      </c>
      <c r="C1409">
        <v>0</v>
      </c>
    </row>
    <row r="1410" spans="1:3" x14ac:dyDescent="0.75">
      <c r="A1410" s="7">
        <f>'[1]01 Weather station'!A1412</f>
        <v>45516</v>
      </c>
      <c r="B1410" s="8">
        <f>'[1]01 Weather station'!B1412</f>
        <v>0.97777777777777775</v>
      </c>
      <c r="C1410">
        <v>0</v>
      </c>
    </row>
    <row r="1411" spans="1:3" x14ac:dyDescent="0.75">
      <c r="A1411" s="7">
        <f>'[1]01 Weather station'!A1413</f>
        <v>45516</v>
      </c>
      <c r="B1411" s="8">
        <f>'[1]01 Weather station'!B1413</f>
        <v>0.97847222222222219</v>
      </c>
      <c r="C1411">
        <v>0</v>
      </c>
    </row>
    <row r="1412" spans="1:3" x14ac:dyDescent="0.75">
      <c r="A1412" s="7">
        <f>'[1]01 Weather station'!A1414</f>
        <v>45516</v>
      </c>
      <c r="B1412" s="8">
        <f>'[1]01 Weather station'!B1414</f>
        <v>0.97916666666666663</v>
      </c>
      <c r="C1412">
        <v>0</v>
      </c>
    </row>
    <row r="1413" spans="1:3" x14ac:dyDescent="0.75">
      <c r="A1413" s="7">
        <f>'[1]01 Weather station'!A1415</f>
        <v>45516</v>
      </c>
      <c r="B1413" s="8">
        <f>'[1]01 Weather station'!B1415</f>
        <v>0.97986111111111107</v>
      </c>
      <c r="C1413">
        <v>0</v>
      </c>
    </row>
    <row r="1414" spans="1:3" x14ac:dyDescent="0.75">
      <c r="A1414" s="7">
        <f>'[1]01 Weather station'!A1416</f>
        <v>45516</v>
      </c>
      <c r="B1414" s="8">
        <f>'[1]01 Weather station'!B1416</f>
        <v>0.98055555555555551</v>
      </c>
      <c r="C1414">
        <v>0</v>
      </c>
    </row>
    <row r="1415" spans="1:3" x14ac:dyDescent="0.75">
      <c r="A1415" s="7">
        <f>'[1]01 Weather station'!A1417</f>
        <v>45516</v>
      </c>
      <c r="B1415" s="8">
        <f>'[1]01 Weather station'!B1417</f>
        <v>0.98124999999999996</v>
      </c>
      <c r="C1415">
        <v>0</v>
      </c>
    </row>
    <row r="1416" spans="1:3" x14ac:dyDescent="0.75">
      <c r="A1416" s="7">
        <f>'[1]01 Weather station'!A1418</f>
        <v>45516</v>
      </c>
      <c r="B1416" s="8">
        <f>'[1]01 Weather station'!B1418</f>
        <v>0.9819444444444444</v>
      </c>
      <c r="C1416">
        <v>0</v>
      </c>
    </row>
    <row r="1417" spans="1:3" x14ac:dyDescent="0.75">
      <c r="A1417" s="7">
        <f>'[1]01 Weather station'!A1419</f>
        <v>45516</v>
      </c>
      <c r="B1417" s="8">
        <f>'[1]01 Weather station'!B1419</f>
        <v>0.98263888888888884</v>
      </c>
      <c r="C1417">
        <v>0</v>
      </c>
    </row>
    <row r="1418" spans="1:3" x14ac:dyDescent="0.75">
      <c r="A1418" s="7">
        <f>'[1]01 Weather station'!A1420</f>
        <v>45516</v>
      </c>
      <c r="B1418" s="8">
        <f>'[1]01 Weather station'!B1420</f>
        <v>0.98333333333333328</v>
      </c>
      <c r="C1418">
        <v>0</v>
      </c>
    </row>
    <row r="1419" spans="1:3" x14ac:dyDescent="0.75">
      <c r="A1419" s="7">
        <f>'[1]01 Weather station'!A1421</f>
        <v>45516</v>
      </c>
      <c r="B1419" s="8">
        <f>'[1]01 Weather station'!B1421</f>
        <v>0.98402777777777772</v>
      </c>
      <c r="C1419">
        <v>0</v>
      </c>
    </row>
    <row r="1420" spans="1:3" x14ac:dyDescent="0.75">
      <c r="A1420" s="7">
        <f>'[1]01 Weather station'!A1422</f>
        <v>45516</v>
      </c>
      <c r="B1420" s="8">
        <f>'[1]01 Weather station'!B1422</f>
        <v>0.98472222222222228</v>
      </c>
      <c r="C1420">
        <v>0</v>
      </c>
    </row>
    <row r="1421" spans="1:3" x14ac:dyDescent="0.75">
      <c r="A1421" s="7">
        <f>'[1]01 Weather station'!A1423</f>
        <v>45516</v>
      </c>
      <c r="B1421" s="8">
        <f>'[1]01 Weather station'!B1423</f>
        <v>0.98541666666666672</v>
      </c>
      <c r="C1421">
        <v>0</v>
      </c>
    </row>
    <row r="1422" spans="1:3" x14ac:dyDescent="0.75">
      <c r="A1422" s="7">
        <f>'[1]01 Weather station'!A1424</f>
        <v>45516</v>
      </c>
      <c r="B1422" s="8">
        <f>'[1]01 Weather station'!B1424</f>
        <v>0.98611111111111116</v>
      </c>
      <c r="C1422">
        <v>0</v>
      </c>
    </row>
    <row r="1423" spans="1:3" x14ac:dyDescent="0.75">
      <c r="A1423" s="7">
        <f>'[1]01 Weather station'!A1425</f>
        <v>45516</v>
      </c>
      <c r="B1423" s="8">
        <f>'[1]01 Weather station'!B1425</f>
        <v>0.9868055555555556</v>
      </c>
      <c r="C1423">
        <v>0</v>
      </c>
    </row>
    <row r="1424" spans="1:3" x14ac:dyDescent="0.75">
      <c r="A1424" s="7">
        <f>'[1]01 Weather station'!A1426</f>
        <v>45516</v>
      </c>
      <c r="B1424" s="8">
        <f>'[1]01 Weather station'!B1426</f>
        <v>0.98750000000000004</v>
      </c>
      <c r="C1424">
        <v>0</v>
      </c>
    </row>
    <row r="1425" spans="1:3" x14ac:dyDescent="0.75">
      <c r="A1425" s="7">
        <f>'[1]01 Weather station'!A1427</f>
        <v>45516</v>
      </c>
      <c r="B1425" s="8">
        <f>'[1]01 Weather station'!B1427</f>
        <v>0.98819444444444449</v>
      </c>
      <c r="C1425">
        <v>0</v>
      </c>
    </row>
    <row r="1426" spans="1:3" x14ac:dyDescent="0.75">
      <c r="A1426" s="7">
        <f>'[1]01 Weather station'!A1428</f>
        <v>45516</v>
      </c>
      <c r="B1426" s="8">
        <f>'[1]01 Weather station'!B1428</f>
        <v>0.98888888888888893</v>
      </c>
      <c r="C1426">
        <v>0</v>
      </c>
    </row>
    <row r="1427" spans="1:3" x14ac:dyDescent="0.75">
      <c r="A1427" s="7">
        <f>'[1]01 Weather station'!A1429</f>
        <v>45516</v>
      </c>
      <c r="B1427" s="8">
        <f>'[1]01 Weather station'!B1429</f>
        <v>0.98958333333333337</v>
      </c>
      <c r="C1427">
        <v>0</v>
      </c>
    </row>
    <row r="1428" spans="1:3" x14ac:dyDescent="0.75">
      <c r="A1428" s="7">
        <f>'[1]01 Weather station'!A1430</f>
        <v>45516</v>
      </c>
      <c r="B1428" s="8">
        <f>'[1]01 Weather station'!B1430</f>
        <v>0.99027777777777781</v>
      </c>
      <c r="C1428">
        <v>0</v>
      </c>
    </row>
    <row r="1429" spans="1:3" x14ac:dyDescent="0.75">
      <c r="A1429" s="7">
        <f>'[1]01 Weather station'!A1431</f>
        <v>45516</v>
      </c>
      <c r="B1429" s="8">
        <f>'[1]01 Weather station'!B1431</f>
        <v>0.99097222222222225</v>
      </c>
      <c r="C1429">
        <v>0</v>
      </c>
    </row>
    <row r="1430" spans="1:3" x14ac:dyDescent="0.75">
      <c r="A1430" s="7">
        <f>'[1]01 Weather station'!A1432</f>
        <v>45516</v>
      </c>
      <c r="B1430" s="8">
        <f>'[1]01 Weather station'!B1432</f>
        <v>0.9916666666666667</v>
      </c>
      <c r="C1430">
        <v>0</v>
      </c>
    </row>
    <row r="1431" spans="1:3" x14ac:dyDescent="0.75">
      <c r="A1431" s="7">
        <f>'[1]01 Weather station'!A1433</f>
        <v>45516</v>
      </c>
      <c r="B1431" s="8">
        <f>'[1]01 Weather station'!B1433</f>
        <v>0.99236111111111114</v>
      </c>
      <c r="C1431">
        <v>0</v>
      </c>
    </row>
    <row r="1432" spans="1:3" x14ac:dyDescent="0.75">
      <c r="A1432" s="7">
        <f>'[1]01 Weather station'!A1434</f>
        <v>45516</v>
      </c>
      <c r="B1432" s="8">
        <f>'[1]01 Weather station'!B1434</f>
        <v>0.99305555555555558</v>
      </c>
      <c r="C1432">
        <v>0</v>
      </c>
    </row>
    <row r="1433" spans="1:3" x14ac:dyDescent="0.75">
      <c r="A1433" s="7">
        <f>'[1]01 Weather station'!A1435</f>
        <v>45516</v>
      </c>
      <c r="B1433" s="8">
        <f>'[1]01 Weather station'!B1435</f>
        <v>0.99375000000000002</v>
      </c>
      <c r="C1433">
        <v>0</v>
      </c>
    </row>
    <row r="1434" spans="1:3" x14ac:dyDescent="0.75">
      <c r="A1434" s="7">
        <f>'[1]01 Weather station'!A1436</f>
        <v>45516</v>
      </c>
      <c r="B1434" s="8">
        <f>'[1]01 Weather station'!B1436</f>
        <v>0.99444444444444446</v>
      </c>
      <c r="C1434">
        <v>0</v>
      </c>
    </row>
    <row r="1435" spans="1:3" x14ac:dyDescent="0.75">
      <c r="A1435" s="7">
        <f>'[1]01 Weather station'!A1437</f>
        <v>45516</v>
      </c>
      <c r="B1435" s="8">
        <f>'[1]01 Weather station'!B1437</f>
        <v>0.99513888888888891</v>
      </c>
      <c r="C1435">
        <v>0</v>
      </c>
    </row>
    <row r="1436" spans="1:3" x14ac:dyDescent="0.75">
      <c r="A1436" s="7">
        <f>'[1]01 Weather station'!A1438</f>
        <v>45516</v>
      </c>
      <c r="B1436" s="8">
        <f>'[1]01 Weather station'!B1438</f>
        <v>0.99583333333333335</v>
      </c>
      <c r="C1436">
        <v>0</v>
      </c>
    </row>
    <row r="1437" spans="1:3" x14ac:dyDescent="0.75">
      <c r="A1437" s="7">
        <f>'[1]01 Weather station'!A1439</f>
        <v>45516</v>
      </c>
      <c r="B1437" s="8">
        <f>'[1]01 Weather station'!B1439</f>
        <v>0.99652777777777779</v>
      </c>
      <c r="C1437">
        <v>0</v>
      </c>
    </row>
    <row r="1438" spans="1:3" x14ac:dyDescent="0.75">
      <c r="A1438" s="7">
        <f>'[1]01 Weather station'!A1440</f>
        <v>45516</v>
      </c>
      <c r="B1438" s="8">
        <f>'[1]01 Weather station'!B1440</f>
        <v>0.99722222222222223</v>
      </c>
      <c r="C1438">
        <v>0</v>
      </c>
    </row>
    <row r="1439" spans="1:3" x14ac:dyDescent="0.75">
      <c r="A1439" s="7">
        <f>'[1]01 Weather station'!A1441</f>
        <v>45516</v>
      </c>
      <c r="B1439" s="8">
        <f>'[1]01 Weather station'!B1441</f>
        <v>0.99791666666666667</v>
      </c>
      <c r="C1439">
        <v>0</v>
      </c>
    </row>
    <row r="1440" spans="1:3" x14ac:dyDescent="0.75">
      <c r="A1440" s="7">
        <f>'[1]01 Weather station'!A1442</f>
        <v>45516</v>
      </c>
      <c r="B1440" s="8">
        <f>'[1]01 Weather station'!B1442</f>
        <v>0.99861111111111112</v>
      </c>
      <c r="C1440">
        <v>0</v>
      </c>
    </row>
    <row r="1441" spans="1:3" x14ac:dyDescent="0.75">
      <c r="A1441" s="7">
        <f>'[1]01 Weather station'!A1443</f>
        <v>45516</v>
      </c>
      <c r="B1441" s="8">
        <f>'[1]01 Weather station'!B1443</f>
        <v>0.99930555555555556</v>
      </c>
      <c r="C1441">
        <v>0</v>
      </c>
    </row>
    <row r="1442" spans="1:3" x14ac:dyDescent="0.75">
      <c r="A1442" s="4"/>
      <c r="B1442" s="5"/>
      <c r="C1442" s="6"/>
    </row>
    <row r="1443" spans="1:3" x14ac:dyDescent="0.75">
      <c r="A1443" s="4"/>
      <c r="B1443" s="5"/>
      <c r="C1443" s="6"/>
    </row>
    <row r="1444" spans="1:3" x14ac:dyDescent="0.75">
      <c r="A1444" s="4"/>
      <c r="B1444" s="5"/>
      <c r="C1444" s="6"/>
    </row>
    <row r="1445" spans="1:3" x14ac:dyDescent="0.75">
      <c r="A1445" s="4"/>
      <c r="B1445" s="5"/>
      <c r="C1445" s="6"/>
    </row>
    <row r="1446" spans="1:3" x14ac:dyDescent="0.75">
      <c r="A1446" s="4"/>
      <c r="B1446" s="5"/>
      <c r="C1446" s="6"/>
    </row>
    <row r="1447" spans="1:3" x14ac:dyDescent="0.75">
      <c r="A1447" s="4"/>
      <c r="B1447" s="5"/>
      <c r="C1447" s="6"/>
    </row>
    <row r="1448" spans="1:3" x14ac:dyDescent="0.75">
      <c r="A1448" s="4"/>
      <c r="B1448" s="5"/>
      <c r="C1448" s="6"/>
    </row>
    <row r="1449" spans="1:3" x14ac:dyDescent="0.75">
      <c r="A1449" s="4"/>
      <c r="B1449" s="5"/>
      <c r="C1449" s="6"/>
    </row>
    <row r="1450" spans="1:3" x14ac:dyDescent="0.75">
      <c r="A1450" s="4"/>
      <c r="B1450" s="5"/>
      <c r="C1450" s="6"/>
    </row>
    <row r="1451" spans="1:3" x14ac:dyDescent="0.75">
      <c r="A1451" s="4"/>
      <c r="B1451" s="5"/>
      <c r="C1451" s="6"/>
    </row>
    <row r="1452" spans="1:3" x14ac:dyDescent="0.75">
      <c r="A1452" s="4"/>
      <c r="B1452" s="5"/>
      <c r="C1452" s="6"/>
    </row>
    <row r="1453" spans="1:3" x14ac:dyDescent="0.75">
      <c r="A1453" s="4"/>
      <c r="B1453" s="5"/>
      <c r="C1453" s="6"/>
    </row>
    <row r="1454" spans="1:3" x14ac:dyDescent="0.75">
      <c r="A1454" s="4"/>
      <c r="B1454" s="5"/>
      <c r="C1454" s="6"/>
    </row>
    <row r="1455" spans="1:3" x14ac:dyDescent="0.75">
      <c r="A1455" s="4"/>
      <c r="B1455" s="5"/>
      <c r="C1455" s="6"/>
    </row>
    <row r="1456" spans="1:3" x14ac:dyDescent="0.75">
      <c r="A1456" s="4"/>
      <c r="B1456" s="5"/>
      <c r="C1456" s="6"/>
    </row>
    <row r="1457" spans="1:3" x14ac:dyDescent="0.75">
      <c r="A1457" s="4"/>
      <c r="B1457" s="5"/>
      <c r="C1457" s="6"/>
    </row>
    <row r="1458" spans="1:3" x14ac:dyDescent="0.75">
      <c r="A1458" s="4"/>
      <c r="B1458" s="5"/>
      <c r="C1458" s="6"/>
    </row>
    <row r="1459" spans="1:3" x14ac:dyDescent="0.75">
      <c r="A1459" s="4"/>
      <c r="B1459" s="5"/>
      <c r="C1459" s="6"/>
    </row>
    <row r="1460" spans="1:3" x14ac:dyDescent="0.75">
      <c r="A1460" s="4"/>
      <c r="B1460" s="5"/>
      <c r="C1460" s="6"/>
    </row>
    <row r="1461" spans="1:3" x14ac:dyDescent="0.75">
      <c r="A1461" s="4"/>
      <c r="B1461" s="5"/>
      <c r="C1461" s="6"/>
    </row>
    <row r="1462" spans="1:3" x14ac:dyDescent="0.75">
      <c r="A1462" s="4"/>
      <c r="B1462" s="5"/>
      <c r="C1462" s="6"/>
    </row>
    <row r="1463" spans="1:3" x14ac:dyDescent="0.75">
      <c r="A1463" s="4"/>
      <c r="B1463" s="5"/>
      <c r="C1463" s="6"/>
    </row>
    <row r="1464" spans="1:3" x14ac:dyDescent="0.75">
      <c r="A1464" s="4"/>
      <c r="B1464" s="5"/>
      <c r="C1464" s="6"/>
    </row>
    <row r="1465" spans="1:3" x14ac:dyDescent="0.75">
      <c r="A1465" s="4"/>
      <c r="B1465" s="5"/>
      <c r="C1465" s="6"/>
    </row>
    <row r="1466" spans="1:3" x14ac:dyDescent="0.75">
      <c r="A1466" s="4"/>
      <c r="B1466" s="5"/>
      <c r="C1466" s="6"/>
    </row>
    <row r="1467" spans="1:3" x14ac:dyDescent="0.75">
      <c r="A1467" s="4"/>
      <c r="B1467" s="5"/>
      <c r="C1467" s="6"/>
    </row>
    <row r="1468" spans="1:3" x14ac:dyDescent="0.75">
      <c r="A1468" s="4"/>
      <c r="B1468" s="5"/>
      <c r="C1468" s="6"/>
    </row>
    <row r="1469" spans="1:3" x14ac:dyDescent="0.75">
      <c r="A1469" s="4"/>
      <c r="B1469" s="5"/>
      <c r="C1469" s="6"/>
    </row>
    <row r="1470" spans="1:3" x14ac:dyDescent="0.75">
      <c r="A1470" s="4"/>
      <c r="B1470" s="5"/>
      <c r="C1470" s="6"/>
    </row>
    <row r="1471" spans="1:3" x14ac:dyDescent="0.75">
      <c r="A1471" s="4"/>
      <c r="B1471" s="5"/>
      <c r="C1471" s="6"/>
    </row>
    <row r="1472" spans="1:3" x14ac:dyDescent="0.75">
      <c r="A1472" s="4"/>
      <c r="B1472" s="5"/>
      <c r="C1472" s="6"/>
    </row>
    <row r="1473" spans="1:3" x14ac:dyDescent="0.75">
      <c r="A1473" s="4"/>
      <c r="B1473" s="5"/>
      <c r="C1473" s="6"/>
    </row>
    <row r="1474" spans="1:3" x14ac:dyDescent="0.75">
      <c r="A1474" s="4"/>
      <c r="B1474" s="5"/>
      <c r="C1474" s="6"/>
    </row>
    <row r="1475" spans="1:3" x14ac:dyDescent="0.75">
      <c r="A1475" s="4"/>
      <c r="B1475" s="5"/>
      <c r="C1475" s="6"/>
    </row>
    <row r="1476" spans="1:3" x14ac:dyDescent="0.75">
      <c r="A1476" s="4"/>
      <c r="B1476" s="5"/>
      <c r="C1476" s="6"/>
    </row>
    <row r="1477" spans="1:3" x14ac:dyDescent="0.75">
      <c r="A1477" s="4"/>
      <c r="B1477" s="5"/>
      <c r="C1477" s="6"/>
    </row>
    <row r="1478" spans="1:3" x14ac:dyDescent="0.75">
      <c r="A1478" s="4"/>
      <c r="B1478" s="5"/>
      <c r="C1478" s="6"/>
    </row>
    <row r="1479" spans="1:3" x14ac:dyDescent="0.75">
      <c r="A1479" s="4"/>
      <c r="B1479" s="5"/>
      <c r="C1479" s="6"/>
    </row>
    <row r="1480" spans="1:3" x14ac:dyDescent="0.75">
      <c r="A1480" s="4"/>
      <c r="B1480" s="5"/>
      <c r="C1480" s="6"/>
    </row>
    <row r="1481" spans="1:3" x14ac:dyDescent="0.75">
      <c r="A1481" s="4"/>
      <c r="B1481" s="5"/>
      <c r="C1481" s="6"/>
    </row>
    <row r="1482" spans="1:3" x14ac:dyDescent="0.75">
      <c r="A1482" s="4"/>
      <c r="B1482" s="5"/>
      <c r="C1482" s="6"/>
    </row>
    <row r="1483" spans="1:3" x14ac:dyDescent="0.75">
      <c r="A1483" s="4"/>
      <c r="B1483" s="5"/>
      <c r="C1483" s="6"/>
    </row>
    <row r="1484" spans="1:3" x14ac:dyDescent="0.75">
      <c r="A1484" s="4"/>
      <c r="B1484" s="5"/>
      <c r="C1484" s="6"/>
    </row>
    <row r="1485" spans="1:3" x14ac:dyDescent="0.75">
      <c r="A1485" s="4"/>
      <c r="B1485" s="5"/>
      <c r="C1485" s="6"/>
    </row>
    <row r="1486" spans="1:3" x14ac:dyDescent="0.75">
      <c r="A1486" s="4"/>
      <c r="B1486" s="5"/>
      <c r="C1486" s="6"/>
    </row>
    <row r="1487" spans="1:3" x14ac:dyDescent="0.75">
      <c r="A1487" s="4"/>
      <c r="B1487" s="5"/>
      <c r="C1487" s="6"/>
    </row>
    <row r="1488" spans="1:3" x14ac:dyDescent="0.75">
      <c r="A1488" s="4"/>
      <c r="B1488" s="5"/>
      <c r="C1488" s="6"/>
    </row>
    <row r="1489" spans="1:3" x14ac:dyDescent="0.75">
      <c r="A1489" s="4"/>
      <c r="B1489" s="5"/>
      <c r="C1489" s="6"/>
    </row>
    <row r="1490" spans="1:3" x14ac:dyDescent="0.75">
      <c r="A1490" s="4"/>
      <c r="B1490" s="5"/>
      <c r="C1490" s="6"/>
    </row>
    <row r="1491" spans="1:3" x14ac:dyDescent="0.75">
      <c r="A1491" s="4"/>
      <c r="B1491" s="5"/>
      <c r="C1491" s="6"/>
    </row>
    <row r="1492" spans="1:3" x14ac:dyDescent="0.75">
      <c r="A1492" s="4"/>
      <c r="B1492" s="5"/>
      <c r="C1492" s="6"/>
    </row>
    <row r="1493" spans="1:3" x14ac:dyDescent="0.75">
      <c r="A1493" s="4"/>
      <c r="B1493" s="5"/>
      <c r="C1493" s="6"/>
    </row>
    <row r="1494" spans="1:3" x14ac:dyDescent="0.75">
      <c r="A1494" s="4"/>
      <c r="B1494" s="5"/>
      <c r="C1494" s="6"/>
    </row>
    <row r="1495" spans="1:3" x14ac:dyDescent="0.75">
      <c r="A1495" s="4"/>
      <c r="B1495" s="5"/>
      <c r="C1495" s="6"/>
    </row>
    <row r="1496" spans="1:3" x14ac:dyDescent="0.75">
      <c r="A1496" s="4"/>
      <c r="B1496" s="5"/>
      <c r="C1496" s="6"/>
    </row>
    <row r="1497" spans="1:3" x14ac:dyDescent="0.75">
      <c r="A1497" s="4"/>
      <c r="B1497" s="5"/>
      <c r="C1497" s="6"/>
    </row>
    <row r="1498" spans="1:3" x14ac:dyDescent="0.75">
      <c r="A1498" s="4"/>
      <c r="B1498" s="5"/>
      <c r="C1498" s="6"/>
    </row>
    <row r="1499" spans="1:3" x14ac:dyDescent="0.75">
      <c r="A1499" s="4"/>
      <c r="B1499" s="5"/>
      <c r="C1499" s="6"/>
    </row>
    <row r="1500" spans="1:3" x14ac:dyDescent="0.75">
      <c r="A1500" s="4"/>
      <c r="B1500" s="5"/>
      <c r="C1500" s="6"/>
    </row>
    <row r="1501" spans="1:3" x14ac:dyDescent="0.75">
      <c r="A1501" s="4"/>
      <c r="B1501" s="5"/>
      <c r="C1501" s="6"/>
    </row>
    <row r="1502" spans="1:3" x14ac:dyDescent="0.75">
      <c r="A1502" s="4"/>
      <c r="B1502" s="5"/>
      <c r="C1502" s="6"/>
    </row>
    <row r="1503" spans="1:3" x14ac:dyDescent="0.75">
      <c r="A1503" s="4"/>
      <c r="B1503" s="5"/>
      <c r="C1503" s="6"/>
    </row>
    <row r="1504" spans="1:3" x14ac:dyDescent="0.75">
      <c r="A1504" s="4"/>
      <c r="B1504" s="5"/>
      <c r="C1504" s="6"/>
    </row>
    <row r="1505" spans="1:3" x14ac:dyDescent="0.75">
      <c r="A1505" s="4"/>
      <c r="B1505" s="5"/>
      <c r="C1505" s="6"/>
    </row>
    <row r="1506" spans="1:3" x14ac:dyDescent="0.75">
      <c r="A1506" s="4"/>
      <c r="B1506" s="5"/>
      <c r="C1506" s="6"/>
    </row>
    <row r="1507" spans="1:3" x14ac:dyDescent="0.75">
      <c r="A1507" s="4"/>
      <c r="B1507" s="5"/>
      <c r="C1507" s="6"/>
    </row>
    <row r="1508" spans="1:3" x14ac:dyDescent="0.75">
      <c r="A1508" s="4"/>
      <c r="B1508" s="5"/>
      <c r="C1508" s="6"/>
    </row>
    <row r="1509" spans="1:3" x14ac:dyDescent="0.75">
      <c r="A1509" s="4"/>
      <c r="B1509" s="5"/>
      <c r="C1509" s="6"/>
    </row>
    <row r="1510" spans="1:3" x14ac:dyDescent="0.75">
      <c r="A1510" s="4"/>
      <c r="B1510" s="5"/>
      <c r="C1510" s="6"/>
    </row>
    <row r="1511" spans="1:3" x14ac:dyDescent="0.75">
      <c r="A1511" s="4"/>
      <c r="B1511" s="5"/>
      <c r="C1511" s="6"/>
    </row>
    <row r="1512" spans="1:3" x14ac:dyDescent="0.75">
      <c r="A1512" s="4"/>
      <c r="B1512" s="5"/>
      <c r="C1512" s="6"/>
    </row>
    <row r="1513" spans="1:3" x14ac:dyDescent="0.75">
      <c r="A1513" s="4"/>
      <c r="B1513" s="5"/>
      <c r="C1513" s="6"/>
    </row>
    <row r="1514" spans="1:3" x14ac:dyDescent="0.75">
      <c r="A1514" s="4"/>
      <c r="B1514" s="5"/>
      <c r="C1514" s="6"/>
    </row>
    <row r="1515" spans="1:3" x14ac:dyDescent="0.75">
      <c r="A1515" s="4"/>
      <c r="B1515" s="5"/>
      <c r="C1515" s="6"/>
    </row>
    <row r="1516" spans="1:3" x14ac:dyDescent="0.75">
      <c r="A1516" s="4"/>
      <c r="B1516" s="5"/>
      <c r="C1516" s="6"/>
    </row>
    <row r="1517" spans="1:3" x14ac:dyDescent="0.75">
      <c r="A1517" s="4"/>
      <c r="B1517" s="5"/>
      <c r="C1517" s="6"/>
    </row>
    <row r="1518" spans="1:3" x14ac:dyDescent="0.75">
      <c r="A1518" s="4"/>
      <c r="B1518" s="5"/>
      <c r="C1518" s="6"/>
    </row>
    <row r="1519" spans="1:3" x14ac:dyDescent="0.75">
      <c r="A1519" s="4"/>
      <c r="B1519" s="5"/>
      <c r="C1519" s="6"/>
    </row>
    <row r="1520" spans="1:3" x14ac:dyDescent="0.75">
      <c r="A1520" s="4"/>
      <c r="B1520" s="5"/>
      <c r="C1520" s="6"/>
    </row>
    <row r="1521" spans="1:3" x14ac:dyDescent="0.75">
      <c r="A1521" s="4"/>
      <c r="B1521" s="5"/>
      <c r="C1521" s="6"/>
    </row>
    <row r="1522" spans="1:3" x14ac:dyDescent="0.75">
      <c r="A1522" s="4"/>
      <c r="B1522" s="5"/>
      <c r="C1522" s="6"/>
    </row>
    <row r="1523" spans="1:3" x14ac:dyDescent="0.75">
      <c r="A1523" s="4"/>
      <c r="B1523" s="5"/>
      <c r="C1523" s="6"/>
    </row>
    <row r="1524" spans="1:3" x14ac:dyDescent="0.75">
      <c r="A1524" s="4"/>
      <c r="B1524" s="5"/>
      <c r="C1524" s="6"/>
    </row>
    <row r="1525" spans="1:3" x14ac:dyDescent="0.75">
      <c r="A1525" s="4"/>
      <c r="B1525" s="5"/>
      <c r="C1525" s="6"/>
    </row>
    <row r="1526" spans="1:3" x14ac:dyDescent="0.75">
      <c r="A1526" s="4"/>
      <c r="B1526" s="5"/>
      <c r="C1526" s="6"/>
    </row>
    <row r="1527" spans="1:3" x14ac:dyDescent="0.75">
      <c r="A1527" s="4"/>
      <c r="B1527" s="5"/>
      <c r="C1527" s="6"/>
    </row>
    <row r="1528" spans="1:3" x14ac:dyDescent="0.75">
      <c r="A1528" s="4"/>
      <c r="B1528" s="5"/>
      <c r="C1528" s="6"/>
    </row>
    <row r="1529" spans="1:3" x14ac:dyDescent="0.75">
      <c r="A1529" s="4"/>
      <c r="B1529" s="5"/>
      <c r="C1529" s="6"/>
    </row>
    <row r="1530" spans="1:3" x14ac:dyDescent="0.75">
      <c r="A1530" s="4"/>
      <c r="B1530" s="5"/>
      <c r="C1530" s="6"/>
    </row>
    <row r="1531" spans="1:3" x14ac:dyDescent="0.75">
      <c r="A1531" s="4"/>
      <c r="B1531" s="5"/>
      <c r="C1531" s="6"/>
    </row>
    <row r="1532" spans="1:3" x14ac:dyDescent="0.75">
      <c r="A1532" s="4"/>
      <c r="B1532" s="5"/>
      <c r="C1532" s="6"/>
    </row>
    <row r="1533" spans="1:3" x14ac:dyDescent="0.75">
      <c r="A1533" s="4"/>
      <c r="B1533" s="5"/>
      <c r="C1533" s="6"/>
    </row>
    <row r="1534" spans="1:3" x14ac:dyDescent="0.75">
      <c r="A1534" s="4"/>
      <c r="B1534" s="5"/>
      <c r="C1534" s="6"/>
    </row>
    <row r="1535" spans="1:3" x14ac:dyDescent="0.75">
      <c r="A1535" s="4"/>
      <c r="B1535" s="5"/>
      <c r="C1535" s="6"/>
    </row>
    <row r="1536" spans="1:3" x14ac:dyDescent="0.75">
      <c r="A1536" s="4"/>
      <c r="B1536" s="5"/>
      <c r="C1536" s="6"/>
    </row>
    <row r="1537" spans="1:3" x14ac:dyDescent="0.75">
      <c r="A1537" s="4"/>
      <c r="B1537" s="5"/>
      <c r="C1537" s="6"/>
    </row>
    <row r="1538" spans="1:3" x14ac:dyDescent="0.75">
      <c r="A1538" s="4"/>
      <c r="B1538" s="5"/>
      <c r="C1538" s="6"/>
    </row>
    <row r="1539" spans="1:3" x14ac:dyDescent="0.75">
      <c r="A1539" s="4"/>
      <c r="B1539" s="5"/>
      <c r="C1539" s="6"/>
    </row>
    <row r="1540" spans="1:3" x14ac:dyDescent="0.75">
      <c r="A1540" s="4"/>
      <c r="B1540" s="5"/>
      <c r="C1540" s="6"/>
    </row>
    <row r="1541" spans="1:3" x14ac:dyDescent="0.75">
      <c r="A1541" s="4"/>
      <c r="B1541" s="5"/>
      <c r="C1541" s="6"/>
    </row>
    <row r="1542" spans="1:3" x14ac:dyDescent="0.75">
      <c r="A1542" s="4"/>
      <c r="B1542" s="5"/>
      <c r="C1542" s="6"/>
    </row>
    <row r="1543" spans="1:3" x14ac:dyDescent="0.75">
      <c r="A1543" s="4"/>
      <c r="B1543" s="5"/>
      <c r="C1543" s="6"/>
    </row>
    <row r="1544" spans="1:3" x14ac:dyDescent="0.75">
      <c r="A1544" s="4"/>
      <c r="B1544" s="5"/>
      <c r="C1544" s="6"/>
    </row>
    <row r="1545" spans="1:3" x14ac:dyDescent="0.75">
      <c r="A1545" s="4"/>
      <c r="B1545" s="5"/>
      <c r="C1545" s="6"/>
    </row>
    <row r="1546" spans="1:3" x14ac:dyDescent="0.75">
      <c r="A1546" s="4"/>
      <c r="B1546" s="5"/>
      <c r="C1546" s="6"/>
    </row>
    <row r="1547" spans="1:3" x14ac:dyDescent="0.75">
      <c r="A1547" s="4"/>
      <c r="B1547" s="5"/>
      <c r="C1547" s="6"/>
    </row>
    <row r="1548" spans="1:3" x14ac:dyDescent="0.75">
      <c r="A1548" s="4"/>
      <c r="B1548" s="5"/>
      <c r="C1548" s="6"/>
    </row>
    <row r="1549" spans="1:3" x14ac:dyDescent="0.75">
      <c r="A1549" s="4"/>
      <c r="B1549" s="5"/>
      <c r="C1549" s="6"/>
    </row>
    <row r="1550" spans="1:3" x14ac:dyDescent="0.75">
      <c r="A1550" s="4"/>
      <c r="B1550" s="5"/>
      <c r="C1550" s="6"/>
    </row>
    <row r="1551" spans="1:3" x14ac:dyDescent="0.75">
      <c r="A1551" s="4"/>
      <c r="B1551" s="5"/>
      <c r="C1551" s="6"/>
    </row>
    <row r="1552" spans="1:3" x14ac:dyDescent="0.75">
      <c r="A1552" s="4"/>
      <c r="B1552" s="5"/>
      <c r="C1552" s="6"/>
    </row>
    <row r="1553" spans="1:3" x14ac:dyDescent="0.75">
      <c r="A1553" s="4"/>
      <c r="B1553" s="5"/>
      <c r="C1553" s="6"/>
    </row>
    <row r="1554" spans="1:3" x14ac:dyDescent="0.75">
      <c r="A1554" s="4"/>
      <c r="B1554" s="5"/>
      <c r="C1554" s="6"/>
    </row>
    <row r="1555" spans="1:3" x14ac:dyDescent="0.75">
      <c r="A1555" s="4"/>
      <c r="B1555" s="5"/>
      <c r="C1555" s="6"/>
    </row>
    <row r="1556" spans="1:3" x14ac:dyDescent="0.75">
      <c r="A1556" s="4"/>
      <c r="B1556" s="5"/>
      <c r="C1556" s="6"/>
    </row>
    <row r="1557" spans="1:3" x14ac:dyDescent="0.75">
      <c r="A1557" s="4"/>
      <c r="B1557" s="5"/>
      <c r="C1557" s="6"/>
    </row>
    <row r="1558" spans="1:3" x14ac:dyDescent="0.75">
      <c r="A1558" s="4"/>
      <c r="B1558" s="5"/>
      <c r="C1558" s="6"/>
    </row>
    <row r="1559" spans="1:3" x14ac:dyDescent="0.75">
      <c r="A1559" s="4"/>
      <c r="B1559" s="5"/>
      <c r="C1559" s="6"/>
    </row>
    <row r="1560" spans="1:3" x14ac:dyDescent="0.75">
      <c r="A1560" s="4"/>
      <c r="B1560" s="5"/>
      <c r="C1560" s="6"/>
    </row>
    <row r="1561" spans="1:3" x14ac:dyDescent="0.75">
      <c r="A1561" s="4"/>
      <c r="B1561" s="5"/>
      <c r="C1561" s="6"/>
    </row>
    <row r="1562" spans="1:3" x14ac:dyDescent="0.75">
      <c r="A1562" s="4"/>
      <c r="B1562" s="5"/>
      <c r="C1562" s="6"/>
    </row>
    <row r="1563" spans="1:3" x14ac:dyDescent="0.75">
      <c r="A1563" s="4"/>
      <c r="B1563" s="5"/>
      <c r="C1563" s="6"/>
    </row>
    <row r="1564" spans="1:3" x14ac:dyDescent="0.75">
      <c r="A1564" s="4"/>
      <c r="B1564" s="5"/>
      <c r="C1564" s="6"/>
    </row>
    <row r="1565" spans="1:3" x14ac:dyDescent="0.75">
      <c r="A1565" s="4"/>
      <c r="B1565" s="5"/>
      <c r="C1565" s="6"/>
    </row>
    <row r="1566" spans="1:3" x14ac:dyDescent="0.75">
      <c r="A1566" s="4"/>
      <c r="B1566" s="5"/>
      <c r="C1566" s="6"/>
    </row>
    <row r="1567" spans="1:3" x14ac:dyDescent="0.75">
      <c r="A1567" s="4"/>
      <c r="B1567" s="5"/>
      <c r="C1567" s="6"/>
    </row>
    <row r="1568" spans="1:3" x14ac:dyDescent="0.75">
      <c r="A1568" s="4"/>
      <c r="B1568" s="5"/>
      <c r="C1568" s="6"/>
    </row>
    <row r="1569" spans="1:3" x14ac:dyDescent="0.75">
      <c r="A1569" s="4"/>
      <c r="B1569" s="5"/>
      <c r="C1569" s="6"/>
    </row>
    <row r="1570" spans="1:3" x14ac:dyDescent="0.75">
      <c r="A1570" s="4"/>
      <c r="B1570" s="5"/>
      <c r="C1570" s="6"/>
    </row>
    <row r="1571" spans="1:3" x14ac:dyDescent="0.75">
      <c r="A1571" s="4"/>
      <c r="B1571" s="5"/>
      <c r="C1571" s="6"/>
    </row>
    <row r="1572" spans="1:3" x14ac:dyDescent="0.75">
      <c r="A1572" s="4"/>
      <c r="B1572" s="5"/>
      <c r="C1572" s="6"/>
    </row>
    <row r="1573" spans="1:3" x14ac:dyDescent="0.75">
      <c r="A1573" s="4"/>
      <c r="B1573" s="5"/>
      <c r="C1573" s="6"/>
    </row>
    <row r="1574" spans="1:3" x14ac:dyDescent="0.75">
      <c r="A1574" s="4"/>
      <c r="B1574" s="5"/>
      <c r="C1574" s="6"/>
    </row>
    <row r="1575" spans="1:3" x14ac:dyDescent="0.75">
      <c r="A1575" s="4"/>
      <c r="B1575" s="5"/>
      <c r="C1575" s="6"/>
    </row>
    <row r="1576" spans="1:3" x14ac:dyDescent="0.75">
      <c r="A1576" s="4"/>
      <c r="B1576" s="5"/>
      <c r="C1576" s="6"/>
    </row>
    <row r="1577" spans="1:3" x14ac:dyDescent="0.75">
      <c r="A1577" s="4"/>
      <c r="B1577" s="5"/>
      <c r="C1577" s="6"/>
    </row>
    <row r="1578" spans="1:3" x14ac:dyDescent="0.75">
      <c r="A1578" s="4"/>
      <c r="B1578" s="5"/>
      <c r="C1578" s="6"/>
    </row>
    <row r="1579" spans="1:3" x14ac:dyDescent="0.75">
      <c r="A1579" s="4"/>
      <c r="B1579" s="5"/>
      <c r="C1579" s="6"/>
    </row>
    <row r="1580" spans="1:3" x14ac:dyDescent="0.75">
      <c r="A1580" s="4"/>
      <c r="B1580" s="5"/>
      <c r="C1580" s="6"/>
    </row>
    <row r="1581" spans="1:3" x14ac:dyDescent="0.75">
      <c r="A1581" s="4"/>
      <c r="B1581" s="5"/>
      <c r="C1581" s="6"/>
    </row>
    <row r="1582" spans="1:3" x14ac:dyDescent="0.75">
      <c r="A1582" s="4"/>
      <c r="B1582" s="5"/>
      <c r="C1582" s="6"/>
    </row>
    <row r="1583" spans="1:3" x14ac:dyDescent="0.75">
      <c r="A1583" s="4"/>
      <c r="B1583" s="5"/>
      <c r="C1583" s="6"/>
    </row>
    <row r="1584" spans="1:3" x14ac:dyDescent="0.75">
      <c r="A1584" s="4"/>
      <c r="B1584" s="5"/>
      <c r="C1584" s="6"/>
    </row>
    <row r="1585" spans="1:3" x14ac:dyDescent="0.75">
      <c r="A1585" s="4"/>
      <c r="B1585" s="5"/>
      <c r="C1585" s="6"/>
    </row>
    <row r="1586" spans="1:3" x14ac:dyDescent="0.75">
      <c r="A1586" s="4"/>
      <c r="B1586" s="5"/>
      <c r="C1586" s="6"/>
    </row>
    <row r="1587" spans="1:3" x14ac:dyDescent="0.75">
      <c r="A1587" s="4"/>
      <c r="B1587" s="5"/>
      <c r="C1587" s="6"/>
    </row>
    <row r="1588" spans="1:3" x14ac:dyDescent="0.75">
      <c r="A1588" s="4"/>
      <c r="B1588" s="5"/>
      <c r="C1588" s="6"/>
    </row>
    <row r="1589" spans="1:3" x14ac:dyDescent="0.75">
      <c r="A1589" s="4"/>
      <c r="B1589" s="5"/>
      <c r="C1589" s="6"/>
    </row>
    <row r="1590" spans="1:3" x14ac:dyDescent="0.75">
      <c r="A1590" s="4"/>
      <c r="B1590" s="5"/>
      <c r="C1590" s="6"/>
    </row>
    <row r="1591" spans="1:3" x14ac:dyDescent="0.75">
      <c r="A1591" s="4"/>
      <c r="B1591" s="5"/>
      <c r="C1591" s="6"/>
    </row>
    <row r="1592" spans="1:3" x14ac:dyDescent="0.75">
      <c r="A1592" s="4"/>
      <c r="B1592" s="5"/>
      <c r="C1592" s="6"/>
    </row>
    <row r="1593" spans="1:3" x14ac:dyDescent="0.75">
      <c r="A1593" s="4"/>
      <c r="B1593" s="5"/>
      <c r="C1593" s="6"/>
    </row>
    <row r="1594" spans="1:3" x14ac:dyDescent="0.75">
      <c r="A1594" s="4"/>
      <c r="B1594" s="5"/>
      <c r="C1594" s="6"/>
    </row>
    <row r="1595" spans="1:3" x14ac:dyDescent="0.75">
      <c r="A1595" s="4"/>
      <c r="B1595" s="5"/>
      <c r="C1595" s="6"/>
    </row>
    <row r="1596" spans="1:3" x14ac:dyDescent="0.75">
      <c r="A1596" s="4"/>
      <c r="B1596" s="5"/>
      <c r="C1596" s="6"/>
    </row>
    <row r="1597" spans="1:3" x14ac:dyDescent="0.75">
      <c r="A1597" s="4"/>
      <c r="B1597" s="5"/>
      <c r="C1597" s="6"/>
    </row>
    <row r="1598" spans="1:3" x14ac:dyDescent="0.75">
      <c r="A1598" s="4"/>
      <c r="B1598" s="5"/>
      <c r="C1598" s="6"/>
    </row>
    <row r="1599" spans="1:3" x14ac:dyDescent="0.75">
      <c r="A1599" s="4"/>
      <c r="B1599" s="5"/>
      <c r="C1599" s="6"/>
    </row>
    <row r="1600" spans="1:3" x14ac:dyDescent="0.75">
      <c r="A1600" s="4"/>
      <c r="B1600" s="5"/>
      <c r="C1600" s="6"/>
    </row>
    <row r="1601" spans="1:3" x14ac:dyDescent="0.75">
      <c r="A1601" s="4"/>
      <c r="B1601" s="5"/>
      <c r="C1601" s="6"/>
    </row>
    <row r="1602" spans="1:3" x14ac:dyDescent="0.75">
      <c r="A1602" s="4"/>
      <c r="B1602" s="5"/>
      <c r="C1602" s="6"/>
    </row>
    <row r="1603" spans="1:3" x14ac:dyDescent="0.75">
      <c r="A1603" s="4"/>
      <c r="B1603" s="5"/>
      <c r="C1603" s="6"/>
    </row>
    <row r="1604" spans="1:3" x14ac:dyDescent="0.75">
      <c r="A1604" s="4"/>
      <c r="B1604" s="5"/>
      <c r="C1604" s="6"/>
    </row>
    <row r="1605" spans="1:3" x14ac:dyDescent="0.75">
      <c r="A1605" s="4"/>
      <c r="B1605" s="5"/>
      <c r="C1605" s="6"/>
    </row>
    <row r="1606" spans="1:3" x14ac:dyDescent="0.75">
      <c r="A1606" s="4"/>
      <c r="B1606" s="5"/>
      <c r="C1606" s="6"/>
    </row>
    <row r="1607" spans="1:3" x14ac:dyDescent="0.75">
      <c r="A1607" s="4"/>
      <c r="B1607" s="5"/>
      <c r="C1607" s="6"/>
    </row>
    <row r="1608" spans="1:3" x14ac:dyDescent="0.75">
      <c r="A1608" s="4"/>
      <c r="B1608" s="5"/>
      <c r="C1608" s="6"/>
    </row>
    <row r="1609" spans="1:3" x14ac:dyDescent="0.75">
      <c r="A1609" s="4"/>
      <c r="B1609" s="5"/>
      <c r="C1609" s="6"/>
    </row>
    <row r="1610" spans="1:3" x14ac:dyDescent="0.75">
      <c r="A1610" s="4"/>
      <c r="B1610" s="5"/>
      <c r="C1610" s="6"/>
    </row>
    <row r="1611" spans="1:3" x14ac:dyDescent="0.75">
      <c r="A1611" s="4"/>
      <c r="B1611" s="5"/>
      <c r="C1611" s="6"/>
    </row>
    <row r="1612" spans="1:3" x14ac:dyDescent="0.75">
      <c r="A1612" s="4"/>
      <c r="B1612" s="5"/>
      <c r="C1612" s="6"/>
    </row>
    <row r="1613" spans="1:3" x14ac:dyDescent="0.75">
      <c r="A1613" s="4"/>
      <c r="B1613" s="5"/>
      <c r="C1613" s="6"/>
    </row>
    <row r="1614" spans="1:3" x14ac:dyDescent="0.75">
      <c r="A1614" s="4"/>
      <c r="B1614" s="5"/>
      <c r="C1614" s="6"/>
    </row>
    <row r="1615" spans="1:3" x14ac:dyDescent="0.75">
      <c r="A1615" s="4"/>
      <c r="B1615" s="5"/>
      <c r="C1615" s="6"/>
    </row>
    <row r="1616" spans="1:3" x14ac:dyDescent="0.75">
      <c r="A1616" s="4"/>
      <c r="B1616" s="5"/>
      <c r="C1616" s="6"/>
    </row>
    <row r="1617" spans="1:3" x14ac:dyDescent="0.75">
      <c r="A1617" s="4"/>
      <c r="B1617" s="5"/>
      <c r="C1617" s="6"/>
    </row>
    <row r="1618" spans="1:3" x14ac:dyDescent="0.75">
      <c r="A1618" s="4"/>
      <c r="B1618" s="5"/>
      <c r="C1618" s="6"/>
    </row>
    <row r="1619" spans="1:3" x14ac:dyDescent="0.75">
      <c r="A1619" s="4"/>
      <c r="B1619" s="5"/>
      <c r="C1619" s="6"/>
    </row>
    <row r="1620" spans="1:3" x14ac:dyDescent="0.75">
      <c r="A1620" s="4"/>
      <c r="B1620" s="5"/>
      <c r="C1620" s="6"/>
    </row>
    <row r="1621" spans="1:3" x14ac:dyDescent="0.75">
      <c r="A1621" s="4"/>
      <c r="B1621" s="5"/>
      <c r="C1621" s="6"/>
    </row>
    <row r="1622" spans="1:3" x14ac:dyDescent="0.75">
      <c r="A1622" s="4"/>
      <c r="B1622" s="5"/>
      <c r="C1622" s="6"/>
    </row>
    <row r="1623" spans="1:3" x14ac:dyDescent="0.75">
      <c r="A1623" s="4"/>
      <c r="B1623" s="5"/>
      <c r="C1623" s="6"/>
    </row>
    <row r="1624" spans="1:3" x14ac:dyDescent="0.75">
      <c r="A1624" s="4"/>
      <c r="B1624" s="5"/>
      <c r="C1624" s="6"/>
    </row>
    <row r="1625" spans="1:3" x14ac:dyDescent="0.75">
      <c r="A1625" s="4"/>
      <c r="B1625" s="5"/>
      <c r="C1625" s="6"/>
    </row>
    <row r="1626" spans="1:3" x14ac:dyDescent="0.75">
      <c r="A1626" s="4"/>
      <c r="B1626" s="5"/>
      <c r="C1626" s="6"/>
    </row>
    <row r="1627" spans="1:3" x14ac:dyDescent="0.75">
      <c r="A1627" s="4"/>
      <c r="B1627" s="5"/>
      <c r="C1627" s="6"/>
    </row>
    <row r="1628" spans="1:3" x14ac:dyDescent="0.75">
      <c r="A1628" s="4"/>
      <c r="B1628" s="5"/>
      <c r="C1628" s="6"/>
    </row>
    <row r="1629" spans="1:3" x14ac:dyDescent="0.75">
      <c r="A1629" s="4"/>
      <c r="B1629" s="5"/>
      <c r="C1629" s="6"/>
    </row>
    <row r="1630" spans="1:3" x14ac:dyDescent="0.75">
      <c r="A1630" s="4"/>
      <c r="B1630" s="5"/>
      <c r="C1630" s="6"/>
    </row>
    <row r="1631" spans="1:3" x14ac:dyDescent="0.75">
      <c r="A1631" s="4"/>
      <c r="B1631" s="5"/>
      <c r="C1631" s="6"/>
    </row>
    <row r="1632" spans="1:3" x14ac:dyDescent="0.75">
      <c r="A1632" s="4"/>
      <c r="B1632" s="5"/>
      <c r="C1632" s="6"/>
    </row>
    <row r="1633" spans="1:3" x14ac:dyDescent="0.75">
      <c r="A1633" s="4"/>
      <c r="B1633" s="5"/>
      <c r="C1633" s="6"/>
    </row>
    <row r="1634" spans="1:3" x14ac:dyDescent="0.75">
      <c r="A1634" s="4"/>
      <c r="B1634" s="5"/>
      <c r="C1634" s="6"/>
    </row>
    <row r="1635" spans="1:3" x14ac:dyDescent="0.75">
      <c r="A1635" s="4"/>
      <c r="B1635" s="5"/>
      <c r="C1635" s="6"/>
    </row>
    <row r="1636" spans="1:3" x14ac:dyDescent="0.75">
      <c r="A1636" s="4"/>
      <c r="B1636" s="5"/>
      <c r="C1636" s="6"/>
    </row>
    <row r="1637" spans="1:3" x14ac:dyDescent="0.75">
      <c r="A1637" s="4"/>
      <c r="B1637" s="5"/>
      <c r="C1637" s="6"/>
    </row>
    <row r="1638" spans="1:3" x14ac:dyDescent="0.75">
      <c r="A1638" s="4"/>
      <c r="B1638" s="5"/>
      <c r="C1638" s="6"/>
    </row>
    <row r="1639" spans="1:3" x14ac:dyDescent="0.75">
      <c r="A1639" s="4"/>
      <c r="B1639" s="5"/>
      <c r="C1639" s="6"/>
    </row>
    <row r="1640" spans="1:3" x14ac:dyDescent="0.75">
      <c r="A1640" s="4"/>
      <c r="B1640" s="5"/>
      <c r="C1640" s="6"/>
    </row>
    <row r="1641" spans="1:3" x14ac:dyDescent="0.75">
      <c r="A1641" s="4"/>
      <c r="B1641" s="5"/>
      <c r="C1641" s="6"/>
    </row>
    <row r="1642" spans="1:3" x14ac:dyDescent="0.75">
      <c r="A1642" s="4"/>
      <c r="B1642" s="5"/>
      <c r="C1642" s="6"/>
    </row>
    <row r="1643" spans="1:3" x14ac:dyDescent="0.75">
      <c r="A1643" s="4"/>
      <c r="B1643" s="5"/>
      <c r="C1643" s="6"/>
    </row>
    <row r="1644" spans="1:3" x14ac:dyDescent="0.75">
      <c r="A1644" s="4"/>
      <c r="B1644" s="5"/>
      <c r="C1644" s="6"/>
    </row>
    <row r="1645" spans="1:3" x14ac:dyDescent="0.75">
      <c r="A1645" s="4"/>
      <c r="B1645" s="5"/>
      <c r="C1645" s="6"/>
    </row>
    <row r="1646" spans="1:3" x14ac:dyDescent="0.75">
      <c r="A1646" s="4"/>
      <c r="B1646" s="5"/>
      <c r="C1646" s="6"/>
    </row>
    <row r="1647" spans="1:3" x14ac:dyDescent="0.75">
      <c r="A1647" s="4"/>
      <c r="B1647" s="5"/>
      <c r="C1647" s="6"/>
    </row>
    <row r="1648" spans="1:3" x14ac:dyDescent="0.75">
      <c r="A1648" s="4"/>
      <c r="B1648" s="5"/>
      <c r="C1648" s="6"/>
    </row>
    <row r="1649" spans="1:3" x14ac:dyDescent="0.75">
      <c r="A1649" s="4"/>
      <c r="B1649" s="5"/>
      <c r="C1649" s="6"/>
    </row>
    <row r="1650" spans="1:3" x14ac:dyDescent="0.75">
      <c r="A1650" s="4"/>
      <c r="B1650" s="5"/>
      <c r="C1650" s="6"/>
    </row>
    <row r="1651" spans="1:3" x14ac:dyDescent="0.75">
      <c r="A1651" s="4"/>
      <c r="B1651" s="5"/>
      <c r="C1651" s="6"/>
    </row>
    <row r="1652" spans="1:3" x14ac:dyDescent="0.75">
      <c r="A1652" s="4"/>
      <c r="B1652" s="5"/>
      <c r="C1652" s="6"/>
    </row>
    <row r="1653" spans="1:3" x14ac:dyDescent="0.75">
      <c r="A1653" s="4"/>
      <c r="B1653" s="5"/>
      <c r="C1653" s="6"/>
    </row>
    <row r="1654" spans="1:3" x14ac:dyDescent="0.75">
      <c r="A1654" s="4"/>
      <c r="B1654" s="5"/>
      <c r="C1654" s="6"/>
    </row>
    <row r="1655" spans="1:3" x14ac:dyDescent="0.75">
      <c r="A1655" s="4"/>
      <c r="B1655" s="5"/>
      <c r="C1655" s="6"/>
    </row>
    <row r="1656" spans="1:3" x14ac:dyDescent="0.75">
      <c r="A1656" s="4"/>
      <c r="B1656" s="5"/>
      <c r="C1656" s="6"/>
    </row>
    <row r="1657" spans="1:3" x14ac:dyDescent="0.75">
      <c r="A1657" s="4"/>
      <c r="B1657" s="5"/>
      <c r="C1657" s="6"/>
    </row>
    <row r="1658" spans="1:3" x14ac:dyDescent="0.75">
      <c r="A1658" s="4"/>
      <c r="B1658" s="5"/>
      <c r="C1658" s="6"/>
    </row>
    <row r="1659" spans="1:3" x14ac:dyDescent="0.75">
      <c r="A1659" s="4"/>
      <c r="B1659" s="5"/>
      <c r="C1659" s="6"/>
    </row>
    <row r="1660" spans="1:3" x14ac:dyDescent="0.75">
      <c r="A1660" s="4"/>
      <c r="B1660" s="5"/>
      <c r="C1660" s="6"/>
    </row>
    <row r="1661" spans="1:3" x14ac:dyDescent="0.75">
      <c r="A1661" s="4"/>
      <c r="B1661" s="5"/>
      <c r="C1661" s="6"/>
    </row>
    <row r="1662" spans="1:3" x14ac:dyDescent="0.75">
      <c r="A1662" s="4"/>
      <c r="B1662" s="5"/>
      <c r="C1662" s="6"/>
    </row>
    <row r="1663" spans="1:3" x14ac:dyDescent="0.75">
      <c r="A1663" s="4"/>
      <c r="B1663" s="5"/>
      <c r="C1663" s="6"/>
    </row>
    <row r="1664" spans="1:3" x14ac:dyDescent="0.75">
      <c r="A1664" s="4"/>
      <c r="B1664" s="5"/>
      <c r="C1664" s="6"/>
    </row>
    <row r="1665" spans="1:3" x14ac:dyDescent="0.75">
      <c r="A1665" s="4"/>
      <c r="B1665" s="5"/>
      <c r="C1665" s="6"/>
    </row>
    <row r="1666" spans="1:3" x14ac:dyDescent="0.75">
      <c r="A1666" s="4"/>
      <c r="B1666" s="5"/>
      <c r="C1666" s="6"/>
    </row>
    <row r="1667" spans="1:3" x14ac:dyDescent="0.75">
      <c r="A1667" s="4"/>
      <c r="B1667" s="5"/>
      <c r="C1667" s="6"/>
    </row>
    <row r="1668" spans="1:3" x14ac:dyDescent="0.75">
      <c r="A1668" s="4"/>
      <c r="B1668" s="5"/>
      <c r="C1668" s="6"/>
    </row>
    <row r="1669" spans="1:3" x14ac:dyDescent="0.75">
      <c r="A1669" s="4"/>
      <c r="B1669" s="5"/>
      <c r="C1669" s="6"/>
    </row>
    <row r="1670" spans="1:3" x14ac:dyDescent="0.75">
      <c r="A1670" s="4"/>
      <c r="B1670" s="5"/>
      <c r="C1670" s="6"/>
    </row>
    <row r="1671" spans="1:3" x14ac:dyDescent="0.75">
      <c r="A1671" s="4"/>
      <c r="B1671" s="5"/>
      <c r="C1671" s="6"/>
    </row>
    <row r="1672" spans="1:3" x14ac:dyDescent="0.75">
      <c r="A1672" s="4"/>
      <c r="B1672" s="5"/>
      <c r="C1672" s="6"/>
    </row>
    <row r="1673" spans="1:3" x14ac:dyDescent="0.75">
      <c r="A1673" s="4"/>
      <c r="B1673" s="5"/>
      <c r="C1673" s="6"/>
    </row>
    <row r="1674" spans="1:3" x14ac:dyDescent="0.75">
      <c r="A1674" s="4"/>
      <c r="B1674" s="5"/>
      <c r="C1674" s="6"/>
    </row>
    <row r="1675" spans="1:3" x14ac:dyDescent="0.75">
      <c r="A1675" s="4"/>
      <c r="B1675" s="5"/>
      <c r="C1675" s="6"/>
    </row>
    <row r="1676" spans="1:3" x14ac:dyDescent="0.75">
      <c r="A1676" s="4"/>
      <c r="B1676" s="5"/>
      <c r="C1676" s="6"/>
    </row>
    <row r="1677" spans="1:3" x14ac:dyDescent="0.75">
      <c r="A1677" s="4"/>
      <c r="B1677" s="5"/>
      <c r="C1677" s="6"/>
    </row>
    <row r="1678" spans="1:3" x14ac:dyDescent="0.75">
      <c r="A1678" s="4"/>
      <c r="B1678" s="5"/>
      <c r="C1678" s="6"/>
    </row>
    <row r="1679" spans="1:3" x14ac:dyDescent="0.75">
      <c r="A1679" s="4"/>
      <c r="B1679" s="5"/>
      <c r="C1679" s="6"/>
    </row>
    <row r="1680" spans="1:3" x14ac:dyDescent="0.75">
      <c r="A1680" s="4"/>
      <c r="B1680" s="5"/>
      <c r="C1680" s="6"/>
    </row>
    <row r="1681" spans="1:3" x14ac:dyDescent="0.75">
      <c r="A1681" s="4"/>
      <c r="B1681" s="5"/>
      <c r="C1681" s="6"/>
    </row>
    <row r="1682" spans="1:3" x14ac:dyDescent="0.75">
      <c r="A1682" s="4"/>
      <c r="B1682" s="5"/>
      <c r="C1682" s="6"/>
    </row>
    <row r="1683" spans="1:3" x14ac:dyDescent="0.75">
      <c r="A1683" s="4"/>
      <c r="B1683" s="5"/>
      <c r="C1683" s="6"/>
    </row>
    <row r="1684" spans="1:3" x14ac:dyDescent="0.75">
      <c r="A1684" s="4"/>
      <c r="B1684" s="5"/>
      <c r="C1684" s="6"/>
    </row>
    <row r="1685" spans="1:3" x14ac:dyDescent="0.75">
      <c r="A1685" s="4"/>
      <c r="B1685" s="5"/>
      <c r="C1685" s="6"/>
    </row>
    <row r="1686" spans="1:3" x14ac:dyDescent="0.75">
      <c r="A1686" s="4"/>
      <c r="B1686" s="5"/>
      <c r="C1686" s="6"/>
    </row>
    <row r="1687" spans="1:3" x14ac:dyDescent="0.75">
      <c r="A1687" s="4"/>
      <c r="B1687" s="5"/>
      <c r="C1687" s="6"/>
    </row>
    <row r="1688" spans="1:3" x14ac:dyDescent="0.75">
      <c r="A1688" s="4"/>
      <c r="B1688" s="5"/>
      <c r="C1688" s="6"/>
    </row>
    <row r="1689" spans="1:3" x14ac:dyDescent="0.75">
      <c r="A1689" s="4"/>
      <c r="B1689" s="5"/>
      <c r="C1689" s="6"/>
    </row>
    <row r="1690" spans="1:3" x14ac:dyDescent="0.75">
      <c r="A1690" s="4"/>
      <c r="B1690" s="5"/>
      <c r="C1690" s="6"/>
    </row>
    <row r="1691" spans="1:3" x14ac:dyDescent="0.75">
      <c r="A1691" s="4"/>
      <c r="B1691" s="5"/>
      <c r="C1691" s="6"/>
    </row>
    <row r="1692" spans="1:3" x14ac:dyDescent="0.75">
      <c r="A1692" s="4"/>
      <c r="B1692" s="5"/>
      <c r="C1692" s="6"/>
    </row>
    <row r="1693" spans="1:3" x14ac:dyDescent="0.75">
      <c r="A1693" s="4"/>
      <c r="B1693" s="5"/>
      <c r="C1693" s="6"/>
    </row>
    <row r="1694" spans="1:3" x14ac:dyDescent="0.75">
      <c r="A1694" s="4"/>
      <c r="B1694" s="5"/>
      <c r="C1694" s="6"/>
    </row>
    <row r="1695" spans="1:3" x14ac:dyDescent="0.75">
      <c r="A1695" s="4"/>
      <c r="B1695" s="5"/>
      <c r="C1695" s="6"/>
    </row>
    <row r="1696" spans="1:3" x14ac:dyDescent="0.75">
      <c r="A1696" s="4"/>
      <c r="B1696" s="5"/>
      <c r="C1696" s="6"/>
    </row>
    <row r="1697" spans="1:3" x14ac:dyDescent="0.75">
      <c r="A1697" s="4"/>
      <c r="B1697" s="5"/>
      <c r="C1697" s="6"/>
    </row>
    <row r="1698" spans="1:3" x14ac:dyDescent="0.75">
      <c r="A1698" s="4"/>
      <c r="B1698" s="5"/>
      <c r="C1698" s="6"/>
    </row>
    <row r="1699" spans="1:3" x14ac:dyDescent="0.75">
      <c r="A1699" s="4"/>
      <c r="B1699" s="5"/>
      <c r="C1699" s="6"/>
    </row>
    <row r="1700" spans="1:3" x14ac:dyDescent="0.75">
      <c r="A1700" s="4"/>
      <c r="B1700" s="5"/>
      <c r="C1700" s="6"/>
    </row>
    <row r="1701" spans="1:3" x14ac:dyDescent="0.75">
      <c r="A1701" s="4"/>
      <c r="B1701" s="5"/>
      <c r="C1701" s="6"/>
    </row>
    <row r="1702" spans="1:3" x14ac:dyDescent="0.75">
      <c r="A1702" s="4"/>
      <c r="B1702" s="5"/>
      <c r="C1702" s="6"/>
    </row>
    <row r="1703" spans="1:3" x14ac:dyDescent="0.75">
      <c r="A1703" s="4"/>
      <c r="B1703" s="5"/>
      <c r="C1703" s="6"/>
    </row>
    <row r="1704" spans="1:3" x14ac:dyDescent="0.75">
      <c r="A1704" s="4"/>
      <c r="B1704" s="5"/>
      <c r="C1704" s="6"/>
    </row>
    <row r="1705" spans="1:3" x14ac:dyDescent="0.75">
      <c r="A1705" s="4"/>
      <c r="B1705" s="5"/>
      <c r="C1705" s="6"/>
    </row>
    <row r="1706" spans="1:3" x14ac:dyDescent="0.75">
      <c r="A1706" s="4"/>
      <c r="B1706" s="5"/>
      <c r="C1706" s="6"/>
    </row>
    <row r="1707" spans="1:3" x14ac:dyDescent="0.75">
      <c r="A1707" s="4"/>
      <c r="B1707" s="5"/>
      <c r="C1707" s="6"/>
    </row>
    <row r="1708" spans="1:3" x14ac:dyDescent="0.75">
      <c r="A1708" s="4"/>
      <c r="B1708" s="5"/>
      <c r="C1708" s="6"/>
    </row>
    <row r="1709" spans="1:3" x14ac:dyDescent="0.75">
      <c r="A1709" s="4"/>
      <c r="B1709" s="5"/>
      <c r="C1709" s="6"/>
    </row>
    <row r="1710" spans="1:3" x14ac:dyDescent="0.75">
      <c r="A1710" s="4"/>
      <c r="B1710" s="5"/>
      <c r="C1710" s="6"/>
    </row>
    <row r="1711" spans="1:3" x14ac:dyDescent="0.75">
      <c r="A1711" s="4"/>
      <c r="B1711" s="5"/>
      <c r="C1711" s="6"/>
    </row>
    <row r="1712" spans="1:3" x14ac:dyDescent="0.75">
      <c r="A1712" s="4"/>
      <c r="B1712" s="5"/>
      <c r="C1712" s="6"/>
    </row>
    <row r="1713" spans="1:3" x14ac:dyDescent="0.75">
      <c r="A1713" s="4"/>
      <c r="B1713" s="5"/>
      <c r="C1713" s="6"/>
    </row>
    <row r="1714" spans="1:3" x14ac:dyDescent="0.75">
      <c r="A1714" s="4"/>
      <c r="B1714" s="5"/>
      <c r="C1714" s="6"/>
    </row>
    <row r="1715" spans="1:3" x14ac:dyDescent="0.75">
      <c r="A1715" s="4"/>
      <c r="B1715" s="5"/>
      <c r="C1715" s="6"/>
    </row>
    <row r="1716" spans="1:3" x14ac:dyDescent="0.75">
      <c r="A1716" s="4"/>
      <c r="B1716" s="5"/>
      <c r="C1716" s="6"/>
    </row>
    <row r="1717" spans="1:3" x14ac:dyDescent="0.75">
      <c r="A1717" s="4"/>
      <c r="B1717" s="5"/>
      <c r="C1717" s="6"/>
    </row>
    <row r="1718" spans="1:3" x14ac:dyDescent="0.75">
      <c r="A1718" s="4"/>
      <c r="B1718" s="5"/>
      <c r="C1718" s="6"/>
    </row>
    <row r="1719" spans="1:3" x14ac:dyDescent="0.75">
      <c r="A1719" s="4"/>
      <c r="B1719" s="5"/>
      <c r="C1719" s="6"/>
    </row>
    <row r="1720" spans="1:3" x14ac:dyDescent="0.75">
      <c r="A1720" s="4"/>
      <c r="B1720" s="5"/>
      <c r="C1720" s="6"/>
    </row>
    <row r="1721" spans="1:3" x14ac:dyDescent="0.75">
      <c r="A1721" s="4"/>
      <c r="B1721" s="5"/>
      <c r="C1721" s="6"/>
    </row>
    <row r="1722" spans="1:3" x14ac:dyDescent="0.75">
      <c r="A1722" s="4"/>
      <c r="B1722" s="5"/>
      <c r="C1722" s="6"/>
    </row>
    <row r="1723" spans="1:3" x14ac:dyDescent="0.75">
      <c r="A1723" s="4"/>
      <c r="B1723" s="5"/>
      <c r="C1723" s="6"/>
    </row>
    <row r="1724" spans="1:3" x14ac:dyDescent="0.75">
      <c r="A1724" s="4"/>
      <c r="B1724" s="5"/>
      <c r="C1724" s="6"/>
    </row>
    <row r="1725" spans="1:3" x14ac:dyDescent="0.75">
      <c r="A1725" s="4"/>
      <c r="B1725" s="5"/>
      <c r="C1725" s="6"/>
    </row>
    <row r="1726" spans="1:3" x14ac:dyDescent="0.75">
      <c r="A1726" s="4"/>
      <c r="B1726" s="5"/>
      <c r="C1726" s="6"/>
    </row>
    <row r="1727" spans="1:3" x14ac:dyDescent="0.75">
      <c r="A1727" s="4"/>
      <c r="B1727" s="5"/>
      <c r="C1727" s="6"/>
    </row>
    <row r="1728" spans="1:3" x14ac:dyDescent="0.75">
      <c r="A1728" s="4"/>
      <c r="B1728" s="5"/>
      <c r="C1728" s="6"/>
    </row>
    <row r="1729" spans="1:3" x14ac:dyDescent="0.75">
      <c r="A1729" s="4"/>
      <c r="B1729" s="5"/>
      <c r="C1729" s="6"/>
    </row>
    <row r="1730" spans="1:3" x14ac:dyDescent="0.75">
      <c r="A1730" s="4"/>
      <c r="B1730" s="5"/>
      <c r="C1730" s="6"/>
    </row>
    <row r="1731" spans="1:3" x14ac:dyDescent="0.75">
      <c r="A1731" s="4"/>
      <c r="B1731" s="5"/>
      <c r="C1731" s="6"/>
    </row>
    <row r="1732" spans="1:3" x14ac:dyDescent="0.75">
      <c r="A1732" s="4"/>
      <c r="B1732" s="5"/>
      <c r="C1732" s="6"/>
    </row>
    <row r="1733" spans="1:3" x14ac:dyDescent="0.75">
      <c r="A1733" s="4"/>
      <c r="B1733" s="5"/>
      <c r="C1733" s="6"/>
    </row>
    <row r="1734" spans="1:3" x14ac:dyDescent="0.75">
      <c r="A1734" s="4"/>
      <c r="B1734" s="5"/>
      <c r="C1734" s="6"/>
    </row>
    <row r="1735" spans="1:3" x14ac:dyDescent="0.75">
      <c r="A1735" s="4"/>
      <c r="B1735" s="5"/>
      <c r="C1735" s="6"/>
    </row>
    <row r="1736" spans="1:3" x14ac:dyDescent="0.75">
      <c r="A1736" s="4"/>
      <c r="B1736" s="5"/>
      <c r="C1736" s="6"/>
    </row>
    <row r="1737" spans="1:3" x14ac:dyDescent="0.75">
      <c r="A1737" s="4"/>
      <c r="B1737" s="5"/>
      <c r="C1737" s="6"/>
    </row>
    <row r="1738" spans="1:3" x14ac:dyDescent="0.75">
      <c r="A1738" s="4"/>
      <c r="B1738" s="5"/>
      <c r="C1738" s="6"/>
    </row>
    <row r="1739" spans="1:3" x14ac:dyDescent="0.75">
      <c r="A1739" s="4"/>
      <c r="B1739" s="5"/>
      <c r="C1739" s="6"/>
    </row>
    <row r="1740" spans="1:3" x14ac:dyDescent="0.75">
      <c r="A1740" s="4"/>
      <c r="B1740" s="5"/>
      <c r="C1740" s="6"/>
    </row>
    <row r="1741" spans="1:3" x14ac:dyDescent="0.75">
      <c r="A1741" s="4"/>
      <c r="B1741" s="5"/>
      <c r="C1741" s="6"/>
    </row>
    <row r="1742" spans="1:3" x14ac:dyDescent="0.75">
      <c r="A1742" s="4"/>
      <c r="B1742" s="5"/>
      <c r="C1742" s="6"/>
    </row>
    <row r="1743" spans="1:3" x14ac:dyDescent="0.75">
      <c r="A1743" s="4"/>
      <c r="B1743" s="5"/>
      <c r="C1743" s="6"/>
    </row>
    <row r="1744" spans="1:3" x14ac:dyDescent="0.75">
      <c r="A1744" s="4"/>
      <c r="B1744" s="5"/>
      <c r="C1744" s="6"/>
    </row>
    <row r="1745" spans="1:3" x14ac:dyDescent="0.75">
      <c r="A1745" s="4"/>
      <c r="B1745" s="5"/>
      <c r="C1745" s="6"/>
    </row>
    <row r="1746" spans="1:3" x14ac:dyDescent="0.75">
      <c r="A1746" s="4"/>
      <c r="B1746" s="5"/>
      <c r="C1746" s="6"/>
    </row>
    <row r="1747" spans="1:3" x14ac:dyDescent="0.75">
      <c r="A1747" s="4"/>
      <c r="B1747" s="5"/>
      <c r="C1747" s="6"/>
    </row>
    <row r="1748" spans="1:3" x14ac:dyDescent="0.75">
      <c r="A1748" s="4"/>
      <c r="B1748" s="5"/>
      <c r="C1748" s="6"/>
    </row>
    <row r="1749" spans="1:3" x14ac:dyDescent="0.75">
      <c r="A1749" s="4"/>
      <c r="B1749" s="5"/>
      <c r="C1749" s="6"/>
    </row>
    <row r="1750" spans="1:3" x14ac:dyDescent="0.75">
      <c r="A1750" s="4"/>
      <c r="B1750" s="5"/>
      <c r="C1750" s="6"/>
    </row>
    <row r="1751" spans="1:3" x14ac:dyDescent="0.75">
      <c r="A1751" s="4"/>
      <c r="B1751" s="5"/>
      <c r="C1751" s="6"/>
    </row>
    <row r="1752" spans="1:3" x14ac:dyDescent="0.75">
      <c r="A1752" s="4"/>
      <c r="B1752" s="5"/>
      <c r="C1752" s="6"/>
    </row>
    <row r="1753" spans="1:3" x14ac:dyDescent="0.75">
      <c r="A1753" s="4"/>
      <c r="B1753" s="5"/>
      <c r="C1753" s="6"/>
    </row>
    <row r="1754" spans="1:3" x14ac:dyDescent="0.75">
      <c r="A1754" s="4"/>
      <c r="B1754" s="5"/>
      <c r="C1754" s="6"/>
    </row>
    <row r="1755" spans="1:3" x14ac:dyDescent="0.75">
      <c r="A1755" s="4"/>
      <c r="B1755" s="5"/>
      <c r="C1755" s="6"/>
    </row>
    <row r="1756" spans="1:3" x14ac:dyDescent="0.75">
      <c r="A1756" s="4"/>
      <c r="B1756" s="5"/>
      <c r="C1756" s="6"/>
    </row>
    <row r="1757" spans="1:3" x14ac:dyDescent="0.75">
      <c r="A1757" s="4"/>
      <c r="B1757" s="5"/>
      <c r="C1757" s="6"/>
    </row>
    <row r="1758" spans="1:3" x14ac:dyDescent="0.75">
      <c r="A1758" s="4"/>
      <c r="B1758" s="5"/>
      <c r="C1758" s="6"/>
    </row>
    <row r="1759" spans="1:3" x14ac:dyDescent="0.75">
      <c r="A1759" s="4"/>
      <c r="B1759" s="5"/>
      <c r="C1759" s="6"/>
    </row>
    <row r="1760" spans="1:3" x14ac:dyDescent="0.75">
      <c r="A1760" s="4"/>
      <c r="B1760" s="5"/>
      <c r="C1760" s="6"/>
    </row>
    <row r="1761" spans="1:3" x14ac:dyDescent="0.75">
      <c r="A1761" s="4"/>
      <c r="B1761" s="5"/>
      <c r="C1761" s="6"/>
    </row>
    <row r="1762" spans="1:3" x14ac:dyDescent="0.75">
      <c r="A1762" s="4"/>
      <c r="B1762" s="5"/>
      <c r="C1762" s="6"/>
    </row>
    <row r="1763" spans="1:3" x14ac:dyDescent="0.75">
      <c r="A1763" s="4"/>
      <c r="B1763" s="5"/>
      <c r="C1763" s="6"/>
    </row>
    <row r="1764" spans="1:3" x14ac:dyDescent="0.75">
      <c r="A1764" s="4"/>
      <c r="B1764" s="5"/>
      <c r="C1764" s="6"/>
    </row>
    <row r="1765" spans="1:3" x14ac:dyDescent="0.75">
      <c r="A1765" s="4"/>
      <c r="B1765" s="5"/>
      <c r="C1765" s="6"/>
    </row>
    <row r="1766" spans="1:3" x14ac:dyDescent="0.75">
      <c r="A1766" s="4"/>
      <c r="B1766" s="5"/>
      <c r="C1766" s="6"/>
    </row>
    <row r="1767" spans="1:3" x14ac:dyDescent="0.75">
      <c r="A1767" s="4"/>
      <c r="B1767" s="5"/>
      <c r="C1767" s="6"/>
    </row>
    <row r="1768" spans="1:3" x14ac:dyDescent="0.75">
      <c r="A1768" s="4"/>
      <c r="B1768" s="5"/>
      <c r="C1768" s="6"/>
    </row>
    <row r="1769" spans="1:3" x14ac:dyDescent="0.75">
      <c r="A1769" s="4"/>
      <c r="B1769" s="5"/>
      <c r="C1769" s="6"/>
    </row>
    <row r="1770" spans="1:3" x14ac:dyDescent="0.75">
      <c r="A1770" s="4"/>
      <c r="B1770" s="5"/>
      <c r="C1770" s="6"/>
    </row>
    <row r="1771" spans="1:3" x14ac:dyDescent="0.75">
      <c r="A1771" s="4"/>
      <c r="B1771" s="5"/>
      <c r="C1771" s="6"/>
    </row>
    <row r="1772" spans="1:3" x14ac:dyDescent="0.75">
      <c r="A1772" s="4"/>
      <c r="B1772" s="5"/>
      <c r="C1772" s="6"/>
    </row>
    <row r="1773" spans="1:3" x14ac:dyDescent="0.75">
      <c r="A1773" s="4"/>
      <c r="B1773" s="5"/>
      <c r="C1773" s="6"/>
    </row>
    <row r="1774" spans="1:3" x14ac:dyDescent="0.75">
      <c r="A1774" s="4"/>
      <c r="B1774" s="5"/>
      <c r="C1774" s="6"/>
    </row>
    <row r="1775" spans="1:3" x14ac:dyDescent="0.75">
      <c r="A1775" s="4"/>
      <c r="B1775" s="5"/>
      <c r="C1775" s="6"/>
    </row>
    <row r="1776" spans="1:3" x14ac:dyDescent="0.75">
      <c r="A1776" s="4"/>
      <c r="B1776" s="5"/>
      <c r="C1776" s="6"/>
    </row>
    <row r="1777" spans="1:3" x14ac:dyDescent="0.75">
      <c r="A1777" s="4"/>
      <c r="B1777" s="5"/>
      <c r="C1777" s="6"/>
    </row>
    <row r="1778" spans="1:3" x14ac:dyDescent="0.75">
      <c r="A1778" s="4"/>
      <c r="B1778" s="5"/>
      <c r="C1778" s="6"/>
    </row>
    <row r="1779" spans="1:3" x14ac:dyDescent="0.75">
      <c r="A1779" s="4"/>
      <c r="B1779" s="5"/>
      <c r="C1779" s="6"/>
    </row>
    <row r="1780" spans="1:3" x14ac:dyDescent="0.75">
      <c r="A1780" s="4"/>
      <c r="B1780" s="5"/>
      <c r="C1780" s="6"/>
    </row>
    <row r="1781" spans="1:3" x14ac:dyDescent="0.75">
      <c r="A1781" s="4"/>
      <c r="B1781" s="5"/>
      <c r="C1781" s="6"/>
    </row>
    <row r="1782" spans="1:3" x14ac:dyDescent="0.75">
      <c r="A1782" s="4"/>
      <c r="B1782" s="5"/>
      <c r="C1782" s="6"/>
    </row>
    <row r="1783" spans="1:3" x14ac:dyDescent="0.75">
      <c r="A1783" s="4"/>
      <c r="B1783" s="5"/>
      <c r="C1783" s="6"/>
    </row>
    <row r="1784" spans="1:3" x14ac:dyDescent="0.75">
      <c r="A1784" s="4"/>
      <c r="B1784" s="5"/>
      <c r="C1784" s="6"/>
    </row>
    <row r="1785" spans="1:3" x14ac:dyDescent="0.75">
      <c r="A1785" s="4"/>
      <c r="B1785" s="5"/>
      <c r="C1785" s="6"/>
    </row>
    <row r="1786" spans="1:3" x14ac:dyDescent="0.75">
      <c r="A1786" s="4"/>
      <c r="B1786" s="5"/>
      <c r="C1786" s="6"/>
    </row>
    <row r="1787" spans="1:3" x14ac:dyDescent="0.75">
      <c r="A1787" s="4"/>
      <c r="B1787" s="5"/>
      <c r="C1787" s="6"/>
    </row>
    <row r="1788" spans="1:3" x14ac:dyDescent="0.75">
      <c r="A1788" s="4"/>
      <c r="B1788" s="5"/>
      <c r="C1788" s="6"/>
    </row>
    <row r="1789" spans="1:3" x14ac:dyDescent="0.75">
      <c r="A1789" s="4"/>
      <c r="B1789" s="5"/>
      <c r="C1789" s="6"/>
    </row>
    <row r="1790" spans="1:3" x14ac:dyDescent="0.75">
      <c r="A1790" s="4"/>
      <c r="B1790" s="5"/>
      <c r="C1790" s="6"/>
    </row>
    <row r="1791" spans="1:3" x14ac:dyDescent="0.75">
      <c r="A1791" s="4"/>
      <c r="B1791" s="5"/>
      <c r="C1791" s="6"/>
    </row>
    <row r="1792" spans="1:3" x14ac:dyDescent="0.75">
      <c r="A1792" s="4"/>
      <c r="B1792" s="5"/>
      <c r="C1792" s="6"/>
    </row>
    <row r="1793" spans="1:3" x14ac:dyDescent="0.75">
      <c r="A1793" s="4"/>
      <c r="B1793" s="5"/>
      <c r="C1793" s="6"/>
    </row>
    <row r="1794" spans="1:3" x14ac:dyDescent="0.75">
      <c r="A1794" s="4"/>
      <c r="B1794" s="5"/>
      <c r="C1794" s="6"/>
    </row>
    <row r="1795" spans="1:3" x14ac:dyDescent="0.75">
      <c r="A1795" s="4"/>
      <c r="B1795" s="5"/>
      <c r="C1795" s="6"/>
    </row>
    <row r="1796" spans="1:3" x14ac:dyDescent="0.75">
      <c r="A1796" s="4"/>
      <c r="B1796" s="5"/>
      <c r="C1796" s="6"/>
    </row>
    <row r="1797" spans="1:3" x14ac:dyDescent="0.75">
      <c r="A1797" s="4"/>
      <c r="B1797" s="5"/>
      <c r="C1797" s="6"/>
    </row>
    <row r="1798" spans="1:3" x14ac:dyDescent="0.75">
      <c r="A1798" s="4"/>
      <c r="B1798" s="5"/>
      <c r="C1798" s="6"/>
    </row>
    <row r="1799" spans="1:3" x14ac:dyDescent="0.75">
      <c r="A1799" s="4"/>
      <c r="B1799" s="5"/>
      <c r="C1799" s="6"/>
    </row>
    <row r="1800" spans="1:3" x14ac:dyDescent="0.75">
      <c r="A1800" s="4"/>
      <c r="B1800" s="5"/>
      <c r="C1800" s="6"/>
    </row>
    <row r="1801" spans="1:3" x14ac:dyDescent="0.75">
      <c r="A1801" s="4"/>
      <c r="B1801" s="5"/>
      <c r="C1801" s="6"/>
    </row>
    <row r="1802" spans="1:3" x14ac:dyDescent="0.75">
      <c r="A1802" s="4"/>
      <c r="B1802" s="5"/>
      <c r="C1802" s="6"/>
    </row>
    <row r="1803" spans="1:3" x14ac:dyDescent="0.75">
      <c r="A1803" s="4"/>
      <c r="B1803" s="5"/>
      <c r="C1803" s="6"/>
    </row>
    <row r="1804" spans="1:3" x14ac:dyDescent="0.75">
      <c r="A1804" s="4"/>
      <c r="B1804" s="5"/>
      <c r="C1804" s="6"/>
    </row>
    <row r="1805" spans="1:3" x14ac:dyDescent="0.75">
      <c r="A1805" s="4"/>
      <c r="B1805" s="5"/>
      <c r="C1805" s="6"/>
    </row>
    <row r="1806" spans="1:3" x14ac:dyDescent="0.75">
      <c r="A1806" s="4"/>
      <c r="B1806" s="5"/>
      <c r="C1806" s="6"/>
    </row>
    <row r="1807" spans="1:3" x14ac:dyDescent="0.75">
      <c r="A1807" s="4"/>
      <c r="B1807" s="5"/>
      <c r="C1807" s="6"/>
    </row>
    <row r="1808" spans="1:3" x14ac:dyDescent="0.75">
      <c r="A1808" s="4"/>
      <c r="B1808" s="5"/>
      <c r="C1808" s="6"/>
    </row>
    <row r="1809" spans="1:3" x14ac:dyDescent="0.75">
      <c r="A1809" s="4"/>
      <c r="B1809" s="5"/>
      <c r="C1809" s="6"/>
    </row>
    <row r="1810" spans="1:3" x14ac:dyDescent="0.75">
      <c r="A1810" s="4"/>
      <c r="B1810" s="5"/>
      <c r="C1810" s="6"/>
    </row>
    <row r="1811" spans="1:3" x14ac:dyDescent="0.75">
      <c r="A1811" s="4"/>
      <c r="B1811" s="5"/>
      <c r="C1811" s="6"/>
    </row>
    <row r="1812" spans="1:3" x14ac:dyDescent="0.75">
      <c r="A1812" s="4"/>
      <c r="B1812" s="5"/>
      <c r="C1812" s="6"/>
    </row>
    <row r="1813" spans="1:3" x14ac:dyDescent="0.75">
      <c r="A1813" s="4"/>
      <c r="B1813" s="5"/>
      <c r="C1813" s="6"/>
    </row>
    <row r="1814" spans="1:3" x14ac:dyDescent="0.75">
      <c r="A1814" s="4"/>
      <c r="B1814" s="5"/>
      <c r="C1814" s="6"/>
    </row>
    <row r="1815" spans="1:3" x14ac:dyDescent="0.75">
      <c r="A1815" s="4"/>
      <c r="B1815" s="5"/>
      <c r="C1815" s="6"/>
    </row>
    <row r="1816" spans="1:3" x14ac:dyDescent="0.75">
      <c r="A1816" s="4"/>
      <c r="B1816" s="5"/>
      <c r="C1816" s="6"/>
    </row>
    <row r="1817" spans="1:3" x14ac:dyDescent="0.75">
      <c r="A1817" s="4"/>
      <c r="B1817" s="5"/>
      <c r="C1817" s="6"/>
    </row>
    <row r="1818" spans="1:3" x14ac:dyDescent="0.75">
      <c r="A1818" s="4"/>
      <c r="B1818" s="5"/>
      <c r="C1818" s="6"/>
    </row>
    <row r="1819" spans="1:3" x14ac:dyDescent="0.75">
      <c r="A1819" s="4"/>
      <c r="B1819" s="5"/>
      <c r="C1819" s="6"/>
    </row>
    <row r="1820" spans="1:3" x14ac:dyDescent="0.75">
      <c r="A1820" s="4"/>
      <c r="B1820" s="5"/>
      <c r="C1820" s="6"/>
    </row>
    <row r="1821" spans="1:3" x14ac:dyDescent="0.75">
      <c r="A1821" s="4"/>
      <c r="B1821" s="5"/>
      <c r="C1821" s="6"/>
    </row>
    <row r="1822" spans="1:3" x14ac:dyDescent="0.75">
      <c r="A1822" s="4"/>
      <c r="B1822" s="5"/>
      <c r="C1822" s="6"/>
    </row>
    <row r="1823" spans="1:3" x14ac:dyDescent="0.75">
      <c r="A1823" s="4"/>
      <c r="B1823" s="5"/>
      <c r="C1823" s="6"/>
    </row>
    <row r="1824" spans="1:3" x14ac:dyDescent="0.75">
      <c r="A1824" s="4"/>
      <c r="B1824" s="5"/>
      <c r="C1824" s="6"/>
    </row>
    <row r="1825" spans="1:3" x14ac:dyDescent="0.75">
      <c r="A1825" s="4"/>
      <c r="B1825" s="5"/>
      <c r="C1825" s="6"/>
    </row>
    <row r="1826" spans="1:3" x14ac:dyDescent="0.75">
      <c r="A1826" s="4"/>
      <c r="B1826" s="5"/>
      <c r="C1826" s="6"/>
    </row>
    <row r="1827" spans="1:3" x14ac:dyDescent="0.75">
      <c r="A1827" s="4"/>
      <c r="B1827" s="5"/>
      <c r="C1827" s="6"/>
    </row>
    <row r="1828" spans="1:3" x14ac:dyDescent="0.75">
      <c r="A1828" s="4"/>
      <c r="B1828" s="5"/>
      <c r="C1828" s="6"/>
    </row>
    <row r="1829" spans="1:3" x14ac:dyDescent="0.75">
      <c r="A1829" s="4"/>
      <c r="B1829" s="5"/>
      <c r="C1829" s="6"/>
    </row>
    <row r="1830" spans="1:3" x14ac:dyDescent="0.75">
      <c r="A1830" s="4"/>
      <c r="B1830" s="5"/>
      <c r="C1830" s="6"/>
    </row>
    <row r="1831" spans="1:3" x14ac:dyDescent="0.75">
      <c r="A1831" s="4"/>
      <c r="B1831" s="5"/>
      <c r="C1831" s="6"/>
    </row>
    <row r="1832" spans="1:3" x14ac:dyDescent="0.75">
      <c r="A1832" s="4"/>
      <c r="B1832" s="5"/>
      <c r="C1832" s="6"/>
    </row>
    <row r="1833" spans="1:3" x14ac:dyDescent="0.75">
      <c r="A1833" s="4"/>
      <c r="B1833" s="5"/>
      <c r="C1833" s="6"/>
    </row>
    <row r="1834" spans="1:3" x14ac:dyDescent="0.75">
      <c r="A1834" s="4"/>
      <c r="B1834" s="5"/>
      <c r="C1834" s="6"/>
    </row>
    <row r="1835" spans="1:3" x14ac:dyDescent="0.75">
      <c r="A1835" s="4"/>
      <c r="B1835" s="5"/>
      <c r="C1835" s="6"/>
    </row>
    <row r="1836" spans="1:3" x14ac:dyDescent="0.75">
      <c r="A1836" s="4"/>
      <c r="B1836" s="5"/>
      <c r="C1836" s="6"/>
    </row>
    <row r="1837" spans="1:3" x14ac:dyDescent="0.75">
      <c r="A1837" s="4"/>
      <c r="B1837" s="5"/>
      <c r="C1837" s="6"/>
    </row>
    <row r="1838" spans="1:3" x14ac:dyDescent="0.75">
      <c r="A1838" s="4"/>
      <c r="B1838" s="5"/>
      <c r="C1838" s="6"/>
    </row>
    <row r="1839" spans="1:3" x14ac:dyDescent="0.75">
      <c r="A1839" s="4"/>
      <c r="B1839" s="5"/>
      <c r="C1839" s="6"/>
    </row>
    <row r="1840" spans="1:3" x14ac:dyDescent="0.75">
      <c r="A1840" s="4"/>
      <c r="B1840" s="5"/>
      <c r="C1840" s="6"/>
    </row>
    <row r="1841" spans="1:3" x14ac:dyDescent="0.75">
      <c r="A1841" s="4"/>
      <c r="B1841" s="5"/>
      <c r="C1841" s="6"/>
    </row>
    <row r="1842" spans="1:3" x14ac:dyDescent="0.75">
      <c r="A1842" s="4"/>
      <c r="B1842" s="5"/>
      <c r="C1842" s="6"/>
    </row>
    <row r="1843" spans="1:3" x14ac:dyDescent="0.75">
      <c r="A1843" s="4"/>
      <c r="B1843" s="5"/>
      <c r="C1843" s="6"/>
    </row>
    <row r="1844" spans="1:3" x14ac:dyDescent="0.75">
      <c r="A1844" s="4"/>
      <c r="B1844" s="5"/>
      <c r="C1844" s="6"/>
    </row>
    <row r="1845" spans="1:3" x14ac:dyDescent="0.75">
      <c r="A1845" s="4"/>
      <c r="B1845" s="5"/>
      <c r="C1845" s="6"/>
    </row>
    <row r="1846" spans="1:3" x14ac:dyDescent="0.75">
      <c r="A1846" s="4"/>
      <c r="B1846" s="5"/>
      <c r="C1846" s="6"/>
    </row>
    <row r="1847" spans="1:3" x14ac:dyDescent="0.75">
      <c r="A1847" s="4"/>
      <c r="B1847" s="5"/>
      <c r="C1847" s="6"/>
    </row>
    <row r="1848" spans="1:3" x14ac:dyDescent="0.75">
      <c r="A1848" s="4"/>
      <c r="B1848" s="5"/>
      <c r="C1848" s="6"/>
    </row>
    <row r="1849" spans="1:3" x14ac:dyDescent="0.75">
      <c r="A1849" s="4"/>
      <c r="B1849" s="5"/>
      <c r="C1849" s="6"/>
    </row>
    <row r="1850" spans="1:3" x14ac:dyDescent="0.75">
      <c r="A1850" s="4"/>
      <c r="B1850" s="5"/>
      <c r="C1850" s="6"/>
    </row>
    <row r="1851" spans="1:3" x14ac:dyDescent="0.75">
      <c r="A1851" s="4"/>
      <c r="B1851" s="5"/>
      <c r="C1851" s="6"/>
    </row>
    <row r="1852" spans="1:3" x14ac:dyDescent="0.75">
      <c r="A1852" s="4"/>
      <c r="B1852" s="5"/>
      <c r="C1852" s="6"/>
    </row>
    <row r="1853" spans="1:3" x14ac:dyDescent="0.75">
      <c r="A1853" s="4"/>
      <c r="B1853" s="5"/>
      <c r="C1853" s="6"/>
    </row>
    <row r="1854" spans="1:3" x14ac:dyDescent="0.75">
      <c r="A1854" s="4"/>
      <c r="B1854" s="5"/>
      <c r="C1854" s="6"/>
    </row>
    <row r="1855" spans="1:3" x14ac:dyDescent="0.75">
      <c r="A1855" s="4"/>
      <c r="B1855" s="5"/>
      <c r="C1855" s="6"/>
    </row>
    <row r="1856" spans="1:3" x14ac:dyDescent="0.75">
      <c r="A1856" s="4"/>
      <c r="B1856" s="5"/>
      <c r="C1856" s="6"/>
    </row>
    <row r="1857" spans="1:3" x14ac:dyDescent="0.75">
      <c r="A1857" s="4"/>
      <c r="B1857" s="5"/>
      <c r="C1857" s="6"/>
    </row>
    <row r="1858" spans="1:3" x14ac:dyDescent="0.75">
      <c r="A1858" s="4"/>
      <c r="B1858" s="5"/>
      <c r="C1858" s="6"/>
    </row>
    <row r="1859" spans="1:3" x14ac:dyDescent="0.75">
      <c r="A1859" s="4"/>
      <c r="B1859" s="5"/>
      <c r="C1859" s="6"/>
    </row>
    <row r="1860" spans="1:3" x14ac:dyDescent="0.75">
      <c r="A1860" s="4"/>
      <c r="B1860" s="5"/>
      <c r="C1860" s="6"/>
    </row>
    <row r="1861" spans="1:3" x14ac:dyDescent="0.75">
      <c r="A1861" s="4"/>
      <c r="B1861" s="5"/>
      <c r="C1861" s="6"/>
    </row>
    <row r="1862" spans="1:3" x14ac:dyDescent="0.75">
      <c r="A1862" s="4"/>
      <c r="B1862" s="5"/>
      <c r="C1862" s="6"/>
    </row>
    <row r="1863" spans="1:3" x14ac:dyDescent="0.75">
      <c r="A1863" s="4"/>
      <c r="B1863" s="5"/>
      <c r="C1863" s="6"/>
    </row>
    <row r="1864" spans="1:3" x14ac:dyDescent="0.75">
      <c r="A1864" s="4"/>
      <c r="B1864" s="5"/>
      <c r="C1864" s="6"/>
    </row>
    <row r="1865" spans="1:3" x14ac:dyDescent="0.75">
      <c r="A1865" s="4"/>
      <c r="B1865" s="5"/>
      <c r="C1865" s="6"/>
    </row>
    <row r="1866" spans="1:3" x14ac:dyDescent="0.75">
      <c r="A1866" s="4"/>
      <c r="B1866" s="5"/>
      <c r="C1866" s="6"/>
    </row>
    <row r="1867" spans="1:3" x14ac:dyDescent="0.75">
      <c r="A1867" s="4"/>
      <c r="B1867" s="5"/>
      <c r="C1867" s="6"/>
    </row>
    <row r="1868" spans="1:3" x14ac:dyDescent="0.75">
      <c r="A1868" s="4"/>
      <c r="B1868" s="5"/>
      <c r="C1868" s="6"/>
    </row>
    <row r="1869" spans="1:3" x14ac:dyDescent="0.75">
      <c r="A1869" s="4"/>
      <c r="B1869" s="5"/>
      <c r="C1869" s="6"/>
    </row>
    <row r="1870" spans="1:3" x14ac:dyDescent="0.75">
      <c r="A1870" s="4"/>
      <c r="B1870" s="5"/>
      <c r="C1870" s="6"/>
    </row>
    <row r="1871" spans="1:3" x14ac:dyDescent="0.75">
      <c r="A1871" s="4"/>
      <c r="B1871" s="5"/>
      <c r="C1871" s="6"/>
    </row>
    <row r="1872" spans="1:3" x14ac:dyDescent="0.75">
      <c r="A1872" s="4"/>
      <c r="B1872" s="5"/>
      <c r="C1872" s="6"/>
    </row>
    <row r="1873" spans="1:3" x14ac:dyDescent="0.75">
      <c r="A1873" s="4"/>
      <c r="B1873" s="5"/>
      <c r="C1873" s="6"/>
    </row>
    <row r="1874" spans="1:3" x14ac:dyDescent="0.75">
      <c r="A1874" s="4"/>
      <c r="B1874" s="5"/>
      <c r="C1874" s="6"/>
    </row>
    <row r="1875" spans="1:3" x14ac:dyDescent="0.75">
      <c r="A1875" s="4"/>
      <c r="B1875" s="5"/>
      <c r="C1875" s="6"/>
    </row>
    <row r="1876" spans="1:3" x14ac:dyDescent="0.75">
      <c r="A1876" s="4"/>
      <c r="B1876" s="5"/>
      <c r="C1876" s="6"/>
    </row>
    <row r="1877" spans="1:3" x14ac:dyDescent="0.75">
      <c r="A1877" s="4"/>
      <c r="B1877" s="5"/>
      <c r="C1877" s="6"/>
    </row>
    <row r="1878" spans="1:3" x14ac:dyDescent="0.75">
      <c r="A1878" s="4"/>
      <c r="B1878" s="5"/>
      <c r="C1878" s="6"/>
    </row>
    <row r="1879" spans="1:3" x14ac:dyDescent="0.75">
      <c r="A1879" s="4"/>
      <c r="B1879" s="5"/>
      <c r="C1879" s="6"/>
    </row>
    <row r="1880" spans="1:3" x14ac:dyDescent="0.75">
      <c r="A1880" s="4"/>
      <c r="B1880" s="5"/>
      <c r="C1880" s="6"/>
    </row>
    <row r="1881" spans="1:3" x14ac:dyDescent="0.75">
      <c r="A1881" s="4"/>
      <c r="B1881" s="5"/>
      <c r="C1881" s="6"/>
    </row>
    <row r="1882" spans="1:3" x14ac:dyDescent="0.75">
      <c r="A1882" s="4"/>
      <c r="B1882" s="5"/>
      <c r="C1882" s="6"/>
    </row>
    <row r="1883" spans="1:3" x14ac:dyDescent="0.75">
      <c r="A1883" s="4"/>
      <c r="B1883" s="5"/>
      <c r="C1883" s="6"/>
    </row>
    <row r="1884" spans="1:3" x14ac:dyDescent="0.75">
      <c r="A1884" s="4"/>
      <c r="B1884" s="5"/>
      <c r="C1884" s="6"/>
    </row>
    <row r="1885" spans="1:3" x14ac:dyDescent="0.75">
      <c r="A1885" s="4"/>
      <c r="B1885" s="5"/>
      <c r="C1885" s="6"/>
    </row>
    <row r="1886" spans="1:3" x14ac:dyDescent="0.75">
      <c r="A1886" s="4"/>
      <c r="B1886" s="5"/>
      <c r="C1886" s="6"/>
    </row>
    <row r="1887" spans="1:3" x14ac:dyDescent="0.75">
      <c r="A1887" s="4"/>
      <c r="B1887" s="5"/>
      <c r="C1887" s="6"/>
    </row>
    <row r="1888" spans="1:3" x14ac:dyDescent="0.75">
      <c r="A1888" s="4"/>
      <c r="B1888" s="5"/>
      <c r="C1888" s="6"/>
    </row>
    <row r="1889" spans="1:3" x14ac:dyDescent="0.75">
      <c r="A1889" s="4"/>
      <c r="B1889" s="5"/>
      <c r="C1889" s="6"/>
    </row>
    <row r="1890" spans="1:3" x14ac:dyDescent="0.75">
      <c r="A1890" s="4"/>
      <c r="B1890" s="5"/>
      <c r="C1890" s="6"/>
    </row>
    <row r="1891" spans="1:3" x14ac:dyDescent="0.75">
      <c r="A1891" s="4"/>
      <c r="B1891" s="5"/>
      <c r="C1891" s="6"/>
    </row>
    <row r="1892" spans="1:3" x14ac:dyDescent="0.75">
      <c r="A1892" s="4"/>
      <c r="B1892" s="5"/>
      <c r="C1892" s="6"/>
    </row>
    <row r="1893" spans="1:3" x14ac:dyDescent="0.75">
      <c r="A1893" s="4"/>
      <c r="B1893" s="5"/>
      <c r="C1893" s="6"/>
    </row>
    <row r="1894" spans="1:3" x14ac:dyDescent="0.75">
      <c r="A1894" s="4"/>
      <c r="B1894" s="5"/>
      <c r="C1894" s="6"/>
    </row>
    <row r="1895" spans="1:3" x14ac:dyDescent="0.75">
      <c r="A1895" s="4"/>
      <c r="B1895" s="5"/>
      <c r="C1895" s="6"/>
    </row>
    <row r="1896" spans="1:3" x14ac:dyDescent="0.75">
      <c r="A1896" s="4"/>
      <c r="B1896" s="5"/>
      <c r="C1896" s="6"/>
    </row>
    <row r="1897" spans="1:3" x14ac:dyDescent="0.75">
      <c r="A1897" s="4"/>
      <c r="B1897" s="5"/>
      <c r="C1897" s="6"/>
    </row>
    <row r="1898" spans="1:3" x14ac:dyDescent="0.75">
      <c r="A1898" s="4"/>
      <c r="B1898" s="5"/>
      <c r="C1898" s="6"/>
    </row>
    <row r="1899" spans="1:3" x14ac:dyDescent="0.75">
      <c r="A1899" s="4"/>
      <c r="B1899" s="5"/>
      <c r="C1899" s="6"/>
    </row>
    <row r="1900" spans="1:3" x14ac:dyDescent="0.75">
      <c r="A1900" s="4"/>
      <c r="B1900" s="5"/>
      <c r="C1900" s="6"/>
    </row>
    <row r="1901" spans="1:3" x14ac:dyDescent="0.75">
      <c r="A1901" s="4"/>
      <c r="B1901" s="5"/>
      <c r="C1901" s="6"/>
    </row>
    <row r="1902" spans="1:3" x14ac:dyDescent="0.75">
      <c r="A1902" s="4"/>
      <c r="B1902" s="5"/>
      <c r="C1902" s="6"/>
    </row>
    <row r="1903" spans="1:3" x14ac:dyDescent="0.75">
      <c r="A1903" s="4"/>
      <c r="B1903" s="5"/>
      <c r="C1903" s="6"/>
    </row>
    <row r="1904" spans="1:3" x14ac:dyDescent="0.75">
      <c r="A1904" s="4"/>
      <c r="B1904" s="5"/>
      <c r="C1904" s="6"/>
    </row>
    <row r="1905" spans="1:3" x14ac:dyDescent="0.75">
      <c r="A1905" s="4"/>
      <c r="B1905" s="5"/>
      <c r="C1905" s="6"/>
    </row>
    <row r="1906" spans="1:3" x14ac:dyDescent="0.75">
      <c r="A1906" s="4"/>
      <c r="B1906" s="5"/>
      <c r="C1906" s="6"/>
    </row>
    <row r="1907" spans="1:3" x14ac:dyDescent="0.75">
      <c r="A1907" s="4"/>
      <c r="B1907" s="5"/>
      <c r="C1907" s="6"/>
    </row>
    <row r="1908" spans="1:3" x14ac:dyDescent="0.75">
      <c r="A1908" s="4"/>
      <c r="B1908" s="5"/>
      <c r="C1908" s="6"/>
    </row>
    <row r="1909" spans="1:3" x14ac:dyDescent="0.75">
      <c r="A1909" s="4"/>
      <c r="B1909" s="5"/>
      <c r="C1909" s="6"/>
    </row>
    <row r="1910" spans="1:3" x14ac:dyDescent="0.75">
      <c r="A1910" s="4"/>
      <c r="B1910" s="5"/>
      <c r="C1910" s="6"/>
    </row>
    <row r="1911" spans="1:3" x14ac:dyDescent="0.75">
      <c r="A1911" s="4"/>
      <c r="B1911" s="5"/>
      <c r="C1911" s="6"/>
    </row>
    <row r="1912" spans="1:3" x14ac:dyDescent="0.75">
      <c r="A1912" s="4"/>
      <c r="B1912" s="5"/>
      <c r="C1912" s="6"/>
    </row>
    <row r="1913" spans="1:3" x14ac:dyDescent="0.75">
      <c r="A1913" s="4"/>
      <c r="B1913" s="5"/>
      <c r="C1913" s="6"/>
    </row>
    <row r="1914" spans="1:3" x14ac:dyDescent="0.75">
      <c r="A1914" s="4"/>
      <c r="B1914" s="5"/>
      <c r="C1914" s="6"/>
    </row>
    <row r="1915" spans="1:3" x14ac:dyDescent="0.75">
      <c r="A1915" s="4"/>
      <c r="B1915" s="5"/>
      <c r="C1915" s="6"/>
    </row>
    <row r="1916" spans="1:3" x14ac:dyDescent="0.75">
      <c r="A1916" s="4"/>
      <c r="B1916" s="5"/>
      <c r="C1916" s="6"/>
    </row>
    <row r="1917" spans="1:3" x14ac:dyDescent="0.75">
      <c r="A1917" s="4"/>
      <c r="B1917" s="5"/>
      <c r="C1917" s="6"/>
    </row>
    <row r="1918" spans="1:3" x14ac:dyDescent="0.75">
      <c r="A1918" s="4"/>
      <c r="B1918" s="5"/>
      <c r="C1918" s="6"/>
    </row>
    <row r="1919" spans="1:3" x14ac:dyDescent="0.75">
      <c r="A1919" s="4"/>
      <c r="B1919" s="5"/>
      <c r="C1919" s="6"/>
    </row>
    <row r="1920" spans="1:3" x14ac:dyDescent="0.75">
      <c r="A1920" s="4"/>
      <c r="B1920" s="5"/>
      <c r="C1920" s="6"/>
    </row>
    <row r="1921" spans="1:3" x14ac:dyDescent="0.75">
      <c r="A1921" s="4"/>
      <c r="B1921" s="5"/>
      <c r="C1921" s="6"/>
    </row>
    <row r="1922" spans="1:3" x14ac:dyDescent="0.75">
      <c r="A1922" s="4"/>
      <c r="B1922" s="5"/>
      <c r="C1922" s="6"/>
    </row>
    <row r="1923" spans="1:3" x14ac:dyDescent="0.75">
      <c r="A1923" s="4"/>
      <c r="B1923" s="5"/>
      <c r="C1923" s="6"/>
    </row>
    <row r="1924" spans="1:3" x14ac:dyDescent="0.75">
      <c r="A1924" s="4"/>
      <c r="B1924" s="5"/>
      <c r="C1924" s="6"/>
    </row>
    <row r="1925" spans="1:3" x14ac:dyDescent="0.75">
      <c r="A1925" s="4"/>
      <c r="B1925" s="5"/>
      <c r="C1925" s="6"/>
    </row>
    <row r="1926" spans="1:3" x14ac:dyDescent="0.75">
      <c r="A1926" s="4"/>
      <c r="B1926" s="5"/>
      <c r="C1926" s="6"/>
    </row>
    <row r="1927" spans="1:3" x14ac:dyDescent="0.75">
      <c r="A1927" s="4"/>
      <c r="B1927" s="5"/>
      <c r="C1927" s="6"/>
    </row>
    <row r="1928" spans="1:3" x14ac:dyDescent="0.75">
      <c r="A1928" s="4"/>
      <c r="B1928" s="5"/>
      <c r="C1928" s="6"/>
    </row>
    <row r="1929" spans="1:3" x14ac:dyDescent="0.75">
      <c r="A1929" s="4"/>
      <c r="B1929" s="5"/>
      <c r="C1929" s="6"/>
    </row>
    <row r="1930" spans="1:3" x14ac:dyDescent="0.75">
      <c r="A1930" s="4"/>
      <c r="B1930" s="5"/>
      <c r="C1930" s="6"/>
    </row>
    <row r="1931" spans="1:3" x14ac:dyDescent="0.75">
      <c r="A1931" s="4"/>
      <c r="B1931" s="5"/>
      <c r="C1931" s="6"/>
    </row>
    <row r="1932" spans="1:3" x14ac:dyDescent="0.75">
      <c r="A1932" s="4"/>
      <c r="B1932" s="5"/>
      <c r="C1932" s="6"/>
    </row>
    <row r="1933" spans="1:3" x14ac:dyDescent="0.75">
      <c r="A1933" s="4"/>
      <c r="B1933" s="5"/>
      <c r="C1933" s="6"/>
    </row>
    <row r="1934" spans="1:3" x14ac:dyDescent="0.75">
      <c r="A1934" s="4"/>
      <c r="B1934" s="5"/>
      <c r="C1934" s="6"/>
    </row>
    <row r="1935" spans="1:3" x14ac:dyDescent="0.75">
      <c r="A1935" s="4"/>
      <c r="B1935" s="5"/>
      <c r="C1935" s="6"/>
    </row>
    <row r="1936" spans="1:3" x14ac:dyDescent="0.75">
      <c r="A1936" s="4"/>
      <c r="B1936" s="5"/>
      <c r="C1936" s="6"/>
    </row>
    <row r="1937" spans="1:3" x14ac:dyDescent="0.75">
      <c r="A1937" s="4"/>
      <c r="B1937" s="5"/>
      <c r="C1937" s="6"/>
    </row>
    <row r="1938" spans="1:3" x14ac:dyDescent="0.75">
      <c r="A1938" s="4"/>
      <c r="B1938" s="5"/>
      <c r="C1938" s="6"/>
    </row>
    <row r="1939" spans="1:3" x14ac:dyDescent="0.75">
      <c r="A1939" s="4"/>
      <c r="B1939" s="5"/>
      <c r="C1939" s="6"/>
    </row>
    <row r="1940" spans="1:3" x14ac:dyDescent="0.75">
      <c r="A1940" s="4"/>
      <c r="B1940" s="5"/>
      <c r="C1940" s="6"/>
    </row>
    <row r="1941" spans="1:3" x14ac:dyDescent="0.75">
      <c r="A1941" s="4"/>
      <c r="B1941" s="5"/>
      <c r="C1941" s="6"/>
    </row>
    <row r="1942" spans="1:3" x14ac:dyDescent="0.75">
      <c r="A1942" s="4"/>
      <c r="B1942" s="5"/>
      <c r="C1942" s="6"/>
    </row>
    <row r="1943" spans="1:3" x14ac:dyDescent="0.75">
      <c r="A1943" s="4"/>
      <c r="B1943" s="5"/>
      <c r="C1943" s="6"/>
    </row>
    <row r="1944" spans="1:3" x14ac:dyDescent="0.75">
      <c r="A1944" s="4"/>
      <c r="B1944" s="5"/>
      <c r="C1944" s="6"/>
    </row>
    <row r="1945" spans="1:3" x14ac:dyDescent="0.75">
      <c r="A1945" s="4"/>
      <c r="B1945" s="5"/>
      <c r="C1945" s="6"/>
    </row>
    <row r="1946" spans="1:3" x14ac:dyDescent="0.75">
      <c r="A1946" s="4"/>
      <c r="B1946" s="5"/>
      <c r="C1946" s="6"/>
    </row>
    <row r="1947" spans="1:3" x14ac:dyDescent="0.75">
      <c r="A1947" s="4"/>
      <c r="B1947" s="5"/>
      <c r="C1947" s="6"/>
    </row>
    <row r="1948" spans="1:3" x14ac:dyDescent="0.75">
      <c r="A1948" s="4"/>
      <c r="B1948" s="5"/>
      <c r="C1948" s="6"/>
    </row>
    <row r="1949" spans="1:3" x14ac:dyDescent="0.75">
      <c r="A1949" s="4"/>
      <c r="B1949" s="5"/>
      <c r="C1949" s="6"/>
    </row>
    <row r="1950" spans="1:3" x14ac:dyDescent="0.75">
      <c r="A1950" s="4"/>
      <c r="B1950" s="5"/>
      <c r="C1950" s="6"/>
    </row>
    <row r="1951" spans="1:3" x14ac:dyDescent="0.75">
      <c r="A1951" s="4"/>
      <c r="B1951" s="5"/>
      <c r="C1951" s="6"/>
    </row>
    <row r="1952" spans="1:3" x14ac:dyDescent="0.75">
      <c r="A1952" s="4"/>
      <c r="B1952" s="5"/>
      <c r="C1952" s="6"/>
    </row>
    <row r="1953" spans="1:3" x14ac:dyDescent="0.75">
      <c r="A1953" s="4"/>
      <c r="B1953" s="5"/>
      <c r="C1953" s="6"/>
    </row>
    <row r="1954" spans="1:3" x14ac:dyDescent="0.75">
      <c r="A1954" s="4"/>
      <c r="B1954" s="5"/>
      <c r="C1954" s="6"/>
    </row>
    <row r="1955" spans="1:3" x14ac:dyDescent="0.75">
      <c r="A1955" s="4"/>
      <c r="B1955" s="5"/>
      <c r="C1955" s="6"/>
    </row>
    <row r="1956" spans="1:3" x14ac:dyDescent="0.75">
      <c r="A1956" s="4"/>
      <c r="B1956" s="5"/>
      <c r="C1956" s="6"/>
    </row>
    <row r="1957" spans="1:3" x14ac:dyDescent="0.75">
      <c r="A1957" s="4"/>
      <c r="B1957" s="5"/>
      <c r="C1957" s="6"/>
    </row>
    <row r="1958" spans="1:3" x14ac:dyDescent="0.75">
      <c r="A1958" s="4"/>
      <c r="B1958" s="5"/>
      <c r="C1958" s="6"/>
    </row>
    <row r="1959" spans="1:3" x14ac:dyDescent="0.75">
      <c r="A1959" s="4"/>
      <c r="B1959" s="5"/>
      <c r="C1959" s="6"/>
    </row>
    <row r="1960" spans="1:3" x14ac:dyDescent="0.75">
      <c r="A1960" s="4"/>
      <c r="B1960" s="5"/>
      <c r="C1960" s="6"/>
    </row>
    <row r="1961" spans="1:3" x14ac:dyDescent="0.75">
      <c r="A1961" s="4"/>
      <c r="B1961" s="5"/>
      <c r="C1961" s="6"/>
    </row>
    <row r="1962" spans="1:3" x14ac:dyDescent="0.75">
      <c r="A1962" s="4"/>
      <c r="B1962" s="5"/>
      <c r="C1962" s="6"/>
    </row>
    <row r="1963" spans="1:3" x14ac:dyDescent="0.75">
      <c r="A1963" s="4"/>
      <c r="B1963" s="5"/>
      <c r="C1963" s="6"/>
    </row>
    <row r="1964" spans="1:3" x14ac:dyDescent="0.75">
      <c r="A1964" s="4"/>
      <c r="B1964" s="5"/>
      <c r="C1964" s="6"/>
    </row>
    <row r="1965" spans="1:3" x14ac:dyDescent="0.75">
      <c r="A1965" s="4"/>
      <c r="B1965" s="5"/>
      <c r="C1965" s="6"/>
    </row>
    <row r="1966" spans="1:3" x14ac:dyDescent="0.75">
      <c r="A1966" s="4"/>
      <c r="B1966" s="5"/>
      <c r="C1966" s="6"/>
    </row>
    <row r="1967" spans="1:3" x14ac:dyDescent="0.75">
      <c r="A1967" s="4"/>
      <c r="B1967" s="5"/>
      <c r="C1967" s="6"/>
    </row>
    <row r="1968" spans="1:3" x14ac:dyDescent="0.75">
      <c r="A1968" s="4"/>
      <c r="B1968" s="5"/>
      <c r="C1968" s="6"/>
    </row>
    <row r="1969" spans="1:3" x14ac:dyDescent="0.75">
      <c r="A1969" s="4"/>
      <c r="B1969" s="5"/>
      <c r="C1969" s="6"/>
    </row>
    <row r="1970" spans="1:3" x14ac:dyDescent="0.75">
      <c r="A1970" s="4"/>
      <c r="B1970" s="5"/>
      <c r="C1970" s="6"/>
    </row>
    <row r="1971" spans="1:3" x14ac:dyDescent="0.75">
      <c r="A1971" s="4"/>
      <c r="B1971" s="5"/>
      <c r="C1971" s="6"/>
    </row>
    <row r="1972" spans="1:3" x14ac:dyDescent="0.75">
      <c r="A1972" s="4"/>
      <c r="B1972" s="5"/>
      <c r="C1972" s="6"/>
    </row>
    <row r="1973" spans="1:3" x14ac:dyDescent="0.75">
      <c r="A1973" s="4"/>
      <c r="B1973" s="5"/>
      <c r="C1973" s="6"/>
    </row>
    <row r="1974" spans="1:3" x14ac:dyDescent="0.75">
      <c r="A1974" s="4"/>
      <c r="B1974" s="5"/>
      <c r="C1974" s="6"/>
    </row>
    <row r="1975" spans="1:3" x14ac:dyDescent="0.75">
      <c r="A1975" s="4"/>
      <c r="B1975" s="5"/>
      <c r="C1975" s="6"/>
    </row>
    <row r="1976" spans="1:3" x14ac:dyDescent="0.75">
      <c r="A1976" s="4"/>
      <c r="B1976" s="5"/>
      <c r="C1976" s="6"/>
    </row>
    <row r="1977" spans="1:3" x14ac:dyDescent="0.75">
      <c r="A1977" s="4"/>
      <c r="B1977" s="5"/>
      <c r="C1977" s="6"/>
    </row>
    <row r="1978" spans="1:3" x14ac:dyDescent="0.75">
      <c r="A1978" s="4"/>
      <c r="B1978" s="5"/>
      <c r="C1978" s="6"/>
    </row>
    <row r="1979" spans="1:3" x14ac:dyDescent="0.75">
      <c r="A1979" s="4"/>
      <c r="B1979" s="5"/>
      <c r="C1979" s="6"/>
    </row>
    <row r="1980" spans="1:3" x14ac:dyDescent="0.75">
      <c r="A1980" s="4"/>
      <c r="B1980" s="5"/>
      <c r="C1980" s="6"/>
    </row>
    <row r="1981" spans="1:3" x14ac:dyDescent="0.75">
      <c r="A1981" s="4"/>
      <c r="B1981" s="5"/>
      <c r="C1981" s="6"/>
    </row>
    <row r="1982" spans="1:3" x14ac:dyDescent="0.75">
      <c r="A1982" s="4"/>
      <c r="B1982" s="5"/>
      <c r="C1982" s="6"/>
    </row>
    <row r="1983" spans="1:3" x14ac:dyDescent="0.75">
      <c r="A1983" s="4"/>
      <c r="B1983" s="5"/>
      <c r="C1983" s="6"/>
    </row>
    <row r="1984" spans="1:3" x14ac:dyDescent="0.75">
      <c r="A1984" s="4"/>
      <c r="B1984" s="5"/>
      <c r="C1984" s="6"/>
    </row>
    <row r="1985" spans="1:3" x14ac:dyDescent="0.75">
      <c r="A1985" s="4"/>
      <c r="B1985" s="5"/>
      <c r="C1985" s="6"/>
    </row>
    <row r="1986" spans="1:3" x14ac:dyDescent="0.75">
      <c r="A1986" s="4"/>
      <c r="B1986" s="5"/>
      <c r="C1986" s="6"/>
    </row>
    <row r="1987" spans="1:3" x14ac:dyDescent="0.75">
      <c r="A1987" s="4"/>
      <c r="B1987" s="5"/>
      <c r="C1987" s="6"/>
    </row>
    <row r="1988" spans="1:3" x14ac:dyDescent="0.75">
      <c r="A1988" s="4"/>
      <c r="B1988" s="5"/>
      <c r="C1988" s="6"/>
    </row>
    <row r="1989" spans="1:3" x14ac:dyDescent="0.75">
      <c r="A1989" s="4"/>
      <c r="B1989" s="5"/>
      <c r="C1989" s="6"/>
    </row>
    <row r="1990" spans="1:3" x14ac:dyDescent="0.75">
      <c r="A1990" s="4"/>
      <c r="B1990" s="5"/>
      <c r="C1990" s="6"/>
    </row>
    <row r="1991" spans="1:3" x14ac:dyDescent="0.75">
      <c r="A1991" s="4"/>
      <c r="B1991" s="5"/>
      <c r="C1991" s="6"/>
    </row>
    <row r="1992" spans="1:3" x14ac:dyDescent="0.75">
      <c r="A1992" s="4"/>
      <c r="B1992" s="5"/>
      <c r="C1992" s="6"/>
    </row>
    <row r="1993" spans="1:3" x14ac:dyDescent="0.75">
      <c r="A1993" s="4"/>
      <c r="B1993" s="5"/>
      <c r="C1993" s="6"/>
    </row>
    <row r="1994" spans="1:3" x14ac:dyDescent="0.75">
      <c r="A1994" s="4"/>
      <c r="B1994" s="5"/>
      <c r="C1994" s="6"/>
    </row>
    <row r="1995" spans="1:3" x14ac:dyDescent="0.75">
      <c r="A1995" s="4"/>
      <c r="B1995" s="5"/>
      <c r="C1995" s="6"/>
    </row>
    <row r="1996" spans="1:3" x14ac:dyDescent="0.75">
      <c r="A1996" s="4"/>
      <c r="B1996" s="5"/>
      <c r="C1996" s="6"/>
    </row>
    <row r="1997" spans="1:3" x14ac:dyDescent="0.75">
      <c r="A1997" s="4"/>
      <c r="B1997" s="5"/>
      <c r="C1997" s="6"/>
    </row>
    <row r="1998" spans="1:3" x14ac:dyDescent="0.75">
      <c r="A1998" s="4"/>
      <c r="B1998" s="5"/>
      <c r="C1998" s="6"/>
    </row>
    <row r="1999" spans="1:3" x14ac:dyDescent="0.75">
      <c r="A1999" s="4"/>
      <c r="B1999" s="5"/>
      <c r="C1999" s="6"/>
    </row>
    <row r="2000" spans="1:3" x14ac:dyDescent="0.75">
      <c r="A2000" s="4"/>
      <c r="B2000" s="5"/>
      <c r="C2000" s="6"/>
    </row>
    <row r="2001" spans="1:3" x14ac:dyDescent="0.75">
      <c r="A2001" s="4"/>
      <c r="B2001" s="5"/>
      <c r="C2001" s="6"/>
    </row>
    <row r="2002" spans="1:3" x14ac:dyDescent="0.75">
      <c r="A2002" s="4"/>
      <c r="B2002" s="5"/>
      <c r="C2002" s="6"/>
    </row>
    <row r="2003" spans="1:3" x14ac:dyDescent="0.75">
      <c r="A2003" s="4"/>
      <c r="B2003" s="5"/>
      <c r="C2003" s="6"/>
    </row>
    <row r="2004" spans="1:3" x14ac:dyDescent="0.75">
      <c r="A2004" s="4"/>
      <c r="B2004" s="5"/>
      <c r="C2004" s="6"/>
    </row>
    <row r="2005" spans="1:3" x14ac:dyDescent="0.75">
      <c r="A2005" s="4"/>
      <c r="B2005" s="5"/>
      <c r="C2005" s="6"/>
    </row>
    <row r="2006" spans="1:3" x14ac:dyDescent="0.75">
      <c r="A2006" s="4"/>
      <c r="B2006" s="5"/>
      <c r="C2006" s="6"/>
    </row>
    <row r="2007" spans="1:3" x14ac:dyDescent="0.75">
      <c r="A2007" s="4"/>
      <c r="B2007" s="5"/>
      <c r="C2007" s="6"/>
    </row>
    <row r="2008" spans="1:3" x14ac:dyDescent="0.75">
      <c r="A2008" s="4"/>
      <c r="B2008" s="5"/>
      <c r="C2008" s="6"/>
    </row>
    <row r="2009" spans="1:3" x14ac:dyDescent="0.75">
      <c r="A2009" s="4"/>
      <c r="B2009" s="5"/>
      <c r="C2009" s="6"/>
    </row>
    <row r="2010" spans="1:3" x14ac:dyDescent="0.75">
      <c r="A2010" s="4"/>
      <c r="B2010" s="5"/>
      <c r="C2010" s="6"/>
    </row>
    <row r="2011" spans="1:3" x14ac:dyDescent="0.75">
      <c r="A2011" s="4"/>
      <c r="B2011" s="5"/>
      <c r="C2011" s="6"/>
    </row>
    <row r="2012" spans="1:3" x14ac:dyDescent="0.75">
      <c r="A2012" s="4"/>
      <c r="B2012" s="5"/>
      <c r="C2012" s="6"/>
    </row>
    <row r="2013" spans="1:3" x14ac:dyDescent="0.75">
      <c r="A2013" s="4"/>
      <c r="B2013" s="5"/>
      <c r="C2013" s="6"/>
    </row>
    <row r="2014" spans="1:3" x14ac:dyDescent="0.75">
      <c r="A2014" s="4"/>
      <c r="B2014" s="5"/>
      <c r="C2014" s="6"/>
    </row>
    <row r="2015" spans="1:3" x14ac:dyDescent="0.75">
      <c r="A2015" s="4"/>
      <c r="B2015" s="5"/>
      <c r="C2015" s="6"/>
    </row>
    <row r="2016" spans="1:3" x14ac:dyDescent="0.75">
      <c r="A2016" s="4"/>
      <c r="B2016" s="5"/>
      <c r="C2016" s="6"/>
    </row>
    <row r="2017" spans="1:3" x14ac:dyDescent="0.75">
      <c r="A2017" s="4"/>
      <c r="B2017" s="5"/>
      <c r="C2017" s="6"/>
    </row>
    <row r="2018" spans="1:3" x14ac:dyDescent="0.75">
      <c r="A2018" s="4"/>
      <c r="B2018" s="5"/>
      <c r="C2018" s="6"/>
    </row>
    <row r="2019" spans="1:3" x14ac:dyDescent="0.75">
      <c r="A2019" s="4"/>
      <c r="B2019" s="5"/>
      <c r="C2019" s="6"/>
    </row>
    <row r="2020" spans="1:3" x14ac:dyDescent="0.75">
      <c r="A2020" s="4"/>
      <c r="B2020" s="5"/>
      <c r="C2020" s="6"/>
    </row>
    <row r="2021" spans="1:3" x14ac:dyDescent="0.75">
      <c r="A2021" s="4"/>
      <c r="B2021" s="5"/>
      <c r="C2021" s="6"/>
    </row>
    <row r="2022" spans="1:3" x14ac:dyDescent="0.75">
      <c r="A2022" s="4"/>
      <c r="B2022" s="5"/>
      <c r="C2022" s="6"/>
    </row>
    <row r="2023" spans="1:3" x14ac:dyDescent="0.75">
      <c r="A2023" s="4"/>
      <c r="B2023" s="5"/>
      <c r="C2023" s="6"/>
    </row>
    <row r="2024" spans="1:3" x14ac:dyDescent="0.75">
      <c r="A2024" s="4"/>
      <c r="B2024" s="5"/>
      <c r="C2024" s="6"/>
    </row>
    <row r="2025" spans="1:3" x14ac:dyDescent="0.75">
      <c r="A2025" s="4"/>
      <c r="B2025" s="5"/>
      <c r="C2025" s="6"/>
    </row>
    <row r="2026" spans="1:3" x14ac:dyDescent="0.75">
      <c r="A2026" s="4"/>
      <c r="B2026" s="5"/>
      <c r="C2026" s="6"/>
    </row>
    <row r="2027" spans="1:3" x14ac:dyDescent="0.75">
      <c r="A2027" s="4"/>
      <c r="B2027" s="5"/>
      <c r="C2027" s="6"/>
    </row>
    <row r="2028" spans="1:3" x14ac:dyDescent="0.75">
      <c r="A2028" s="4"/>
      <c r="B2028" s="5"/>
      <c r="C2028" s="6"/>
    </row>
    <row r="2029" spans="1:3" x14ac:dyDescent="0.75">
      <c r="A2029" s="4"/>
      <c r="B2029" s="5"/>
      <c r="C2029" s="6"/>
    </row>
    <row r="2030" spans="1:3" x14ac:dyDescent="0.75">
      <c r="A2030" s="4"/>
      <c r="B2030" s="5"/>
      <c r="C2030" s="6"/>
    </row>
    <row r="2031" spans="1:3" x14ac:dyDescent="0.75">
      <c r="A2031" s="4"/>
      <c r="B2031" s="5"/>
      <c r="C2031" s="6"/>
    </row>
    <row r="2032" spans="1:3" x14ac:dyDescent="0.75">
      <c r="A2032" s="4"/>
      <c r="B2032" s="5"/>
      <c r="C2032" s="6"/>
    </row>
    <row r="2033" spans="1:3" x14ac:dyDescent="0.75">
      <c r="A2033" s="4"/>
      <c r="B2033" s="5"/>
      <c r="C2033" s="6"/>
    </row>
    <row r="2034" spans="1:3" x14ac:dyDescent="0.75">
      <c r="A2034" s="4"/>
      <c r="B2034" s="5"/>
      <c r="C2034" s="6"/>
    </row>
    <row r="2035" spans="1:3" x14ac:dyDescent="0.75">
      <c r="A2035" s="4"/>
      <c r="B2035" s="5"/>
      <c r="C2035" s="6"/>
    </row>
    <row r="2036" spans="1:3" x14ac:dyDescent="0.75">
      <c r="A2036" s="4"/>
      <c r="B2036" s="5"/>
      <c r="C2036" s="6"/>
    </row>
    <row r="2037" spans="1:3" x14ac:dyDescent="0.75">
      <c r="A2037" s="4"/>
      <c r="B2037" s="5"/>
      <c r="C2037" s="6"/>
    </row>
    <row r="2038" spans="1:3" x14ac:dyDescent="0.75">
      <c r="A2038" s="4"/>
      <c r="B2038" s="5"/>
      <c r="C2038" s="6"/>
    </row>
    <row r="2039" spans="1:3" x14ac:dyDescent="0.75">
      <c r="A2039" s="4"/>
      <c r="B2039" s="5"/>
      <c r="C2039" s="6"/>
    </row>
    <row r="2040" spans="1:3" x14ac:dyDescent="0.75">
      <c r="A2040" s="4"/>
      <c r="B2040" s="5"/>
      <c r="C2040" s="6"/>
    </row>
    <row r="2041" spans="1:3" x14ac:dyDescent="0.75">
      <c r="A2041" s="4"/>
      <c r="B2041" s="5"/>
      <c r="C2041" s="6"/>
    </row>
    <row r="2042" spans="1:3" x14ac:dyDescent="0.75">
      <c r="A2042" s="4"/>
      <c r="B2042" s="5"/>
      <c r="C2042" s="6"/>
    </row>
    <row r="2043" spans="1:3" x14ac:dyDescent="0.75">
      <c r="A2043" s="4"/>
      <c r="B2043" s="5"/>
      <c r="C2043" s="6"/>
    </row>
    <row r="2044" spans="1:3" x14ac:dyDescent="0.75">
      <c r="A2044" s="4"/>
      <c r="B2044" s="5"/>
      <c r="C2044" s="6"/>
    </row>
    <row r="2045" spans="1:3" x14ac:dyDescent="0.75">
      <c r="A2045" s="4"/>
      <c r="B2045" s="5"/>
      <c r="C2045" s="6"/>
    </row>
    <row r="2046" spans="1:3" x14ac:dyDescent="0.75">
      <c r="A2046" s="4"/>
      <c r="B2046" s="5"/>
      <c r="C2046" s="6"/>
    </row>
    <row r="2047" spans="1:3" x14ac:dyDescent="0.75">
      <c r="A2047" s="4"/>
      <c r="B2047" s="5"/>
      <c r="C2047" s="6"/>
    </row>
    <row r="2048" spans="1:3" x14ac:dyDescent="0.75">
      <c r="A2048" s="4"/>
      <c r="B2048" s="5"/>
      <c r="C2048" s="6"/>
    </row>
    <row r="2049" spans="1:3" x14ac:dyDescent="0.75">
      <c r="A2049" s="4"/>
      <c r="B2049" s="5"/>
      <c r="C2049" s="6"/>
    </row>
    <row r="2050" spans="1:3" x14ac:dyDescent="0.75">
      <c r="A2050" s="4"/>
      <c r="B2050" s="5"/>
      <c r="C2050" s="6"/>
    </row>
    <row r="2051" spans="1:3" x14ac:dyDescent="0.75">
      <c r="A2051" s="4"/>
      <c r="B2051" s="5"/>
      <c r="C2051" s="6"/>
    </row>
    <row r="2052" spans="1:3" x14ac:dyDescent="0.75">
      <c r="A2052" s="4"/>
      <c r="B2052" s="5"/>
      <c r="C2052" s="6"/>
    </row>
    <row r="2053" spans="1:3" x14ac:dyDescent="0.75">
      <c r="A2053" s="4"/>
      <c r="B2053" s="5"/>
      <c r="C2053" s="6"/>
    </row>
    <row r="2054" spans="1:3" x14ac:dyDescent="0.75">
      <c r="A2054" s="4"/>
      <c r="B2054" s="5"/>
      <c r="C2054" s="6"/>
    </row>
    <row r="2055" spans="1:3" x14ac:dyDescent="0.75">
      <c r="A2055" s="4"/>
      <c r="B2055" s="5"/>
      <c r="C2055" s="6"/>
    </row>
    <row r="2056" spans="1:3" x14ac:dyDescent="0.75">
      <c r="A2056" s="4"/>
      <c r="B2056" s="5"/>
      <c r="C2056" s="6"/>
    </row>
    <row r="2057" spans="1:3" x14ac:dyDescent="0.75">
      <c r="A2057" s="4"/>
      <c r="B2057" s="5"/>
      <c r="C2057" s="6"/>
    </row>
    <row r="2058" spans="1:3" x14ac:dyDescent="0.75">
      <c r="A2058" s="4"/>
      <c r="B2058" s="5"/>
      <c r="C2058" s="6"/>
    </row>
    <row r="2059" spans="1:3" x14ac:dyDescent="0.75">
      <c r="A2059" s="4"/>
      <c r="B2059" s="5"/>
      <c r="C2059" s="6"/>
    </row>
    <row r="2060" spans="1:3" x14ac:dyDescent="0.75">
      <c r="A2060" s="4"/>
      <c r="B2060" s="5"/>
      <c r="C2060" s="6"/>
    </row>
    <row r="2061" spans="1:3" x14ac:dyDescent="0.75">
      <c r="A2061" s="4"/>
      <c r="B2061" s="5"/>
      <c r="C2061" s="6"/>
    </row>
    <row r="2062" spans="1:3" x14ac:dyDescent="0.75">
      <c r="A2062" s="4"/>
      <c r="B2062" s="5"/>
      <c r="C2062" s="6"/>
    </row>
    <row r="2063" spans="1:3" x14ac:dyDescent="0.75">
      <c r="A2063" s="4"/>
      <c r="B2063" s="5"/>
      <c r="C2063" s="6"/>
    </row>
    <row r="2064" spans="1:3" x14ac:dyDescent="0.75">
      <c r="A2064" s="4"/>
      <c r="B2064" s="5"/>
      <c r="C2064" s="6"/>
    </row>
    <row r="2065" spans="1:3" x14ac:dyDescent="0.75">
      <c r="A2065" s="4"/>
      <c r="B2065" s="5"/>
      <c r="C2065" s="6"/>
    </row>
    <row r="2066" spans="1:3" x14ac:dyDescent="0.75">
      <c r="A2066" s="4"/>
      <c r="B2066" s="5"/>
      <c r="C2066" s="6"/>
    </row>
    <row r="2067" spans="1:3" x14ac:dyDescent="0.75">
      <c r="A2067" s="4"/>
      <c r="B2067" s="5"/>
      <c r="C2067" s="6"/>
    </row>
    <row r="2068" spans="1:3" x14ac:dyDescent="0.75">
      <c r="A2068" s="4"/>
      <c r="B2068" s="5"/>
      <c r="C2068" s="6"/>
    </row>
    <row r="2069" spans="1:3" x14ac:dyDescent="0.75">
      <c r="A2069" s="4"/>
      <c r="B2069" s="5"/>
      <c r="C2069" s="6"/>
    </row>
    <row r="2070" spans="1:3" x14ac:dyDescent="0.75">
      <c r="A2070" s="4"/>
      <c r="B2070" s="5"/>
      <c r="C2070" s="6"/>
    </row>
    <row r="2071" spans="1:3" x14ac:dyDescent="0.75">
      <c r="A2071" s="4"/>
      <c r="B2071" s="5"/>
      <c r="C2071" s="6"/>
    </row>
    <row r="2072" spans="1:3" x14ac:dyDescent="0.75">
      <c r="A2072" s="4"/>
      <c r="B2072" s="5"/>
      <c r="C2072" s="6"/>
    </row>
    <row r="2073" spans="1:3" x14ac:dyDescent="0.75">
      <c r="A2073" s="4"/>
      <c r="B2073" s="5"/>
      <c r="C2073" s="6"/>
    </row>
    <row r="2074" spans="1:3" x14ac:dyDescent="0.75">
      <c r="A2074" s="4"/>
      <c r="B2074" s="5"/>
      <c r="C2074" s="6"/>
    </row>
    <row r="2075" spans="1:3" x14ac:dyDescent="0.75">
      <c r="A2075" s="4"/>
      <c r="B2075" s="5"/>
      <c r="C2075" s="6"/>
    </row>
    <row r="2076" spans="1:3" x14ac:dyDescent="0.75">
      <c r="A2076" s="4"/>
      <c r="B2076" s="5"/>
      <c r="C2076" s="6"/>
    </row>
    <row r="2077" spans="1:3" x14ac:dyDescent="0.75">
      <c r="A2077" s="4"/>
      <c r="B2077" s="5"/>
      <c r="C2077" s="6"/>
    </row>
    <row r="2078" spans="1:3" x14ac:dyDescent="0.75">
      <c r="A2078" s="4"/>
      <c r="B2078" s="5"/>
      <c r="C2078" s="6"/>
    </row>
    <row r="2079" spans="1:3" x14ac:dyDescent="0.75">
      <c r="A2079" s="4"/>
      <c r="B2079" s="5"/>
      <c r="C2079" s="6"/>
    </row>
    <row r="2080" spans="1:3" x14ac:dyDescent="0.75">
      <c r="A2080" s="4"/>
      <c r="B2080" s="5"/>
      <c r="C2080" s="6"/>
    </row>
    <row r="2081" spans="1:3" x14ac:dyDescent="0.75">
      <c r="A2081" s="4"/>
      <c r="B2081" s="5"/>
      <c r="C2081" s="6"/>
    </row>
    <row r="2082" spans="1:3" x14ac:dyDescent="0.75">
      <c r="A2082" s="4"/>
      <c r="B2082" s="5"/>
      <c r="C2082" s="6"/>
    </row>
    <row r="2083" spans="1:3" x14ac:dyDescent="0.75">
      <c r="A2083" s="4"/>
      <c r="B2083" s="5"/>
      <c r="C2083" s="6"/>
    </row>
    <row r="2084" spans="1:3" x14ac:dyDescent="0.75">
      <c r="A2084" s="4"/>
      <c r="B2084" s="5"/>
      <c r="C2084" s="6"/>
    </row>
    <row r="2085" spans="1:3" x14ac:dyDescent="0.75">
      <c r="A2085" s="4"/>
      <c r="B2085" s="5"/>
      <c r="C2085" s="6"/>
    </row>
    <row r="2086" spans="1:3" x14ac:dyDescent="0.75">
      <c r="A2086" s="4"/>
      <c r="B2086" s="5"/>
      <c r="C2086" s="6"/>
    </row>
    <row r="2087" spans="1:3" x14ac:dyDescent="0.75">
      <c r="A2087" s="4"/>
      <c r="B2087" s="5"/>
      <c r="C2087" s="6"/>
    </row>
    <row r="2088" spans="1:3" x14ac:dyDescent="0.75">
      <c r="A2088" s="4"/>
      <c r="B2088" s="5"/>
      <c r="C2088" s="6"/>
    </row>
    <row r="2089" spans="1:3" x14ac:dyDescent="0.75">
      <c r="A2089" s="4"/>
      <c r="B2089" s="5"/>
      <c r="C2089" s="6"/>
    </row>
    <row r="2090" spans="1:3" x14ac:dyDescent="0.75">
      <c r="A2090" s="4"/>
      <c r="B2090" s="5"/>
      <c r="C2090" s="6"/>
    </row>
    <row r="2091" spans="1:3" x14ac:dyDescent="0.75">
      <c r="A2091" s="4"/>
      <c r="B2091" s="5"/>
      <c r="C2091" s="6"/>
    </row>
    <row r="2092" spans="1:3" x14ac:dyDescent="0.75">
      <c r="A2092" s="4"/>
      <c r="B2092" s="5"/>
      <c r="C2092" s="6"/>
    </row>
    <row r="2093" spans="1:3" x14ac:dyDescent="0.75">
      <c r="A2093" s="4"/>
      <c r="B2093" s="5"/>
      <c r="C2093" s="6"/>
    </row>
    <row r="2094" spans="1:3" x14ac:dyDescent="0.75">
      <c r="A2094" s="4"/>
      <c r="B2094" s="5"/>
      <c r="C2094" s="6"/>
    </row>
    <row r="2095" spans="1:3" x14ac:dyDescent="0.75">
      <c r="A2095" s="4"/>
      <c r="B2095" s="5"/>
      <c r="C2095" s="6"/>
    </row>
    <row r="2096" spans="1:3" x14ac:dyDescent="0.75">
      <c r="A2096" s="4"/>
      <c r="B2096" s="5"/>
      <c r="C2096" s="6"/>
    </row>
    <row r="2097" spans="1:3" x14ac:dyDescent="0.75">
      <c r="A2097" s="4"/>
      <c r="B2097" s="5"/>
      <c r="C2097" s="6"/>
    </row>
    <row r="2098" spans="1:3" x14ac:dyDescent="0.75">
      <c r="A2098" s="4"/>
      <c r="B2098" s="5"/>
      <c r="C2098" s="6"/>
    </row>
    <row r="2099" spans="1:3" x14ac:dyDescent="0.75">
      <c r="A2099" s="4"/>
      <c r="B2099" s="5"/>
      <c r="C2099" s="6"/>
    </row>
    <row r="2100" spans="1:3" x14ac:dyDescent="0.75">
      <c r="A2100" s="4"/>
      <c r="B2100" s="5"/>
      <c r="C2100" s="6"/>
    </row>
    <row r="2101" spans="1:3" x14ac:dyDescent="0.75">
      <c r="A2101" s="4"/>
      <c r="B2101" s="5"/>
      <c r="C2101" s="6"/>
    </row>
    <row r="2102" spans="1:3" x14ac:dyDescent="0.75">
      <c r="A2102" s="4"/>
      <c r="B2102" s="5"/>
      <c r="C2102" s="6"/>
    </row>
    <row r="2103" spans="1:3" x14ac:dyDescent="0.75">
      <c r="A2103" s="4"/>
      <c r="B2103" s="5"/>
      <c r="C2103" s="6"/>
    </row>
    <row r="2104" spans="1:3" x14ac:dyDescent="0.75">
      <c r="A2104" s="4"/>
      <c r="B2104" s="5"/>
      <c r="C2104" s="6"/>
    </row>
    <row r="2105" spans="1:3" x14ac:dyDescent="0.75">
      <c r="A2105" s="4"/>
      <c r="B2105" s="5"/>
      <c r="C2105" s="6"/>
    </row>
    <row r="2106" spans="1:3" x14ac:dyDescent="0.75">
      <c r="A2106" s="4"/>
      <c r="B2106" s="5"/>
      <c r="C2106" s="6"/>
    </row>
    <row r="2107" spans="1:3" x14ac:dyDescent="0.75">
      <c r="A2107" s="4"/>
      <c r="B2107" s="5"/>
      <c r="C2107" s="6"/>
    </row>
    <row r="2108" spans="1:3" x14ac:dyDescent="0.75">
      <c r="A2108" s="4"/>
      <c r="B2108" s="5"/>
      <c r="C2108" s="6"/>
    </row>
    <row r="2109" spans="1:3" x14ac:dyDescent="0.75">
      <c r="A2109" s="4"/>
      <c r="B2109" s="5"/>
      <c r="C2109" s="6"/>
    </row>
    <row r="2110" spans="1:3" x14ac:dyDescent="0.75">
      <c r="A2110" s="4"/>
      <c r="B2110" s="5"/>
      <c r="C2110" s="6"/>
    </row>
    <row r="2111" spans="1:3" x14ac:dyDescent="0.75">
      <c r="A2111" s="4"/>
      <c r="B2111" s="5"/>
      <c r="C2111" s="6"/>
    </row>
    <row r="2112" spans="1:3" x14ac:dyDescent="0.75">
      <c r="A2112" s="4"/>
      <c r="B2112" s="5"/>
      <c r="C2112" s="6"/>
    </row>
    <row r="2113" spans="1:3" x14ac:dyDescent="0.75">
      <c r="A2113" s="4"/>
      <c r="B2113" s="5"/>
      <c r="C2113" s="6"/>
    </row>
    <row r="2114" spans="1:3" x14ac:dyDescent="0.75">
      <c r="A2114" s="4"/>
      <c r="B2114" s="5"/>
      <c r="C2114" s="6"/>
    </row>
    <row r="2115" spans="1:3" x14ac:dyDescent="0.75">
      <c r="A2115" s="4"/>
      <c r="B2115" s="5"/>
      <c r="C2115" s="6"/>
    </row>
    <row r="2116" spans="1:3" x14ac:dyDescent="0.75">
      <c r="A2116" s="4"/>
      <c r="B2116" s="5"/>
      <c r="C2116" s="6"/>
    </row>
    <row r="2117" spans="1:3" x14ac:dyDescent="0.75">
      <c r="A2117" s="4"/>
      <c r="B2117" s="5"/>
      <c r="C2117" s="6"/>
    </row>
    <row r="2118" spans="1:3" x14ac:dyDescent="0.75">
      <c r="A2118" s="4"/>
      <c r="B2118" s="5"/>
      <c r="C2118" s="6"/>
    </row>
    <row r="2119" spans="1:3" x14ac:dyDescent="0.75">
      <c r="A2119" s="4"/>
      <c r="B2119" s="5"/>
      <c r="C2119" s="6"/>
    </row>
    <row r="2120" spans="1:3" x14ac:dyDescent="0.75">
      <c r="A2120" s="4"/>
      <c r="B2120" s="5"/>
      <c r="C2120" s="6"/>
    </row>
    <row r="2121" spans="1:3" x14ac:dyDescent="0.75">
      <c r="A2121" s="4"/>
      <c r="B2121" s="5"/>
      <c r="C2121" s="6"/>
    </row>
    <row r="2122" spans="1:3" x14ac:dyDescent="0.75">
      <c r="A2122" s="4"/>
      <c r="B2122" s="5"/>
      <c r="C2122" s="6"/>
    </row>
    <row r="2123" spans="1:3" x14ac:dyDescent="0.75">
      <c r="A2123" s="4"/>
      <c r="B2123" s="5"/>
      <c r="C2123" s="6"/>
    </row>
    <row r="2124" spans="1:3" x14ac:dyDescent="0.75">
      <c r="A2124" s="4"/>
      <c r="B2124" s="5"/>
      <c r="C2124" s="6"/>
    </row>
    <row r="2125" spans="1:3" x14ac:dyDescent="0.75">
      <c r="A2125" s="4"/>
      <c r="B2125" s="5"/>
      <c r="C2125" s="6"/>
    </row>
    <row r="2126" spans="1:3" x14ac:dyDescent="0.75">
      <c r="A2126" s="4"/>
      <c r="B2126" s="5"/>
      <c r="C2126" s="6"/>
    </row>
    <row r="2127" spans="1:3" x14ac:dyDescent="0.75">
      <c r="A2127" s="4"/>
      <c r="B2127" s="5"/>
      <c r="C2127" s="6"/>
    </row>
    <row r="2128" spans="1:3" x14ac:dyDescent="0.75">
      <c r="A2128" s="4"/>
      <c r="B2128" s="5"/>
      <c r="C2128" s="6"/>
    </row>
    <row r="2129" spans="1:3" x14ac:dyDescent="0.75">
      <c r="A2129" s="4"/>
      <c r="B2129" s="5"/>
      <c r="C2129" s="6"/>
    </row>
    <row r="2130" spans="1:3" x14ac:dyDescent="0.75">
      <c r="A2130" s="4"/>
      <c r="B2130" s="5"/>
      <c r="C2130" s="6"/>
    </row>
    <row r="2131" spans="1:3" x14ac:dyDescent="0.75">
      <c r="A2131" s="4"/>
      <c r="B2131" s="5"/>
      <c r="C2131" s="6"/>
    </row>
    <row r="2132" spans="1:3" x14ac:dyDescent="0.75">
      <c r="A2132" s="4"/>
      <c r="B2132" s="5"/>
      <c r="C2132" s="6"/>
    </row>
    <row r="2133" spans="1:3" x14ac:dyDescent="0.75">
      <c r="A2133" s="4"/>
      <c r="B2133" s="5"/>
      <c r="C2133" s="6"/>
    </row>
    <row r="2134" spans="1:3" x14ac:dyDescent="0.75">
      <c r="A2134" s="4"/>
      <c r="B2134" s="5"/>
      <c r="C2134" s="6"/>
    </row>
    <row r="2135" spans="1:3" x14ac:dyDescent="0.75">
      <c r="A2135" s="4"/>
      <c r="B2135" s="5"/>
      <c r="C2135" s="6"/>
    </row>
    <row r="2136" spans="1:3" x14ac:dyDescent="0.75">
      <c r="A2136" s="4"/>
      <c r="B2136" s="5"/>
      <c r="C2136" s="6"/>
    </row>
    <row r="2137" spans="1:3" x14ac:dyDescent="0.75">
      <c r="A2137" s="4"/>
      <c r="B2137" s="5"/>
      <c r="C2137" s="6"/>
    </row>
    <row r="2138" spans="1:3" x14ac:dyDescent="0.75">
      <c r="A2138" s="4"/>
      <c r="B2138" s="5"/>
      <c r="C2138" s="6"/>
    </row>
    <row r="2139" spans="1:3" x14ac:dyDescent="0.75">
      <c r="A2139" s="4"/>
      <c r="B2139" s="5"/>
      <c r="C2139" s="6"/>
    </row>
    <row r="2140" spans="1:3" x14ac:dyDescent="0.75">
      <c r="A2140" s="4"/>
      <c r="B2140" s="5"/>
      <c r="C2140" s="6"/>
    </row>
    <row r="2141" spans="1:3" x14ac:dyDescent="0.75">
      <c r="A2141" s="4"/>
      <c r="B2141" s="5"/>
      <c r="C2141" s="6"/>
    </row>
    <row r="2142" spans="1:3" x14ac:dyDescent="0.75">
      <c r="A2142" s="4"/>
      <c r="B2142" s="5"/>
      <c r="C2142" s="6"/>
    </row>
    <row r="2143" spans="1:3" x14ac:dyDescent="0.75">
      <c r="A2143" s="4"/>
      <c r="B2143" s="5"/>
      <c r="C2143" s="6"/>
    </row>
    <row r="2144" spans="1:3" x14ac:dyDescent="0.75">
      <c r="A2144" s="4"/>
      <c r="B2144" s="5"/>
      <c r="C2144" s="6"/>
    </row>
    <row r="2145" spans="1:3" x14ac:dyDescent="0.75">
      <c r="A2145" s="4"/>
      <c r="B2145" s="5"/>
      <c r="C2145" s="6"/>
    </row>
    <row r="2146" spans="1:3" x14ac:dyDescent="0.75">
      <c r="A2146" s="4"/>
      <c r="B2146" s="5"/>
      <c r="C2146" s="6"/>
    </row>
    <row r="2147" spans="1:3" x14ac:dyDescent="0.75">
      <c r="A2147" s="4"/>
      <c r="B2147" s="5"/>
      <c r="C2147" s="6"/>
    </row>
    <row r="2148" spans="1:3" x14ac:dyDescent="0.75">
      <c r="A2148" s="4"/>
      <c r="B2148" s="5"/>
      <c r="C2148" s="6"/>
    </row>
    <row r="2149" spans="1:3" x14ac:dyDescent="0.75">
      <c r="A2149" s="4"/>
      <c r="B2149" s="5"/>
      <c r="C2149" s="6"/>
    </row>
    <row r="2150" spans="1:3" x14ac:dyDescent="0.75">
      <c r="A2150" s="4"/>
      <c r="B2150" s="5"/>
      <c r="C2150" s="6"/>
    </row>
    <row r="2151" spans="1:3" x14ac:dyDescent="0.75">
      <c r="A2151" s="4"/>
      <c r="B2151" s="5"/>
      <c r="C2151" s="6"/>
    </row>
    <row r="2152" spans="1:3" x14ac:dyDescent="0.75">
      <c r="A2152" s="4"/>
      <c r="B2152" s="5"/>
      <c r="C2152" s="6"/>
    </row>
    <row r="2153" spans="1:3" x14ac:dyDescent="0.75">
      <c r="A2153" s="4"/>
      <c r="B2153" s="5"/>
      <c r="C2153" s="6"/>
    </row>
    <row r="2154" spans="1:3" x14ac:dyDescent="0.75">
      <c r="A2154" s="4"/>
      <c r="B2154" s="5"/>
      <c r="C2154" s="6"/>
    </row>
    <row r="2155" spans="1:3" x14ac:dyDescent="0.75">
      <c r="A2155" s="4"/>
      <c r="B2155" s="5"/>
      <c r="C2155" s="6"/>
    </row>
    <row r="2156" spans="1:3" x14ac:dyDescent="0.75">
      <c r="A2156" s="4"/>
      <c r="B2156" s="5"/>
      <c r="C2156" s="6"/>
    </row>
    <row r="2157" spans="1:3" x14ac:dyDescent="0.75">
      <c r="A2157" s="4"/>
      <c r="B2157" s="5"/>
      <c r="C2157" s="6"/>
    </row>
    <row r="2158" spans="1:3" x14ac:dyDescent="0.75">
      <c r="A2158" s="4"/>
      <c r="B2158" s="5"/>
      <c r="C2158" s="6"/>
    </row>
    <row r="2159" spans="1:3" x14ac:dyDescent="0.75">
      <c r="A2159" s="4"/>
      <c r="B2159" s="5"/>
      <c r="C2159" s="6"/>
    </row>
    <row r="2160" spans="1:3" x14ac:dyDescent="0.75">
      <c r="A2160" s="4"/>
      <c r="B2160" s="5"/>
      <c r="C2160" s="6"/>
    </row>
    <row r="2161" spans="1:3" x14ac:dyDescent="0.75">
      <c r="A2161" s="4"/>
      <c r="B2161" s="5"/>
      <c r="C2161" s="6"/>
    </row>
    <row r="2162" spans="1:3" x14ac:dyDescent="0.75">
      <c r="A2162" s="4"/>
      <c r="B2162" s="5"/>
      <c r="C2162" s="6"/>
    </row>
    <row r="2163" spans="1:3" x14ac:dyDescent="0.75">
      <c r="A2163" s="4"/>
      <c r="B2163" s="5"/>
      <c r="C2163" s="6"/>
    </row>
    <row r="2164" spans="1:3" x14ac:dyDescent="0.75">
      <c r="A2164" s="4"/>
      <c r="B2164" s="5"/>
      <c r="C2164" s="6"/>
    </row>
    <row r="2165" spans="1:3" x14ac:dyDescent="0.75">
      <c r="A2165" s="4"/>
      <c r="B2165" s="5"/>
      <c r="C2165" s="6"/>
    </row>
    <row r="2166" spans="1:3" x14ac:dyDescent="0.75">
      <c r="A2166" s="4"/>
      <c r="B2166" s="5"/>
      <c r="C2166" s="6"/>
    </row>
    <row r="2167" spans="1:3" x14ac:dyDescent="0.75">
      <c r="A2167" s="4"/>
      <c r="B2167" s="5"/>
      <c r="C2167" s="6"/>
    </row>
    <row r="2168" spans="1:3" x14ac:dyDescent="0.75">
      <c r="A2168" s="4"/>
      <c r="B2168" s="5"/>
      <c r="C2168" s="6"/>
    </row>
    <row r="2169" spans="1:3" x14ac:dyDescent="0.75">
      <c r="A2169" s="4"/>
      <c r="B2169" s="5"/>
      <c r="C2169" s="6"/>
    </row>
    <row r="2170" spans="1:3" x14ac:dyDescent="0.75">
      <c r="A2170" s="4"/>
      <c r="B2170" s="5"/>
      <c r="C2170" s="6"/>
    </row>
    <row r="2171" spans="1:3" x14ac:dyDescent="0.75">
      <c r="A2171" s="4"/>
      <c r="B2171" s="5"/>
      <c r="C2171" s="6"/>
    </row>
    <row r="2172" spans="1:3" x14ac:dyDescent="0.75">
      <c r="A2172" s="4"/>
      <c r="B2172" s="5"/>
      <c r="C2172" s="6"/>
    </row>
    <row r="2173" spans="1:3" x14ac:dyDescent="0.75">
      <c r="A2173" s="4"/>
      <c r="B2173" s="5"/>
      <c r="C2173" s="6"/>
    </row>
    <row r="2174" spans="1:3" x14ac:dyDescent="0.75">
      <c r="A2174" s="4"/>
      <c r="B2174" s="5"/>
      <c r="C2174" s="6"/>
    </row>
    <row r="2175" spans="1:3" x14ac:dyDescent="0.75">
      <c r="A2175" s="4"/>
      <c r="B2175" s="5"/>
      <c r="C2175" s="6"/>
    </row>
    <row r="2176" spans="1:3" x14ac:dyDescent="0.75">
      <c r="A2176" s="4"/>
      <c r="B2176" s="5"/>
      <c r="C2176" s="6"/>
    </row>
    <row r="2177" spans="1:3" x14ac:dyDescent="0.75">
      <c r="A2177" s="4"/>
      <c r="B2177" s="5"/>
      <c r="C2177" s="6"/>
    </row>
    <row r="2178" spans="1:3" x14ac:dyDescent="0.75">
      <c r="A2178" s="4"/>
      <c r="B2178" s="5"/>
      <c r="C2178" s="6"/>
    </row>
    <row r="2179" spans="1:3" x14ac:dyDescent="0.75">
      <c r="A2179" s="4"/>
      <c r="B2179" s="5"/>
      <c r="C2179" s="6"/>
    </row>
    <row r="2180" spans="1:3" x14ac:dyDescent="0.75">
      <c r="A2180" s="4"/>
      <c r="B2180" s="5"/>
      <c r="C2180" s="6"/>
    </row>
    <row r="2181" spans="1:3" x14ac:dyDescent="0.75">
      <c r="A2181" s="4"/>
      <c r="B2181" s="5"/>
      <c r="C2181" s="6"/>
    </row>
    <row r="2182" spans="1:3" x14ac:dyDescent="0.75">
      <c r="A2182" s="4"/>
      <c r="B2182" s="5"/>
      <c r="C2182" s="6"/>
    </row>
    <row r="2183" spans="1:3" x14ac:dyDescent="0.75">
      <c r="A2183" s="4"/>
      <c r="B2183" s="5"/>
      <c r="C2183" s="6"/>
    </row>
    <row r="2184" spans="1:3" x14ac:dyDescent="0.75">
      <c r="A2184" s="4"/>
      <c r="B2184" s="5"/>
      <c r="C2184" s="6"/>
    </row>
    <row r="2185" spans="1:3" x14ac:dyDescent="0.75">
      <c r="A2185" s="4"/>
      <c r="B2185" s="5"/>
      <c r="C2185" s="6"/>
    </row>
    <row r="2186" spans="1:3" x14ac:dyDescent="0.75">
      <c r="A2186" s="4"/>
      <c r="B2186" s="5"/>
      <c r="C2186" s="6"/>
    </row>
    <row r="2187" spans="1:3" x14ac:dyDescent="0.75">
      <c r="A2187" s="4"/>
      <c r="B2187" s="5"/>
      <c r="C2187" s="6"/>
    </row>
    <row r="2188" spans="1:3" x14ac:dyDescent="0.75">
      <c r="A2188" s="4"/>
      <c r="B2188" s="5"/>
      <c r="C2188" s="6"/>
    </row>
    <row r="2189" spans="1:3" x14ac:dyDescent="0.75">
      <c r="A2189" s="4"/>
      <c r="B2189" s="5"/>
      <c r="C2189" s="6"/>
    </row>
    <row r="2190" spans="1:3" x14ac:dyDescent="0.75">
      <c r="A2190" s="4"/>
      <c r="B2190" s="5"/>
      <c r="C2190" s="6"/>
    </row>
    <row r="2191" spans="1:3" x14ac:dyDescent="0.75">
      <c r="A2191" s="4"/>
      <c r="B2191" s="5"/>
      <c r="C2191" s="6"/>
    </row>
    <row r="2192" spans="1:3" x14ac:dyDescent="0.75">
      <c r="A2192" s="4"/>
      <c r="B2192" s="5"/>
      <c r="C2192" s="6"/>
    </row>
    <row r="2193" spans="1:3" x14ac:dyDescent="0.75">
      <c r="A2193" s="4"/>
      <c r="B2193" s="5"/>
      <c r="C2193" s="6"/>
    </row>
    <row r="2194" spans="1:3" x14ac:dyDescent="0.75">
      <c r="A2194" s="4"/>
      <c r="B2194" s="5"/>
      <c r="C2194" s="6"/>
    </row>
    <row r="2195" spans="1:3" x14ac:dyDescent="0.75">
      <c r="A2195" s="4"/>
      <c r="B2195" s="5"/>
      <c r="C2195" s="6"/>
    </row>
    <row r="2196" spans="1:3" x14ac:dyDescent="0.75">
      <c r="A2196" s="4"/>
      <c r="B2196" s="5"/>
      <c r="C2196" s="6"/>
    </row>
    <row r="2197" spans="1:3" x14ac:dyDescent="0.75">
      <c r="A2197" s="4"/>
      <c r="B2197" s="5"/>
      <c r="C2197" s="6"/>
    </row>
    <row r="2198" spans="1:3" x14ac:dyDescent="0.75">
      <c r="A2198" s="4"/>
      <c r="B2198" s="5"/>
      <c r="C2198" s="6"/>
    </row>
    <row r="2199" spans="1:3" x14ac:dyDescent="0.75">
      <c r="A2199" s="4"/>
      <c r="B2199" s="5"/>
      <c r="C2199" s="6"/>
    </row>
    <row r="2200" spans="1:3" x14ac:dyDescent="0.75">
      <c r="A2200" s="4"/>
      <c r="B2200" s="5"/>
      <c r="C2200" s="6"/>
    </row>
    <row r="2201" spans="1:3" x14ac:dyDescent="0.75">
      <c r="A2201" s="4"/>
      <c r="B2201" s="5"/>
      <c r="C2201" s="6"/>
    </row>
    <row r="2202" spans="1:3" x14ac:dyDescent="0.75">
      <c r="A2202" s="4"/>
      <c r="B2202" s="5"/>
      <c r="C2202" s="6"/>
    </row>
    <row r="2203" spans="1:3" x14ac:dyDescent="0.75">
      <c r="A2203" s="4"/>
      <c r="B2203" s="5"/>
      <c r="C2203" s="6"/>
    </row>
    <row r="2204" spans="1:3" x14ac:dyDescent="0.75">
      <c r="A2204" s="4"/>
      <c r="B2204" s="5"/>
      <c r="C2204" s="6"/>
    </row>
    <row r="2205" spans="1:3" x14ac:dyDescent="0.75">
      <c r="A2205" s="4"/>
      <c r="B2205" s="5"/>
      <c r="C2205" s="6"/>
    </row>
    <row r="2206" spans="1:3" x14ac:dyDescent="0.75">
      <c r="A2206" s="4"/>
      <c r="B2206" s="5"/>
      <c r="C2206" s="6"/>
    </row>
    <row r="2207" spans="1:3" x14ac:dyDescent="0.75">
      <c r="A2207" s="4"/>
      <c r="B2207" s="5"/>
      <c r="C2207" s="6"/>
    </row>
    <row r="2208" spans="1:3" x14ac:dyDescent="0.75">
      <c r="A2208" s="4"/>
      <c r="B2208" s="5"/>
      <c r="C2208" s="6"/>
    </row>
    <row r="2209" spans="1:3" x14ac:dyDescent="0.75">
      <c r="A2209" s="4"/>
      <c r="B2209" s="5"/>
      <c r="C2209" s="6"/>
    </row>
    <row r="2210" spans="1:3" x14ac:dyDescent="0.75">
      <c r="A2210" s="4"/>
      <c r="B2210" s="5"/>
      <c r="C2210" s="6"/>
    </row>
    <row r="2211" spans="1:3" x14ac:dyDescent="0.75">
      <c r="A2211" s="4"/>
      <c r="B2211" s="5"/>
      <c r="C2211" s="6"/>
    </row>
    <row r="2212" spans="1:3" x14ac:dyDescent="0.75">
      <c r="A2212" s="4"/>
      <c r="B2212" s="5"/>
      <c r="C2212" s="6"/>
    </row>
    <row r="2213" spans="1:3" x14ac:dyDescent="0.75">
      <c r="A2213" s="4"/>
      <c r="B2213" s="5"/>
      <c r="C2213" s="6"/>
    </row>
    <row r="2214" spans="1:3" x14ac:dyDescent="0.75">
      <c r="A2214" s="4"/>
      <c r="B2214" s="5"/>
      <c r="C2214" s="6"/>
    </row>
    <row r="2215" spans="1:3" x14ac:dyDescent="0.75">
      <c r="A2215" s="4"/>
      <c r="B2215" s="5"/>
      <c r="C2215" s="6"/>
    </row>
    <row r="2216" spans="1:3" x14ac:dyDescent="0.75">
      <c r="A2216" s="4"/>
      <c r="B2216" s="5"/>
      <c r="C2216" s="6"/>
    </row>
    <row r="2217" spans="1:3" x14ac:dyDescent="0.75">
      <c r="A2217" s="4"/>
      <c r="B2217" s="5"/>
      <c r="C2217" s="6"/>
    </row>
    <row r="2218" spans="1:3" x14ac:dyDescent="0.75">
      <c r="A2218" s="4"/>
      <c r="B2218" s="5"/>
      <c r="C2218" s="6"/>
    </row>
    <row r="2219" spans="1:3" x14ac:dyDescent="0.75">
      <c r="A2219" s="4"/>
      <c r="B2219" s="5"/>
      <c r="C2219" s="6"/>
    </row>
    <row r="2220" spans="1:3" x14ac:dyDescent="0.75">
      <c r="A2220" s="4"/>
      <c r="B2220" s="5"/>
      <c r="C2220" s="6"/>
    </row>
    <row r="2221" spans="1:3" x14ac:dyDescent="0.75">
      <c r="A2221" s="4"/>
      <c r="B2221" s="5"/>
      <c r="C2221" s="6"/>
    </row>
    <row r="2222" spans="1:3" x14ac:dyDescent="0.75">
      <c r="A2222" s="4"/>
      <c r="B2222" s="5"/>
      <c r="C2222" s="6"/>
    </row>
    <row r="2223" spans="1:3" x14ac:dyDescent="0.75">
      <c r="A2223" s="4"/>
      <c r="B2223" s="5"/>
      <c r="C2223" s="6"/>
    </row>
    <row r="2224" spans="1:3" x14ac:dyDescent="0.75">
      <c r="A2224" s="4"/>
      <c r="B2224" s="5"/>
      <c r="C2224" s="6"/>
    </row>
    <row r="2225" spans="1:3" x14ac:dyDescent="0.75">
      <c r="A2225" s="4"/>
      <c r="B2225" s="5"/>
      <c r="C2225" s="6"/>
    </row>
    <row r="2226" spans="1:3" x14ac:dyDescent="0.75">
      <c r="A2226" s="4"/>
      <c r="B2226" s="5"/>
      <c r="C2226" s="6"/>
    </row>
    <row r="2227" spans="1:3" x14ac:dyDescent="0.75">
      <c r="A2227" s="4"/>
      <c r="B2227" s="5"/>
      <c r="C2227" s="6"/>
    </row>
    <row r="2228" spans="1:3" x14ac:dyDescent="0.75">
      <c r="A2228" s="4"/>
      <c r="B2228" s="5"/>
      <c r="C2228" s="6"/>
    </row>
    <row r="2229" spans="1:3" x14ac:dyDescent="0.75">
      <c r="A2229" s="4"/>
      <c r="B2229" s="5"/>
      <c r="C2229" s="6"/>
    </row>
    <row r="2230" spans="1:3" x14ac:dyDescent="0.75">
      <c r="A2230" s="4"/>
      <c r="B2230" s="5"/>
      <c r="C2230" s="6"/>
    </row>
    <row r="2231" spans="1:3" x14ac:dyDescent="0.75">
      <c r="A2231" s="4"/>
      <c r="B2231" s="5"/>
      <c r="C2231" s="6"/>
    </row>
    <row r="2232" spans="1:3" x14ac:dyDescent="0.75">
      <c r="A2232" s="4"/>
      <c r="B2232" s="5"/>
      <c r="C2232" s="6"/>
    </row>
    <row r="2233" spans="1:3" x14ac:dyDescent="0.75">
      <c r="A2233" s="4"/>
      <c r="B2233" s="5"/>
      <c r="C2233" s="6"/>
    </row>
    <row r="2234" spans="1:3" x14ac:dyDescent="0.75">
      <c r="A2234" s="4"/>
      <c r="B2234" s="5"/>
      <c r="C2234" s="6"/>
    </row>
    <row r="2235" spans="1:3" x14ac:dyDescent="0.75">
      <c r="A2235" s="4"/>
      <c r="B2235" s="5"/>
      <c r="C2235" s="6"/>
    </row>
    <row r="2236" spans="1:3" x14ac:dyDescent="0.75">
      <c r="A2236" s="4"/>
      <c r="B2236" s="5"/>
      <c r="C2236" s="6"/>
    </row>
    <row r="2237" spans="1:3" x14ac:dyDescent="0.75">
      <c r="A2237" s="4"/>
      <c r="B2237" s="5"/>
      <c r="C2237" s="6"/>
    </row>
    <row r="2238" spans="1:3" x14ac:dyDescent="0.75">
      <c r="A2238" s="4"/>
      <c r="B2238" s="5"/>
      <c r="C2238" s="6"/>
    </row>
    <row r="2239" spans="1:3" x14ac:dyDescent="0.75">
      <c r="A2239" s="4"/>
      <c r="B2239" s="5"/>
      <c r="C2239" s="6"/>
    </row>
    <row r="2240" spans="1:3" x14ac:dyDescent="0.75">
      <c r="A2240" s="4"/>
      <c r="B2240" s="5"/>
      <c r="C2240" s="6"/>
    </row>
    <row r="2241" spans="1:3" x14ac:dyDescent="0.75">
      <c r="A2241" s="4"/>
      <c r="B2241" s="5"/>
      <c r="C2241" s="6"/>
    </row>
    <row r="2242" spans="1:3" x14ac:dyDescent="0.75">
      <c r="A2242" s="4"/>
      <c r="B2242" s="5"/>
      <c r="C2242" s="6"/>
    </row>
    <row r="2243" spans="1:3" x14ac:dyDescent="0.75">
      <c r="A2243" s="4"/>
      <c r="B2243" s="5"/>
      <c r="C2243" s="6"/>
    </row>
    <row r="2244" spans="1:3" x14ac:dyDescent="0.75">
      <c r="A2244" s="4"/>
      <c r="B2244" s="5"/>
      <c r="C2244" s="6"/>
    </row>
    <row r="2245" spans="1:3" x14ac:dyDescent="0.75">
      <c r="A2245" s="4"/>
      <c r="B2245" s="5"/>
      <c r="C2245" s="6"/>
    </row>
    <row r="2246" spans="1:3" x14ac:dyDescent="0.75">
      <c r="A2246" s="4"/>
      <c r="B2246" s="5"/>
      <c r="C2246" s="6"/>
    </row>
    <row r="2247" spans="1:3" x14ac:dyDescent="0.75">
      <c r="A2247" s="4"/>
      <c r="B2247" s="5"/>
      <c r="C2247" s="6"/>
    </row>
    <row r="2248" spans="1:3" x14ac:dyDescent="0.75">
      <c r="A2248" s="4"/>
      <c r="B2248" s="5"/>
      <c r="C2248" s="6"/>
    </row>
    <row r="2249" spans="1:3" x14ac:dyDescent="0.75">
      <c r="A2249" s="4"/>
      <c r="B2249" s="5"/>
      <c r="C2249" s="6"/>
    </row>
    <row r="2250" spans="1:3" x14ac:dyDescent="0.75">
      <c r="A2250" s="4"/>
      <c r="B2250" s="5"/>
      <c r="C2250" s="6"/>
    </row>
    <row r="2251" spans="1:3" x14ac:dyDescent="0.75">
      <c r="A2251" s="4"/>
      <c r="B2251" s="5"/>
      <c r="C2251" s="6"/>
    </row>
    <row r="2252" spans="1:3" x14ac:dyDescent="0.75">
      <c r="A2252" s="4"/>
      <c r="B2252" s="5"/>
      <c r="C2252" s="6"/>
    </row>
    <row r="2253" spans="1:3" x14ac:dyDescent="0.75">
      <c r="A2253" s="4"/>
      <c r="B2253" s="5"/>
      <c r="C2253" s="6"/>
    </row>
    <row r="2254" spans="1:3" x14ac:dyDescent="0.75">
      <c r="A2254" s="4"/>
      <c r="B2254" s="5"/>
      <c r="C2254" s="6"/>
    </row>
    <row r="2255" spans="1:3" x14ac:dyDescent="0.75">
      <c r="A2255" s="4"/>
      <c r="B2255" s="5"/>
      <c r="C2255" s="6"/>
    </row>
    <row r="2256" spans="1:3" x14ac:dyDescent="0.75">
      <c r="A2256" s="4"/>
      <c r="B2256" s="5"/>
      <c r="C2256" s="6"/>
    </row>
    <row r="2257" spans="1:3" x14ac:dyDescent="0.75">
      <c r="A2257" s="4"/>
      <c r="B2257" s="5"/>
      <c r="C2257" s="6"/>
    </row>
    <row r="2258" spans="1:3" x14ac:dyDescent="0.75">
      <c r="A2258" s="4"/>
      <c r="B2258" s="5"/>
      <c r="C2258" s="6"/>
    </row>
    <row r="2259" spans="1:3" x14ac:dyDescent="0.75">
      <c r="A2259" s="4"/>
      <c r="B2259" s="5"/>
      <c r="C2259" s="6"/>
    </row>
    <row r="2260" spans="1:3" x14ac:dyDescent="0.75">
      <c r="A2260" s="4"/>
      <c r="B2260" s="5"/>
      <c r="C2260" s="6"/>
    </row>
    <row r="2261" spans="1:3" x14ac:dyDescent="0.75">
      <c r="A2261" s="4"/>
      <c r="B2261" s="5"/>
      <c r="C2261" s="6"/>
    </row>
    <row r="2262" spans="1:3" x14ac:dyDescent="0.75">
      <c r="A2262" s="4"/>
      <c r="B2262" s="5"/>
      <c r="C2262" s="6"/>
    </row>
    <row r="2263" spans="1:3" x14ac:dyDescent="0.75">
      <c r="A2263" s="4"/>
      <c r="B2263" s="5"/>
      <c r="C2263" s="6"/>
    </row>
    <row r="2264" spans="1:3" x14ac:dyDescent="0.75">
      <c r="A2264" s="4"/>
      <c r="B2264" s="5"/>
      <c r="C2264" s="6"/>
    </row>
    <row r="2265" spans="1:3" x14ac:dyDescent="0.75">
      <c r="A2265" s="4"/>
      <c r="B2265" s="5"/>
      <c r="C2265" s="6"/>
    </row>
    <row r="2266" spans="1:3" x14ac:dyDescent="0.75">
      <c r="A2266" s="4"/>
      <c r="B2266" s="5"/>
      <c r="C2266" s="6"/>
    </row>
    <row r="2267" spans="1:3" x14ac:dyDescent="0.75">
      <c r="A2267" s="4"/>
      <c r="B2267" s="5"/>
      <c r="C2267" s="6"/>
    </row>
    <row r="2268" spans="1:3" x14ac:dyDescent="0.75">
      <c r="A2268" s="4"/>
      <c r="B2268" s="5"/>
      <c r="C2268" s="6"/>
    </row>
    <row r="2269" spans="1:3" x14ac:dyDescent="0.75">
      <c r="A2269" s="4"/>
      <c r="B2269" s="5"/>
      <c r="C2269" s="6"/>
    </row>
    <row r="2270" spans="1:3" x14ac:dyDescent="0.75">
      <c r="A2270" s="4"/>
      <c r="B2270" s="5"/>
      <c r="C2270" s="6"/>
    </row>
    <row r="2271" spans="1:3" x14ac:dyDescent="0.75">
      <c r="A2271" s="4"/>
      <c r="B2271" s="5"/>
      <c r="C2271" s="6"/>
    </row>
    <row r="2272" spans="1:3" x14ac:dyDescent="0.75">
      <c r="A2272" s="4"/>
      <c r="B2272" s="5"/>
      <c r="C2272" s="6"/>
    </row>
    <row r="2273" spans="1:3" x14ac:dyDescent="0.75">
      <c r="A2273" s="4"/>
      <c r="B2273" s="5"/>
      <c r="C2273" s="6"/>
    </row>
    <row r="2274" spans="1:3" x14ac:dyDescent="0.75">
      <c r="A2274" s="4"/>
      <c r="B2274" s="5"/>
      <c r="C2274" s="6"/>
    </row>
    <row r="2275" spans="1:3" x14ac:dyDescent="0.75">
      <c r="A2275" s="4"/>
      <c r="B2275" s="5"/>
      <c r="C2275" s="6"/>
    </row>
    <row r="2276" spans="1:3" x14ac:dyDescent="0.75">
      <c r="A2276" s="4"/>
      <c r="B2276" s="5"/>
      <c r="C2276" s="6"/>
    </row>
    <row r="2277" spans="1:3" x14ac:dyDescent="0.75">
      <c r="A2277" s="4"/>
      <c r="B2277" s="5"/>
      <c r="C2277" s="6"/>
    </row>
    <row r="2278" spans="1:3" x14ac:dyDescent="0.75">
      <c r="A2278" s="4"/>
      <c r="B2278" s="5"/>
      <c r="C2278" s="6"/>
    </row>
    <row r="2279" spans="1:3" x14ac:dyDescent="0.75">
      <c r="A2279" s="4"/>
      <c r="B2279" s="5"/>
      <c r="C2279" s="6"/>
    </row>
    <row r="2280" spans="1:3" x14ac:dyDescent="0.75">
      <c r="A2280" s="4"/>
      <c r="B2280" s="5"/>
      <c r="C2280" s="6"/>
    </row>
    <row r="2281" spans="1:3" x14ac:dyDescent="0.75">
      <c r="A2281" s="4"/>
      <c r="B2281" s="5"/>
      <c r="C2281" s="6"/>
    </row>
    <row r="2282" spans="1:3" x14ac:dyDescent="0.75">
      <c r="A2282" s="4"/>
      <c r="B2282" s="5"/>
      <c r="C2282" s="6"/>
    </row>
    <row r="2283" spans="1:3" x14ac:dyDescent="0.75">
      <c r="A2283" s="4"/>
      <c r="B2283" s="5"/>
      <c r="C2283" s="6"/>
    </row>
    <row r="2284" spans="1:3" x14ac:dyDescent="0.75">
      <c r="A2284" s="4"/>
      <c r="B2284" s="5"/>
      <c r="C2284" s="6"/>
    </row>
    <row r="2285" spans="1:3" x14ac:dyDescent="0.75">
      <c r="A2285" s="4"/>
      <c r="B2285" s="5"/>
      <c r="C2285" s="6"/>
    </row>
    <row r="2286" spans="1:3" x14ac:dyDescent="0.75">
      <c r="A2286" s="4"/>
      <c r="B2286" s="5"/>
      <c r="C2286" s="6"/>
    </row>
    <row r="2287" spans="1:3" x14ac:dyDescent="0.75">
      <c r="A2287" s="4"/>
      <c r="B2287" s="5"/>
      <c r="C2287" s="6"/>
    </row>
    <row r="2288" spans="1:3" x14ac:dyDescent="0.75">
      <c r="A2288" s="4"/>
      <c r="B2288" s="5"/>
      <c r="C2288" s="6"/>
    </row>
    <row r="2289" spans="1:3" x14ac:dyDescent="0.75">
      <c r="A2289" s="4"/>
      <c r="B2289" s="5"/>
      <c r="C2289" s="6"/>
    </row>
    <row r="2290" spans="1:3" x14ac:dyDescent="0.75">
      <c r="A2290" s="4"/>
      <c r="B2290" s="5"/>
      <c r="C2290" s="6"/>
    </row>
    <row r="2291" spans="1:3" x14ac:dyDescent="0.75">
      <c r="A2291" s="4"/>
      <c r="B2291" s="5"/>
      <c r="C2291" s="6"/>
    </row>
    <row r="2292" spans="1:3" x14ac:dyDescent="0.75">
      <c r="A2292" s="4"/>
      <c r="B2292" s="5"/>
      <c r="C2292" s="6"/>
    </row>
    <row r="2293" spans="1:3" x14ac:dyDescent="0.75">
      <c r="A2293" s="4"/>
      <c r="B2293" s="5"/>
      <c r="C2293" s="6"/>
    </row>
    <row r="2294" spans="1:3" x14ac:dyDescent="0.75">
      <c r="A2294" s="4"/>
      <c r="B2294" s="5"/>
      <c r="C2294" s="6"/>
    </row>
    <row r="2295" spans="1:3" x14ac:dyDescent="0.75">
      <c r="A2295" s="4"/>
      <c r="B2295" s="5"/>
      <c r="C2295" s="6"/>
    </row>
    <row r="2296" spans="1:3" x14ac:dyDescent="0.75">
      <c r="A2296" s="4"/>
      <c r="B2296" s="5"/>
      <c r="C2296" s="6"/>
    </row>
    <row r="2297" spans="1:3" x14ac:dyDescent="0.75">
      <c r="A2297" s="4"/>
      <c r="B2297" s="5"/>
      <c r="C2297" s="6"/>
    </row>
    <row r="2298" spans="1:3" x14ac:dyDescent="0.75">
      <c r="A2298" s="4"/>
      <c r="B2298" s="5"/>
      <c r="C2298" s="6"/>
    </row>
    <row r="2299" spans="1:3" x14ac:dyDescent="0.75">
      <c r="A2299" s="4"/>
      <c r="B2299" s="5"/>
      <c r="C2299" s="6"/>
    </row>
    <row r="2300" spans="1:3" x14ac:dyDescent="0.75">
      <c r="A2300" s="4"/>
      <c r="B2300" s="5"/>
      <c r="C2300" s="6"/>
    </row>
    <row r="2301" spans="1:3" x14ac:dyDescent="0.75">
      <c r="A2301" s="4"/>
      <c r="B2301" s="5"/>
      <c r="C2301" s="6"/>
    </row>
    <row r="2302" spans="1:3" x14ac:dyDescent="0.75">
      <c r="A2302" s="4"/>
      <c r="B2302" s="5"/>
      <c r="C2302" s="6"/>
    </row>
    <row r="2303" spans="1:3" x14ac:dyDescent="0.75">
      <c r="A2303" s="4"/>
      <c r="B2303" s="5"/>
      <c r="C2303" s="6"/>
    </row>
    <row r="2304" spans="1:3" x14ac:dyDescent="0.75">
      <c r="A2304" s="4"/>
      <c r="B2304" s="5"/>
      <c r="C2304" s="6"/>
    </row>
    <row r="2305" spans="1:3" x14ac:dyDescent="0.75">
      <c r="A2305" s="4"/>
      <c r="B2305" s="5"/>
      <c r="C2305" s="6"/>
    </row>
    <row r="2306" spans="1:3" x14ac:dyDescent="0.75">
      <c r="A2306" s="4"/>
      <c r="B2306" s="5"/>
      <c r="C2306" s="6"/>
    </row>
    <row r="2307" spans="1:3" x14ac:dyDescent="0.75">
      <c r="A2307" s="4"/>
      <c r="B2307" s="5"/>
      <c r="C2307" s="6"/>
    </row>
    <row r="2308" spans="1:3" x14ac:dyDescent="0.75">
      <c r="A2308" s="4"/>
      <c r="B2308" s="5"/>
      <c r="C2308" s="6"/>
    </row>
    <row r="2309" spans="1:3" x14ac:dyDescent="0.75">
      <c r="A2309" s="4"/>
      <c r="B2309" s="5"/>
      <c r="C2309" s="6"/>
    </row>
    <row r="2310" spans="1:3" x14ac:dyDescent="0.75">
      <c r="A2310" s="4"/>
      <c r="B2310" s="5"/>
      <c r="C2310" s="6"/>
    </row>
    <row r="2311" spans="1:3" x14ac:dyDescent="0.75">
      <c r="A2311" s="4"/>
      <c r="B2311" s="5"/>
      <c r="C2311" s="6"/>
    </row>
    <row r="2312" spans="1:3" x14ac:dyDescent="0.75">
      <c r="A2312" s="4"/>
      <c r="B2312" s="5"/>
      <c r="C2312" s="6"/>
    </row>
    <row r="2313" spans="1:3" x14ac:dyDescent="0.75">
      <c r="A2313" s="4"/>
      <c r="B2313" s="5"/>
      <c r="C2313" s="6"/>
    </row>
    <row r="2314" spans="1:3" x14ac:dyDescent="0.75">
      <c r="A2314" s="4"/>
      <c r="B2314" s="5"/>
      <c r="C2314" s="6"/>
    </row>
    <row r="2315" spans="1:3" x14ac:dyDescent="0.75">
      <c r="A2315" s="4"/>
      <c r="B2315" s="5"/>
      <c r="C2315" s="6"/>
    </row>
    <row r="2316" spans="1:3" x14ac:dyDescent="0.75">
      <c r="A2316" s="4"/>
      <c r="B2316" s="5"/>
      <c r="C2316" s="6"/>
    </row>
    <row r="2317" spans="1:3" x14ac:dyDescent="0.75">
      <c r="A2317" s="4"/>
      <c r="B2317" s="5"/>
      <c r="C2317" s="6"/>
    </row>
    <row r="2318" spans="1:3" x14ac:dyDescent="0.75">
      <c r="A2318" s="4"/>
      <c r="B2318" s="5"/>
      <c r="C2318" s="6"/>
    </row>
    <row r="2319" spans="1:3" x14ac:dyDescent="0.75">
      <c r="A2319" s="4"/>
      <c r="B2319" s="5"/>
      <c r="C2319" s="6"/>
    </row>
    <row r="2320" spans="1:3" x14ac:dyDescent="0.75">
      <c r="A2320" s="4"/>
      <c r="B2320" s="5"/>
      <c r="C2320" s="6"/>
    </row>
    <row r="2321" spans="1:3" x14ac:dyDescent="0.75">
      <c r="A2321" s="4"/>
      <c r="B2321" s="5"/>
      <c r="C2321" s="6"/>
    </row>
    <row r="2322" spans="1:3" x14ac:dyDescent="0.75">
      <c r="A2322" s="4"/>
      <c r="B2322" s="5"/>
      <c r="C2322" s="6"/>
    </row>
    <row r="2323" spans="1:3" x14ac:dyDescent="0.75">
      <c r="A2323" s="4"/>
      <c r="B2323" s="5"/>
      <c r="C2323" s="6"/>
    </row>
    <row r="2324" spans="1:3" x14ac:dyDescent="0.75">
      <c r="A2324" s="4"/>
      <c r="B2324" s="5"/>
      <c r="C2324" s="6"/>
    </row>
    <row r="2325" spans="1:3" x14ac:dyDescent="0.75">
      <c r="A2325" s="4"/>
      <c r="B2325" s="5"/>
      <c r="C2325" s="6"/>
    </row>
    <row r="2326" spans="1:3" x14ac:dyDescent="0.75">
      <c r="A2326" s="4"/>
      <c r="B2326" s="5"/>
      <c r="C2326" s="6"/>
    </row>
    <row r="2327" spans="1:3" x14ac:dyDescent="0.75">
      <c r="A2327" s="4"/>
      <c r="B2327" s="5"/>
      <c r="C2327" s="6"/>
    </row>
    <row r="2328" spans="1:3" x14ac:dyDescent="0.75">
      <c r="A2328" s="4"/>
      <c r="B2328" s="5"/>
      <c r="C2328" s="6"/>
    </row>
    <row r="2329" spans="1:3" x14ac:dyDescent="0.75">
      <c r="A2329" s="4"/>
      <c r="B2329" s="5"/>
      <c r="C2329" s="6"/>
    </row>
    <row r="2330" spans="1:3" x14ac:dyDescent="0.75">
      <c r="A2330" s="4"/>
      <c r="B2330" s="5"/>
      <c r="C2330" s="6"/>
    </row>
    <row r="2331" spans="1:3" x14ac:dyDescent="0.75">
      <c r="A2331" s="4"/>
      <c r="B2331" s="5"/>
      <c r="C2331" s="6"/>
    </row>
    <row r="2332" spans="1:3" x14ac:dyDescent="0.75">
      <c r="A2332" s="4"/>
      <c r="B2332" s="5"/>
      <c r="C2332" s="6"/>
    </row>
    <row r="2333" spans="1:3" x14ac:dyDescent="0.75">
      <c r="A2333" s="4"/>
      <c r="B2333" s="5"/>
      <c r="C2333" s="6"/>
    </row>
    <row r="2334" spans="1:3" x14ac:dyDescent="0.75">
      <c r="A2334" s="4"/>
      <c r="B2334" s="5"/>
      <c r="C2334" s="6"/>
    </row>
    <row r="2335" spans="1:3" x14ac:dyDescent="0.75">
      <c r="A2335" s="4"/>
      <c r="B2335" s="5"/>
      <c r="C2335" s="6"/>
    </row>
    <row r="2336" spans="1:3" x14ac:dyDescent="0.75">
      <c r="A2336" s="4"/>
      <c r="B2336" s="5"/>
      <c r="C2336" s="6"/>
    </row>
    <row r="2337" spans="1:3" x14ac:dyDescent="0.75">
      <c r="A2337" s="4"/>
      <c r="B2337" s="5"/>
      <c r="C2337" s="6"/>
    </row>
    <row r="2338" spans="1:3" x14ac:dyDescent="0.75">
      <c r="A2338" s="4"/>
      <c r="B2338" s="5"/>
      <c r="C2338" s="6"/>
    </row>
    <row r="2339" spans="1:3" x14ac:dyDescent="0.75">
      <c r="A2339" s="4"/>
      <c r="B2339" s="5"/>
      <c r="C2339" s="6"/>
    </row>
    <row r="2340" spans="1:3" x14ac:dyDescent="0.75">
      <c r="A2340" s="4"/>
      <c r="B2340" s="5"/>
      <c r="C2340" s="6"/>
    </row>
    <row r="2341" spans="1:3" x14ac:dyDescent="0.75">
      <c r="A2341" s="4"/>
      <c r="B2341" s="5"/>
      <c r="C2341" s="6"/>
    </row>
    <row r="2342" spans="1:3" x14ac:dyDescent="0.75">
      <c r="A2342" s="4"/>
      <c r="B2342" s="5"/>
      <c r="C2342" s="6"/>
    </row>
    <row r="2343" spans="1:3" x14ac:dyDescent="0.75">
      <c r="A2343" s="4"/>
      <c r="B2343" s="5"/>
      <c r="C2343" s="6"/>
    </row>
    <row r="2344" spans="1:3" x14ac:dyDescent="0.75">
      <c r="A2344" s="4"/>
      <c r="B2344" s="5"/>
      <c r="C2344" s="6"/>
    </row>
    <row r="2345" spans="1:3" x14ac:dyDescent="0.75">
      <c r="A2345" s="4"/>
      <c r="B2345" s="5"/>
      <c r="C2345" s="6"/>
    </row>
    <row r="2346" spans="1:3" x14ac:dyDescent="0.75">
      <c r="A2346" s="4"/>
      <c r="B2346" s="5"/>
      <c r="C2346" s="6"/>
    </row>
    <row r="2347" spans="1:3" x14ac:dyDescent="0.75">
      <c r="A2347" s="4"/>
      <c r="B2347" s="5"/>
      <c r="C2347" s="6"/>
    </row>
    <row r="2348" spans="1:3" x14ac:dyDescent="0.75">
      <c r="A2348" s="4"/>
      <c r="B2348" s="5"/>
      <c r="C2348" s="6"/>
    </row>
    <row r="2349" spans="1:3" x14ac:dyDescent="0.75">
      <c r="A2349" s="4"/>
      <c r="B2349" s="5"/>
      <c r="C2349" s="6"/>
    </row>
    <row r="2350" spans="1:3" x14ac:dyDescent="0.75">
      <c r="A2350" s="4"/>
      <c r="B2350" s="5"/>
      <c r="C2350" s="6"/>
    </row>
    <row r="2351" spans="1:3" x14ac:dyDescent="0.75">
      <c r="A2351" s="4"/>
      <c r="B2351" s="5"/>
      <c r="C2351" s="6"/>
    </row>
    <row r="2352" spans="1:3" x14ac:dyDescent="0.75">
      <c r="A2352" s="4"/>
      <c r="B2352" s="5"/>
      <c r="C2352" s="6"/>
    </row>
    <row r="2353" spans="1:3" x14ac:dyDescent="0.75">
      <c r="A2353" s="4"/>
      <c r="B2353" s="5"/>
      <c r="C2353" s="6"/>
    </row>
    <row r="2354" spans="1:3" x14ac:dyDescent="0.75">
      <c r="A2354" s="4"/>
      <c r="B2354" s="5"/>
      <c r="C2354" s="6"/>
    </row>
    <row r="2355" spans="1:3" x14ac:dyDescent="0.75">
      <c r="A2355" s="4"/>
      <c r="B2355" s="5"/>
      <c r="C2355" s="6"/>
    </row>
    <row r="2356" spans="1:3" x14ac:dyDescent="0.75">
      <c r="A2356" s="4"/>
      <c r="B2356" s="5"/>
      <c r="C2356" s="6"/>
    </row>
    <row r="2357" spans="1:3" x14ac:dyDescent="0.75">
      <c r="A2357" s="4"/>
      <c r="B2357" s="5"/>
      <c r="C2357" s="6"/>
    </row>
    <row r="2358" spans="1:3" x14ac:dyDescent="0.75">
      <c r="A2358" s="4"/>
      <c r="B2358" s="5"/>
      <c r="C2358" s="6"/>
    </row>
    <row r="2359" spans="1:3" x14ac:dyDescent="0.75">
      <c r="A2359" s="4"/>
      <c r="B2359" s="5"/>
      <c r="C2359" s="6"/>
    </row>
    <row r="2360" spans="1:3" x14ac:dyDescent="0.75">
      <c r="A2360" s="4"/>
      <c r="B2360" s="5"/>
      <c r="C2360" s="6"/>
    </row>
    <row r="2361" spans="1:3" x14ac:dyDescent="0.75">
      <c r="A2361" s="4"/>
      <c r="B2361" s="5"/>
      <c r="C2361" s="6"/>
    </row>
    <row r="2362" spans="1:3" x14ac:dyDescent="0.75">
      <c r="A2362" s="4"/>
      <c r="B2362" s="5"/>
      <c r="C2362" s="6"/>
    </row>
    <row r="2363" spans="1:3" x14ac:dyDescent="0.75">
      <c r="A2363" s="4"/>
      <c r="B2363" s="5"/>
      <c r="C2363" s="6"/>
    </row>
    <row r="2364" spans="1:3" x14ac:dyDescent="0.75">
      <c r="A2364" s="4"/>
      <c r="B2364" s="5"/>
      <c r="C2364" s="6"/>
    </row>
    <row r="2365" spans="1:3" x14ac:dyDescent="0.75">
      <c r="A2365" s="4"/>
      <c r="B2365" s="5"/>
      <c r="C2365" s="6"/>
    </row>
    <row r="2366" spans="1:3" x14ac:dyDescent="0.75">
      <c r="A2366" s="4"/>
      <c r="B2366" s="5"/>
      <c r="C2366" s="6"/>
    </row>
    <row r="2367" spans="1:3" x14ac:dyDescent="0.75">
      <c r="A2367" s="4"/>
      <c r="B2367" s="5"/>
      <c r="C2367" s="6"/>
    </row>
    <row r="2368" spans="1:3" x14ac:dyDescent="0.75">
      <c r="A2368" s="4"/>
      <c r="B2368" s="5"/>
      <c r="C2368" s="6"/>
    </row>
    <row r="2369" spans="1:3" x14ac:dyDescent="0.75">
      <c r="A2369" s="4"/>
      <c r="B2369" s="5"/>
      <c r="C2369" s="6"/>
    </row>
    <row r="2370" spans="1:3" x14ac:dyDescent="0.75">
      <c r="A2370" s="4"/>
      <c r="B2370" s="5"/>
      <c r="C2370" s="6"/>
    </row>
    <row r="2371" spans="1:3" x14ac:dyDescent="0.75">
      <c r="A2371" s="4"/>
      <c r="B2371" s="5"/>
      <c r="C2371" s="6"/>
    </row>
    <row r="2372" spans="1:3" x14ac:dyDescent="0.75">
      <c r="A2372" s="4"/>
      <c r="B2372" s="5"/>
      <c r="C2372" s="6"/>
    </row>
    <row r="2373" spans="1:3" x14ac:dyDescent="0.75">
      <c r="A2373" s="4"/>
      <c r="B2373" s="5"/>
      <c r="C2373" s="6"/>
    </row>
    <row r="2374" spans="1:3" x14ac:dyDescent="0.75">
      <c r="A2374" s="4"/>
      <c r="B2374" s="5"/>
      <c r="C2374" s="6"/>
    </row>
    <row r="2375" spans="1:3" x14ac:dyDescent="0.75">
      <c r="A2375" s="4"/>
      <c r="B2375" s="5"/>
      <c r="C2375" s="6"/>
    </row>
    <row r="2376" spans="1:3" x14ac:dyDescent="0.75">
      <c r="A2376" s="4"/>
      <c r="B2376" s="5"/>
      <c r="C2376" s="6"/>
    </row>
    <row r="2377" spans="1:3" x14ac:dyDescent="0.75">
      <c r="A2377" s="4"/>
      <c r="B2377" s="5"/>
      <c r="C2377" s="6"/>
    </row>
    <row r="2378" spans="1:3" x14ac:dyDescent="0.75">
      <c r="A2378" s="4"/>
      <c r="B2378" s="5"/>
      <c r="C2378" s="6"/>
    </row>
    <row r="2379" spans="1:3" x14ac:dyDescent="0.75">
      <c r="A2379" s="4"/>
      <c r="B2379" s="5"/>
      <c r="C2379" s="6"/>
    </row>
    <row r="2380" spans="1:3" x14ac:dyDescent="0.75">
      <c r="A2380" s="4"/>
      <c r="B2380" s="5"/>
      <c r="C2380" s="6"/>
    </row>
    <row r="2381" spans="1:3" x14ac:dyDescent="0.75">
      <c r="A2381" s="4"/>
      <c r="B2381" s="5"/>
      <c r="C2381" s="6"/>
    </row>
    <row r="2382" spans="1:3" x14ac:dyDescent="0.75">
      <c r="A2382" s="4"/>
      <c r="B2382" s="5"/>
      <c r="C2382" s="6"/>
    </row>
    <row r="2383" spans="1:3" x14ac:dyDescent="0.75">
      <c r="A2383" s="4"/>
      <c r="B2383" s="5"/>
      <c r="C2383" s="6"/>
    </row>
    <row r="2384" spans="1:3" x14ac:dyDescent="0.75">
      <c r="A2384" s="4"/>
      <c r="B2384" s="5"/>
      <c r="C2384" s="6"/>
    </row>
    <row r="2385" spans="1:3" x14ac:dyDescent="0.75">
      <c r="A2385" s="4"/>
      <c r="B2385" s="5"/>
      <c r="C2385" s="6"/>
    </row>
    <row r="2386" spans="1:3" x14ac:dyDescent="0.75">
      <c r="A2386" s="4"/>
      <c r="B2386" s="5"/>
      <c r="C2386" s="6"/>
    </row>
    <row r="2387" spans="1:3" x14ac:dyDescent="0.75">
      <c r="A2387" s="4"/>
      <c r="B2387" s="5"/>
      <c r="C2387" s="6"/>
    </row>
    <row r="2388" spans="1:3" x14ac:dyDescent="0.75">
      <c r="A2388" s="4"/>
      <c r="B2388" s="5"/>
      <c r="C2388" s="6"/>
    </row>
    <row r="2389" spans="1:3" x14ac:dyDescent="0.75">
      <c r="A2389" s="4"/>
      <c r="B2389" s="5"/>
      <c r="C2389" s="6"/>
    </row>
    <row r="2390" spans="1:3" x14ac:dyDescent="0.75">
      <c r="A2390" s="4"/>
      <c r="B2390" s="5"/>
      <c r="C2390" s="6"/>
    </row>
    <row r="2391" spans="1:3" x14ac:dyDescent="0.75">
      <c r="A2391" s="4"/>
      <c r="B2391" s="5"/>
      <c r="C2391" s="6"/>
    </row>
    <row r="2392" spans="1:3" x14ac:dyDescent="0.75">
      <c r="A2392" s="4"/>
      <c r="B2392" s="5"/>
      <c r="C2392" s="6"/>
    </row>
    <row r="2393" spans="1:3" x14ac:dyDescent="0.75">
      <c r="A2393" s="4"/>
      <c r="B2393" s="5"/>
      <c r="C2393" s="6"/>
    </row>
    <row r="2394" spans="1:3" x14ac:dyDescent="0.75">
      <c r="A2394" s="4"/>
      <c r="B2394" s="5"/>
      <c r="C2394" s="6"/>
    </row>
    <row r="2395" spans="1:3" x14ac:dyDescent="0.75">
      <c r="A2395" s="4"/>
      <c r="B2395" s="5"/>
      <c r="C2395" s="6"/>
    </row>
    <row r="2396" spans="1:3" x14ac:dyDescent="0.75">
      <c r="A2396" s="4"/>
      <c r="B2396" s="5"/>
      <c r="C2396" s="6"/>
    </row>
    <row r="2397" spans="1:3" x14ac:dyDescent="0.75">
      <c r="A2397" s="4"/>
      <c r="B2397" s="5"/>
      <c r="C2397" s="6"/>
    </row>
    <row r="2398" spans="1:3" x14ac:dyDescent="0.75">
      <c r="A2398" s="4"/>
      <c r="B2398" s="5"/>
      <c r="C2398" s="6"/>
    </row>
    <row r="2399" spans="1:3" x14ac:dyDescent="0.75">
      <c r="A2399" s="4"/>
      <c r="B2399" s="5"/>
      <c r="C2399" s="6"/>
    </row>
    <row r="2400" spans="1:3" x14ac:dyDescent="0.75">
      <c r="A2400" s="4"/>
      <c r="B2400" s="5"/>
      <c r="C2400" s="6"/>
    </row>
    <row r="2401" spans="1:3" x14ac:dyDescent="0.75">
      <c r="A2401" s="4"/>
      <c r="B2401" s="5"/>
      <c r="C2401" s="6"/>
    </row>
    <row r="2402" spans="1:3" x14ac:dyDescent="0.75">
      <c r="A2402" s="4"/>
      <c r="B2402" s="5"/>
      <c r="C2402" s="6"/>
    </row>
    <row r="2403" spans="1:3" x14ac:dyDescent="0.75">
      <c r="A2403" s="4"/>
      <c r="B2403" s="5"/>
      <c r="C2403" s="6"/>
    </row>
    <row r="2404" spans="1:3" x14ac:dyDescent="0.75">
      <c r="A2404" s="4"/>
      <c r="B2404" s="5"/>
      <c r="C2404" s="6"/>
    </row>
    <row r="2405" spans="1:3" x14ac:dyDescent="0.75">
      <c r="A2405" s="4"/>
      <c r="B2405" s="5"/>
      <c r="C2405" s="6"/>
    </row>
    <row r="2406" spans="1:3" x14ac:dyDescent="0.75">
      <c r="A2406" s="4"/>
      <c r="B2406" s="5"/>
      <c r="C2406" s="6"/>
    </row>
    <row r="2407" spans="1:3" x14ac:dyDescent="0.75">
      <c r="A2407" s="4"/>
      <c r="B2407" s="5"/>
      <c r="C2407" s="6"/>
    </row>
    <row r="2408" spans="1:3" x14ac:dyDescent="0.75">
      <c r="A2408" s="4"/>
      <c r="B2408" s="5"/>
      <c r="C2408" s="6"/>
    </row>
    <row r="2409" spans="1:3" x14ac:dyDescent="0.75">
      <c r="A2409" s="4"/>
      <c r="B2409" s="5"/>
      <c r="C2409" s="6"/>
    </row>
    <row r="2410" spans="1:3" x14ac:dyDescent="0.75">
      <c r="A2410" s="4"/>
      <c r="B2410" s="5"/>
      <c r="C2410" s="6"/>
    </row>
    <row r="2411" spans="1:3" x14ac:dyDescent="0.75">
      <c r="A2411" s="4"/>
      <c r="B2411" s="5"/>
      <c r="C2411" s="6"/>
    </row>
    <row r="2412" spans="1:3" x14ac:dyDescent="0.75">
      <c r="A2412" s="4"/>
      <c r="B2412" s="5"/>
      <c r="C2412" s="6"/>
    </row>
    <row r="2413" spans="1:3" x14ac:dyDescent="0.75">
      <c r="A2413" s="4"/>
      <c r="B2413" s="5"/>
      <c r="C2413" s="6"/>
    </row>
    <row r="2414" spans="1:3" x14ac:dyDescent="0.75">
      <c r="A2414" s="4"/>
      <c r="B2414" s="5"/>
      <c r="C2414" s="6"/>
    </row>
    <row r="2415" spans="1:3" x14ac:dyDescent="0.75">
      <c r="A2415" s="4"/>
      <c r="B2415" s="5"/>
      <c r="C2415" s="6"/>
    </row>
    <row r="2416" spans="1:3" x14ac:dyDescent="0.75">
      <c r="A2416" s="4"/>
      <c r="B2416" s="5"/>
      <c r="C2416" s="6"/>
    </row>
    <row r="2417" spans="1:3" x14ac:dyDescent="0.75">
      <c r="A2417" s="4"/>
      <c r="B2417" s="5"/>
      <c r="C2417" s="6"/>
    </row>
    <row r="2418" spans="1:3" x14ac:dyDescent="0.75">
      <c r="A2418" s="4"/>
      <c r="B2418" s="5"/>
      <c r="C2418" s="6"/>
    </row>
    <row r="2419" spans="1:3" x14ac:dyDescent="0.75">
      <c r="A2419" s="4"/>
      <c r="B2419" s="5"/>
      <c r="C2419" s="6"/>
    </row>
    <row r="2420" spans="1:3" x14ac:dyDescent="0.75">
      <c r="A2420" s="4"/>
      <c r="B2420" s="5"/>
      <c r="C2420" s="6"/>
    </row>
    <row r="2421" spans="1:3" x14ac:dyDescent="0.75">
      <c r="A2421" s="4"/>
      <c r="B2421" s="5"/>
      <c r="C2421" s="6"/>
    </row>
    <row r="2422" spans="1:3" x14ac:dyDescent="0.75">
      <c r="A2422" s="4"/>
      <c r="B2422" s="5"/>
      <c r="C2422" s="6"/>
    </row>
    <row r="2423" spans="1:3" x14ac:dyDescent="0.75">
      <c r="A2423" s="4"/>
      <c r="B2423" s="5"/>
      <c r="C2423" s="6"/>
    </row>
    <row r="2424" spans="1:3" x14ac:dyDescent="0.75">
      <c r="A2424" s="4"/>
      <c r="B2424" s="5"/>
      <c r="C2424" s="6"/>
    </row>
    <row r="2425" spans="1:3" x14ac:dyDescent="0.75">
      <c r="A2425" s="4"/>
      <c r="B2425" s="5"/>
      <c r="C2425" s="6"/>
    </row>
    <row r="2426" spans="1:3" x14ac:dyDescent="0.75">
      <c r="A2426" s="4"/>
      <c r="B2426" s="5"/>
      <c r="C2426" s="6"/>
    </row>
    <row r="2427" spans="1:3" x14ac:dyDescent="0.75">
      <c r="A2427" s="4"/>
      <c r="B2427" s="5"/>
      <c r="C2427" s="6"/>
    </row>
    <row r="2428" spans="1:3" x14ac:dyDescent="0.75">
      <c r="A2428" s="4"/>
      <c r="B2428" s="5"/>
      <c r="C2428" s="6"/>
    </row>
    <row r="2429" spans="1:3" x14ac:dyDescent="0.75">
      <c r="A2429" s="4"/>
      <c r="B2429" s="5"/>
      <c r="C2429" s="6"/>
    </row>
    <row r="2430" spans="1:3" x14ac:dyDescent="0.75">
      <c r="A2430" s="4"/>
      <c r="B2430" s="5"/>
      <c r="C2430" s="6"/>
    </row>
    <row r="2431" spans="1:3" x14ac:dyDescent="0.75">
      <c r="A2431" s="4"/>
      <c r="B2431" s="5"/>
      <c r="C2431" s="6"/>
    </row>
    <row r="2432" spans="1:3" x14ac:dyDescent="0.75">
      <c r="A2432" s="4"/>
      <c r="B2432" s="5"/>
      <c r="C2432" s="6"/>
    </row>
    <row r="2433" spans="1:3" x14ac:dyDescent="0.75">
      <c r="A2433" s="4"/>
      <c r="B2433" s="5"/>
      <c r="C2433" s="6"/>
    </row>
    <row r="2434" spans="1:3" x14ac:dyDescent="0.75">
      <c r="A2434" s="4"/>
      <c r="B2434" s="5"/>
      <c r="C2434" s="6"/>
    </row>
    <row r="2435" spans="1:3" x14ac:dyDescent="0.75">
      <c r="A2435" s="4"/>
      <c r="B2435" s="5"/>
      <c r="C2435" s="6"/>
    </row>
    <row r="2436" spans="1:3" x14ac:dyDescent="0.75">
      <c r="A2436" s="4"/>
      <c r="B2436" s="5"/>
      <c r="C2436" s="6"/>
    </row>
    <row r="2437" spans="1:3" x14ac:dyDescent="0.75">
      <c r="A2437" s="4"/>
      <c r="B2437" s="5"/>
      <c r="C2437" s="6"/>
    </row>
    <row r="2438" spans="1:3" x14ac:dyDescent="0.75">
      <c r="A2438" s="4"/>
      <c r="B2438" s="5"/>
      <c r="C2438" s="6"/>
    </row>
    <row r="2439" spans="1:3" x14ac:dyDescent="0.75">
      <c r="A2439" s="4"/>
      <c r="B2439" s="5"/>
      <c r="C2439" s="6"/>
    </row>
    <row r="2440" spans="1:3" x14ac:dyDescent="0.75">
      <c r="A2440" s="4"/>
      <c r="B2440" s="5"/>
      <c r="C2440" s="6"/>
    </row>
    <row r="2441" spans="1:3" x14ac:dyDescent="0.75">
      <c r="A2441" s="4"/>
      <c r="B2441" s="5"/>
      <c r="C2441" s="6"/>
    </row>
    <row r="2442" spans="1:3" x14ac:dyDescent="0.75">
      <c r="A2442" s="4"/>
      <c r="B2442" s="5"/>
      <c r="C2442" s="6"/>
    </row>
    <row r="2443" spans="1:3" x14ac:dyDescent="0.75">
      <c r="A2443" s="4"/>
      <c r="B2443" s="5"/>
      <c r="C2443" s="6"/>
    </row>
    <row r="2444" spans="1:3" x14ac:dyDescent="0.75">
      <c r="A2444" s="4"/>
      <c r="B2444" s="5"/>
      <c r="C2444" s="6"/>
    </row>
    <row r="2445" spans="1:3" x14ac:dyDescent="0.75">
      <c r="A2445" s="4"/>
      <c r="B2445" s="5"/>
      <c r="C2445" s="6"/>
    </row>
    <row r="2446" spans="1:3" x14ac:dyDescent="0.75">
      <c r="A2446" s="4"/>
      <c r="B2446" s="5"/>
      <c r="C2446" s="6"/>
    </row>
    <row r="2447" spans="1:3" x14ac:dyDescent="0.75">
      <c r="A2447" s="4"/>
      <c r="B2447" s="5"/>
      <c r="C2447" s="6"/>
    </row>
    <row r="2448" spans="1:3" x14ac:dyDescent="0.75">
      <c r="A2448" s="4"/>
      <c r="B2448" s="5"/>
      <c r="C2448" s="6"/>
    </row>
    <row r="2449" spans="1:3" x14ac:dyDescent="0.75">
      <c r="A2449" s="4"/>
      <c r="B2449" s="5"/>
      <c r="C2449" s="6"/>
    </row>
    <row r="2450" spans="1:3" x14ac:dyDescent="0.75">
      <c r="A2450" s="4"/>
      <c r="B2450" s="5"/>
      <c r="C2450" s="6"/>
    </row>
    <row r="2451" spans="1:3" x14ac:dyDescent="0.75">
      <c r="A2451" s="4"/>
      <c r="B2451" s="5"/>
      <c r="C2451" s="6"/>
    </row>
    <row r="2452" spans="1:3" x14ac:dyDescent="0.75">
      <c r="A2452" s="4"/>
      <c r="B2452" s="5"/>
      <c r="C2452" s="6"/>
    </row>
    <row r="2453" spans="1:3" x14ac:dyDescent="0.75">
      <c r="A2453" s="4"/>
      <c r="B2453" s="5"/>
      <c r="C2453" s="6"/>
    </row>
    <row r="2454" spans="1:3" x14ac:dyDescent="0.75">
      <c r="A2454" s="4"/>
      <c r="B2454" s="5"/>
      <c r="C2454" s="6"/>
    </row>
    <row r="2455" spans="1:3" x14ac:dyDescent="0.75">
      <c r="A2455" s="4"/>
      <c r="B2455" s="5"/>
      <c r="C2455" s="6"/>
    </row>
    <row r="2456" spans="1:3" x14ac:dyDescent="0.75">
      <c r="A2456" s="4"/>
      <c r="B2456" s="5"/>
      <c r="C2456" s="6"/>
    </row>
    <row r="2457" spans="1:3" x14ac:dyDescent="0.75">
      <c r="A2457" s="4"/>
      <c r="B2457" s="5"/>
      <c r="C2457" s="6"/>
    </row>
    <row r="2458" spans="1:3" x14ac:dyDescent="0.75">
      <c r="A2458" s="4"/>
      <c r="B2458" s="5"/>
      <c r="C2458" s="6"/>
    </row>
    <row r="2459" spans="1:3" x14ac:dyDescent="0.75">
      <c r="A2459" s="4"/>
      <c r="B2459" s="5"/>
      <c r="C2459" s="6"/>
    </row>
    <row r="2460" spans="1:3" x14ac:dyDescent="0.75">
      <c r="A2460" s="4"/>
      <c r="B2460" s="5"/>
      <c r="C2460" s="6"/>
    </row>
    <row r="2461" spans="1:3" x14ac:dyDescent="0.75">
      <c r="A2461" s="4"/>
      <c r="B2461" s="5"/>
      <c r="C2461" s="6"/>
    </row>
    <row r="2462" spans="1:3" x14ac:dyDescent="0.75">
      <c r="A2462" s="4"/>
      <c r="B2462" s="5"/>
      <c r="C2462" s="6"/>
    </row>
    <row r="2463" spans="1:3" x14ac:dyDescent="0.75">
      <c r="A2463" s="4"/>
      <c r="B2463" s="5"/>
      <c r="C2463" s="6"/>
    </row>
    <row r="2464" spans="1:3" x14ac:dyDescent="0.75">
      <c r="A2464" s="4"/>
      <c r="B2464" s="5"/>
      <c r="C2464" s="6"/>
    </row>
    <row r="2465" spans="1:3" x14ac:dyDescent="0.75">
      <c r="A2465" s="4"/>
      <c r="B2465" s="5"/>
      <c r="C2465" s="6"/>
    </row>
    <row r="2466" spans="1:3" x14ac:dyDescent="0.75">
      <c r="A2466" s="4"/>
      <c r="B2466" s="5"/>
      <c r="C2466" s="6"/>
    </row>
    <row r="2467" spans="1:3" x14ac:dyDescent="0.75">
      <c r="A2467" s="4"/>
      <c r="B2467" s="5"/>
      <c r="C2467" s="6"/>
    </row>
    <row r="2468" spans="1:3" x14ac:dyDescent="0.75">
      <c r="A2468" s="4"/>
      <c r="B2468" s="5"/>
      <c r="C2468" s="6"/>
    </row>
    <row r="2469" spans="1:3" x14ac:dyDescent="0.75">
      <c r="A2469" s="4"/>
      <c r="B2469" s="5"/>
      <c r="C2469" s="6"/>
    </row>
    <row r="2470" spans="1:3" x14ac:dyDescent="0.75">
      <c r="A2470" s="4"/>
      <c r="B2470" s="5"/>
      <c r="C2470" s="6"/>
    </row>
    <row r="2471" spans="1:3" x14ac:dyDescent="0.75">
      <c r="A2471" s="4"/>
      <c r="B2471" s="5"/>
      <c r="C2471" s="6"/>
    </row>
    <row r="2472" spans="1:3" x14ac:dyDescent="0.75">
      <c r="A2472" s="4"/>
      <c r="B2472" s="5"/>
      <c r="C2472" s="6"/>
    </row>
    <row r="2473" spans="1:3" x14ac:dyDescent="0.75">
      <c r="A2473" s="4"/>
      <c r="B2473" s="5"/>
      <c r="C2473" s="6"/>
    </row>
    <row r="2474" spans="1:3" x14ac:dyDescent="0.75">
      <c r="A2474" s="4"/>
      <c r="B2474" s="5"/>
      <c r="C2474" s="6"/>
    </row>
    <row r="2475" spans="1:3" x14ac:dyDescent="0.75">
      <c r="A2475" s="4"/>
      <c r="B2475" s="5"/>
      <c r="C2475" s="6"/>
    </row>
    <row r="2476" spans="1:3" x14ac:dyDescent="0.75">
      <c r="A2476" s="4"/>
      <c r="B2476" s="5"/>
      <c r="C2476" s="6"/>
    </row>
    <row r="2477" spans="1:3" x14ac:dyDescent="0.75">
      <c r="A2477" s="4"/>
      <c r="B2477" s="5"/>
      <c r="C2477" s="6"/>
    </row>
    <row r="2478" spans="1:3" x14ac:dyDescent="0.75">
      <c r="A2478" s="4"/>
      <c r="B2478" s="5"/>
      <c r="C2478" s="6"/>
    </row>
    <row r="2479" spans="1:3" x14ac:dyDescent="0.75">
      <c r="A2479" s="4"/>
      <c r="B2479" s="5"/>
      <c r="C2479" s="6"/>
    </row>
    <row r="2480" spans="1:3" x14ac:dyDescent="0.75">
      <c r="A2480" s="4"/>
      <c r="B2480" s="5"/>
      <c r="C2480" s="6"/>
    </row>
    <row r="2481" spans="1:3" x14ac:dyDescent="0.75">
      <c r="A2481" s="4"/>
      <c r="B2481" s="5"/>
      <c r="C2481" s="6"/>
    </row>
    <row r="2482" spans="1:3" x14ac:dyDescent="0.75">
      <c r="A2482" s="4"/>
      <c r="B2482" s="5"/>
      <c r="C2482" s="6"/>
    </row>
    <row r="2483" spans="1:3" x14ac:dyDescent="0.75">
      <c r="A2483" s="4"/>
      <c r="B2483" s="5"/>
      <c r="C2483" s="6"/>
    </row>
    <row r="2484" spans="1:3" x14ac:dyDescent="0.75">
      <c r="A2484" s="4"/>
      <c r="B2484" s="5"/>
      <c r="C2484" s="6"/>
    </row>
    <row r="2485" spans="1:3" x14ac:dyDescent="0.75">
      <c r="A2485" s="4"/>
      <c r="B2485" s="5"/>
      <c r="C2485" s="6"/>
    </row>
    <row r="2486" spans="1:3" x14ac:dyDescent="0.75">
      <c r="A2486" s="4"/>
      <c r="B2486" s="5"/>
      <c r="C2486" s="6"/>
    </row>
    <row r="2487" spans="1:3" x14ac:dyDescent="0.75">
      <c r="A2487" s="4"/>
      <c r="B2487" s="5"/>
      <c r="C2487" s="6"/>
    </row>
    <row r="2488" spans="1:3" x14ac:dyDescent="0.75">
      <c r="A2488" s="4"/>
      <c r="B2488" s="5"/>
      <c r="C2488" s="6"/>
    </row>
    <row r="2489" spans="1:3" x14ac:dyDescent="0.75">
      <c r="A2489" s="4"/>
      <c r="B2489" s="5"/>
      <c r="C2489" s="6"/>
    </row>
    <row r="2490" spans="1:3" x14ac:dyDescent="0.75">
      <c r="A2490" s="4"/>
      <c r="B2490" s="5"/>
      <c r="C2490" s="6"/>
    </row>
    <row r="2491" spans="1:3" x14ac:dyDescent="0.75">
      <c r="A2491" s="4"/>
      <c r="B2491" s="5"/>
      <c r="C2491" s="6"/>
    </row>
    <row r="2492" spans="1:3" x14ac:dyDescent="0.75">
      <c r="A2492" s="4"/>
      <c r="B2492" s="5"/>
      <c r="C2492" s="6"/>
    </row>
    <row r="2493" spans="1:3" x14ac:dyDescent="0.75">
      <c r="A2493" s="4"/>
      <c r="B2493" s="5"/>
      <c r="C2493" s="6"/>
    </row>
    <row r="2494" spans="1:3" x14ac:dyDescent="0.75">
      <c r="A2494" s="4"/>
      <c r="B2494" s="5"/>
      <c r="C2494" s="6"/>
    </row>
    <row r="2495" spans="1:3" x14ac:dyDescent="0.75">
      <c r="A2495" s="4"/>
      <c r="B2495" s="5"/>
      <c r="C2495" s="6"/>
    </row>
    <row r="2496" spans="1:3" x14ac:dyDescent="0.75">
      <c r="A2496" s="4"/>
      <c r="B2496" s="5"/>
      <c r="C2496" s="6"/>
    </row>
    <row r="2497" spans="1:3" x14ac:dyDescent="0.75">
      <c r="A2497" s="4"/>
      <c r="B2497" s="5"/>
      <c r="C2497" s="6"/>
    </row>
    <row r="2498" spans="1:3" x14ac:dyDescent="0.75">
      <c r="A2498" s="4"/>
      <c r="B2498" s="5"/>
      <c r="C2498" s="6"/>
    </row>
    <row r="2499" spans="1:3" x14ac:dyDescent="0.75">
      <c r="A2499" s="4"/>
      <c r="B2499" s="5"/>
      <c r="C2499" s="6"/>
    </row>
    <row r="2500" spans="1:3" x14ac:dyDescent="0.75">
      <c r="A2500" s="4"/>
      <c r="B2500" s="5"/>
      <c r="C2500" s="6"/>
    </row>
    <row r="2501" spans="1:3" x14ac:dyDescent="0.75">
      <c r="A2501" s="4"/>
      <c r="B2501" s="5"/>
      <c r="C2501" s="6"/>
    </row>
    <row r="2502" spans="1:3" x14ac:dyDescent="0.75">
      <c r="A2502" s="4"/>
      <c r="B2502" s="5"/>
      <c r="C2502" s="6"/>
    </row>
    <row r="2503" spans="1:3" x14ac:dyDescent="0.75">
      <c r="A2503" s="4"/>
      <c r="B2503" s="5"/>
      <c r="C2503" s="6"/>
    </row>
    <row r="2504" spans="1:3" x14ac:dyDescent="0.75">
      <c r="A2504" s="4"/>
      <c r="B2504" s="5"/>
      <c r="C2504" s="6"/>
    </row>
    <row r="2505" spans="1:3" x14ac:dyDescent="0.75">
      <c r="A2505" s="4"/>
      <c r="B2505" s="5"/>
      <c r="C2505" s="6"/>
    </row>
    <row r="2506" spans="1:3" x14ac:dyDescent="0.75">
      <c r="A2506" s="4"/>
      <c r="B2506" s="5"/>
      <c r="C2506" s="6"/>
    </row>
    <row r="2507" spans="1:3" x14ac:dyDescent="0.75">
      <c r="A2507" s="4"/>
      <c r="B2507" s="5"/>
      <c r="C2507" s="6"/>
    </row>
    <row r="2508" spans="1:3" x14ac:dyDescent="0.75">
      <c r="A2508" s="4"/>
      <c r="B2508" s="5"/>
      <c r="C2508" s="6"/>
    </row>
    <row r="2509" spans="1:3" x14ac:dyDescent="0.75">
      <c r="A2509" s="4"/>
      <c r="B2509" s="5"/>
      <c r="C2509" s="6"/>
    </row>
    <row r="2510" spans="1:3" x14ac:dyDescent="0.75">
      <c r="A2510" s="4"/>
      <c r="B2510" s="5"/>
      <c r="C2510" s="6"/>
    </row>
    <row r="2511" spans="1:3" x14ac:dyDescent="0.75">
      <c r="A2511" s="4"/>
      <c r="B2511" s="5"/>
      <c r="C2511" s="6"/>
    </row>
    <row r="2512" spans="1:3" x14ac:dyDescent="0.75">
      <c r="A2512" s="4"/>
      <c r="B2512" s="5"/>
      <c r="C2512" s="6"/>
    </row>
    <row r="2513" spans="1:3" x14ac:dyDescent="0.75">
      <c r="A2513" s="4"/>
      <c r="B2513" s="5"/>
      <c r="C2513" s="6"/>
    </row>
    <row r="2514" spans="1:3" x14ac:dyDescent="0.75">
      <c r="A2514" s="4"/>
      <c r="B2514" s="5"/>
      <c r="C2514" s="6"/>
    </row>
    <row r="2515" spans="1:3" x14ac:dyDescent="0.75">
      <c r="A2515" s="4"/>
      <c r="B2515" s="5"/>
      <c r="C2515" s="6"/>
    </row>
    <row r="2516" spans="1:3" x14ac:dyDescent="0.75">
      <c r="A2516" s="4"/>
      <c r="B2516" s="5"/>
      <c r="C2516" s="6"/>
    </row>
    <row r="2517" spans="1:3" x14ac:dyDescent="0.75">
      <c r="A2517" s="4"/>
      <c r="B2517" s="5"/>
      <c r="C2517" s="6"/>
    </row>
    <row r="2518" spans="1:3" x14ac:dyDescent="0.75">
      <c r="A2518" s="4"/>
      <c r="B2518" s="5"/>
      <c r="C2518" s="6"/>
    </row>
    <row r="2519" spans="1:3" x14ac:dyDescent="0.75">
      <c r="A2519" s="4"/>
      <c r="B2519" s="5"/>
      <c r="C2519" s="6"/>
    </row>
    <row r="2520" spans="1:3" x14ac:dyDescent="0.75">
      <c r="A2520" s="4"/>
      <c r="B2520" s="5"/>
      <c r="C2520" s="6"/>
    </row>
    <row r="2521" spans="1:3" x14ac:dyDescent="0.75">
      <c r="A2521" s="4"/>
      <c r="B2521" s="5"/>
      <c r="C2521" s="6"/>
    </row>
    <row r="2522" spans="1:3" x14ac:dyDescent="0.75">
      <c r="A2522" s="4"/>
      <c r="B2522" s="5"/>
      <c r="C2522" s="6"/>
    </row>
    <row r="2523" spans="1:3" x14ac:dyDescent="0.75">
      <c r="A2523" s="4"/>
      <c r="B2523" s="5"/>
      <c r="C2523" s="6"/>
    </row>
    <row r="2524" spans="1:3" x14ac:dyDescent="0.75">
      <c r="A2524" s="4"/>
      <c r="B2524" s="5"/>
      <c r="C2524" s="6"/>
    </row>
    <row r="2525" spans="1:3" x14ac:dyDescent="0.75">
      <c r="A2525" s="4"/>
      <c r="B2525" s="5"/>
      <c r="C2525" s="6"/>
    </row>
    <row r="2526" spans="1:3" x14ac:dyDescent="0.75">
      <c r="A2526" s="4"/>
      <c r="B2526" s="5"/>
      <c r="C2526" s="6"/>
    </row>
    <row r="2527" spans="1:3" x14ac:dyDescent="0.75">
      <c r="A2527" s="4"/>
      <c r="B2527" s="5"/>
      <c r="C2527" s="6"/>
    </row>
    <row r="2528" spans="1:3" x14ac:dyDescent="0.75">
      <c r="A2528" s="4"/>
      <c r="B2528" s="5"/>
      <c r="C2528" s="6"/>
    </row>
    <row r="2529" spans="1:3" x14ac:dyDescent="0.75">
      <c r="A2529" s="4"/>
      <c r="B2529" s="5"/>
      <c r="C2529" s="6"/>
    </row>
    <row r="2530" spans="1:3" x14ac:dyDescent="0.75">
      <c r="A2530" s="4"/>
      <c r="B2530" s="5"/>
      <c r="C2530" s="6"/>
    </row>
    <row r="2531" spans="1:3" x14ac:dyDescent="0.75">
      <c r="A2531" s="4"/>
      <c r="B2531" s="5"/>
      <c r="C2531" s="6"/>
    </row>
    <row r="2532" spans="1:3" x14ac:dyDescent="0.75">
      <c r="A2532" s="4"/>
      <c r="B2532" s="5"/>
      <c r="C2532" s="6"/>
    </row>
    <row r="2533" spans="1:3" x14ac:dyDescent="0.75">
      <c r="A2533" s="4"/>
      <c r="B2533" s="5"/>
      <c r="C2533" s="6"/>
    </row>
    <row r="2534" spans="1:3" x14ac:dyDescent="0.75">
      <c r="A2534" s="4"/>
      <c r="B2534" s="5"/>
      <c r="C2534" s="6"/>
    </row>
    <row r="2535" spans="1:3" x14ac:dyDescent="0.75">
      <c r="A2535" s="4"/>
      <c r="B2535" s="5"/>
      <c r="C2535" s="6"/>
    </row>
    <row r="2536" spans="1:3" x14ac:dyDescent="0.75">
      <c r="A2536" s="4"/>
      <c r="B2536" s="5"/>
      <c r="C2536" s="6"/>
    </row>
    <row r="2537" spans="1:3" x14ac:dyDescent="0.75">
      <c r="A2537" s="4"/>
      <c r="B2537" s="5"/>
      <c r="C2537" s="6"/>
    </row>
    <row r="2538" spans="1:3" x14ac:dyDescent="0.75">
      <c r="A2538" s="4"/>
      <c r="B2538" s="5"/>
      <c r="C2538" s="6"/>
    </row>
    <row r="2539" spans="1:3" x14ac:dyDescent="0.75">
      <c r="A2539" s="4"/>
      <c r="B2539" s="5"/>
      <c r="C2539" s="6"/>
    </row>
    <row r="2540" spans="1:3" x14ac:dyDescent="0.75">
      <c r="A2540" s="4"/>
      <c r="B2540" s="5"/>
      <c r="C2540" s="6"/>
    </row>
    <row r="2541" spans="1:3" x14ac:dyDescent="0.75">
      <c r="A2541" s="4"/>
      <c r="B2541" s="5"/>
      <c r="C2541" s="6"/>
    </row>
    <row r="2542" spans="1:3" x14ac:dyDescent="0.75">
      <c r="A2542" s="4"/>
      <c r="B2542" s="5"/>
      <c r="C2542" s="6"/>
    </row>
    <row r="2543" spans="1:3" x14ac:dyDescent="0.75">
      <c r="A2543" s="4"/>
      <c r="B2543" s="5"/>
      <c r="C2543" s="6"/>
    </row>
    <row r="2544" spans="1:3" x14ac:dyDescent="0.75">
      <c r="A2544" s="4"/>
      <c r="B2544" s="5"/>
      <c r="C2544" s="6"/>
    </row>
    <row r="2545" spans="1:3" x14ac:dyDescent="0.75">
      <c r="A2545" s="4"/>
      <c r="B2545" s="5"/>
      <c r="C2545" s="6"/>
    </row>
    <row r="2546" spans="1:3" x14ac:dyDescent="0.75">
      <c r="A2546" s="4"/>
      <c r="B2546" s="5"/>
      <c r="C2546" s="6"/>
    </row>
    <row r="2547" spans="1:3" x14ac:dyDescent="0.75">
      <c r="A2547" s="4"/>
      <c r="B2547" s="5"/>
      <c r="C2547" s="6"/>
    </row>
    <row r="2548" spans="1:3" x14ac:dyDescent="0.75">
      <c r="A2548" s="4"/>
      <c r="B2548" s="5"/>
      <c r="C2548" s="6"/>
    </row>
    <row r="2549" spans="1:3" x14ac:dyDescent="0.75">
      <c r="A2549" s="4"/>
      <c r="B2549" s="5"/>
      <c r="C2549" s="6"/>
    </row>
    <row r="2550" spans="1:3" x14ac:dyDescent="0.75">
      <c r="A2550" s="4"/>
      <c r="B2550" s="5"/>
      <c r="C2550" s="6"/>
    </row>
    <row r="2551" spans="1:3" x14ac:dyDescent="0.75">
      <c r="A2551" s="4"/>
      <c r="B2551" s="5"/>
      <c r="C2551" s="6"/>
    </row>
    <row r="2552" spans="1:3" x14ac:dyDescent="0.75">
      <c r="A2552" s="4"/>
      <c r="B2552" s="5"/>
      <c r="C2552" s="6"/>
    </row>
    <row r="2553" spans="1:3" x14ac:dyDescent="0.75">
      <c r="A2553" s="4"/>
      <c r="B2553" s="5"/>
      <c r="C2553" s="6"/>
    </row>
    <row r="2554" spans="1:3" x14ac:dyDescent="0.75">
      <c r="A2554" s="4"/>
      <c r="B2554" s="5"/>
      <c r="C2554" s="6"/>
    </row>
    <row r="2555" spans="1:3" x14ac:dyDescent="0.75">
      <c r="A2555" s="4"/>
      <c r="B2555" s="5"/>
      <c r="C2555" s="6"/>
    </row>
    <row r="2556" spans="1:3" x14ac:dyDescent="0.75">
      <c r="A2556" s="4"/>
      <c r="B2556" s="5"/>
      <c r="C2556" s="6"/>
    </row>
    <row r="2557" spans="1:3" x14ac:dyDescent="0.75">
      <c r="A2557" s="4"/>
      <c r="B2557" s="5"/>
      <c r="C2557" s="6"/>
    </row>
    <row r="2558" spans="1:3" x14ac:dyDescent="0.75">
      <c r="A2558" s="4"/>
      <c r="B2558" s="5"/>
      <c r="C2558" s="6"/>
    </row>
    <row r="2559" spans="1:3" x14ac:dyDescent="0.75">
      <c r="A2559" s="4"/>
      <c r="B2559" s="5"/>
      <c r="C2559" s="6"/>
    </row>
    <row r="2560" spans="1:3" x14ac:dyDescent="0.75">
      <c r="A2560" s="4"/>
      <c r="B2560" s="5"/>
      <c r="C2560" s="6"/>
    </row>
    <row r="2561" spans="1:3" x14ac:dyDescent="0.75">
      <c r="A2561" s="4"/>
      <c r="B2561" s="5"/>
      <c r="C2561" s="6"/>
    </row>
    <row r="2562" spans="1:3" x14ac:dyDescent="0.75">
      <c r="A2562" s="4"/>
      <c r="B2562" s="5"/>
      <c r="C2562" s="6"/>
    </row>
    <row r="2563" spans="1:3" x14ac:dyDescent="0.75">
      <c r="A2563" s="4"/>
      <c r="B2563" s="5"/>
      <c r="C2563" s="6"/>
    </row>
    <row r="2564" spans="1:3" x14ac:dyDescent="0.75">
      <c r="A2564" s="4"/>
      <c r="B2564" s="5"/>
      <c r="C2564" s="6"/>
    </row>
    <row r="2565" spans="1:3" x14ac:dyDescent="0.75">
      <c r="A2565" s="4"/>
      <c r="B2565" s="5"/>
      <c r="C2565" s="6"/>
    </row>
    <row r="2566" spans="1:3" x14ac:dyDescent="0.75">
      <c r="A2566" s="4"/>
      <c r="B2566" s="5"/>
      <c r="C2566" s="6"/>
    </row>
    <row r="2567" spans="1:3" x14ac:dyDescent="0.75">
      <c r="A2567" s="4"/>
      <c r="B2567" s="5"/>
      <c r="C2567" s="6"/>
    </row>
    <row r="2568" spans="1:3" x14ac:dyDescent="0.75">
      <c r="A2568" s="4"/>
      <c r="B2568" s="5"/>
      <c r="C2568" s="6"/>
    </row>
    <row r="2569" spans="1:3" x14ac:dyDescent="0.75">
      <c r="A2569" s="4"/>
      <c r="B2569" s="5"/>
      <c r="C2569" s="6"/>
    </row>
    <row r="2570" spans="1:3" x14ac:dyDescent="0.75">
      <c r="A2570" s="4"/>
      <c r="B2570" s="5"/>
      <c r="C2570" s="6"/>
    </row>
    <row r="2571" spans="1:3" x14ac:dyDescent="0.75">
      <c r="A2571" s="4"/>
      <c r="B2571" s="5"/>
      <c r="C2571" s="6"/>
    </row>
    <row r="2572" spans="1:3" x14ac:dyDescent="0.75">
      <c r="A2572" s="4"/>
      <c r="B2572" s="5"/>
      <c r="C2572" s="6"/>
    </row>
    <row r="2573" spans="1:3" x14ac:dyDescent="0.75">
      <c r="A2573" s="4"/>
      <c r="B2573" s="5"/>
      <c r="C2573" s="6"/>
    </row>
    <row r="2574" spans="1:3" x14ac:dyDescent="0.75">
      <c r="A2574" s="4"/>
      <c r="B2574" s="5"/>
      <c r="C2574" s="6"/>
    </row>
    <row r="2575" spans="1:3" x14ac:dyDescent="0.75">
      <c r="A2575" s="4"/>
      <c r="B2575" s="5"/>
      <c r="C2575" s="6"/>
    </row>
    <row r="2576" spans="1:3" x14ac:dyDescent="0.75">
      <c r="A2576" s="4"/>
      <c r="B2576" s="5"/>
      <c r="C2576" s="6"/>
    </row>
    <row r="2577" spans="1:3" x14ac:dyDescent="0.75">
      <c r="A2577" s="4"/>
      <c r="B2577" s="5"/>
      <c r="C2577" s="6"/>
    </row>
    <row r="2578" spans="1:3" x14ac:dyDescent="0.75">
      <c r="A2578" s="4"/>
      <c r="B2578" s="5"/>
      <c r="C2578" s="6"/>
    </row>
    <row r="2579" spans="1:3" x14ac:dyDescent="0.75">
      <c r="A2579" s="4"/>
      <c r="B2579" s="5"/>
      <c r="C2579" s="6"/>
    </row>
    <row r="2580" spans="1:3" x14ac:dyDescent="0.75">
      <c r="A2580" s="4"/>
      <c r="B2580" s="5"/>
      <c r="C2580" s="6"/>
    </row>
    <row r="2581" spans="1:3" x14ac:dyDescent="0.75">
      <c r="A2581" s="4"/>
      <c r="B2581" s="5"/>
      <c r="C2581" s="6"/>
    </row>
    <row r="2582" spans="1:3" x14ac:dyDescent="0.75">
      <c r="A2582" s="4"/>
      <c r="B2582" s="5"/>
      <c r="C2582" s="6"/>
    </row>
    <row r="2583" spans="1:3" x14ac:dyDescent="0.75">
      <c r="A2583" s="4"/>
      <c r="B2583" s="5"/>
      <c r="C2583" s="6"/>
    </row>
    <row r="2584" spans="1:3" x14ac:dyDescent="0.75">
      <c r="A2584" s="4"/>
      <c r="B2584" s="5"/>
      <c r="C2584" s="6"/>
    </row>
    <row r="2585" spans="1:3" x14ac:dyDescent="0.75">
      <c r="A2585" s="4"/>
      <c r="B2585" s="5"/>
      <c r="C2585" s="6"/>
    </row>
    <row r="2586" spans="1:3" x14ac:dyDescent="0.75">
      <c r="A2586" s="4"/>
      <c r="B2586" s="5"/>
      <c r="C2586" s="6"/>
    </row>
    <row r="2587" spans="1:3" x14ac:dyDescent="0.75">
      <c r="A2587" s="4"/>
      <c r="B2587" s="5"/>
      <c r="C2587" s="6"/>
    </row>
    <row r="2588" spans="1:3" x14ac:dyDescent="0.75">
      <c r="A2588" s="4"/>
      <c r="B2588" s="5"/>
      <c r="C2588" s="6"/>
    </row>
    <row r="2589" spans="1:3" x14ac:dyDescent="0.75">
      <c r="A2589" s="4"/>
      <c r="B2589" s="5"/>
      <c r="C2589" s="6"/>
    </row>
    <row r="2590" spans="1:3" x14ac:dyDescent="0.75">
      <c r="A2590" s="4"/>
      <c r="B2590" s="5"/>
      <c r="C2590" s="6"/>
    </row>
    <row r="2591" spans="1:3" x14ac:dyDescent="0.75">
      <c r="A2591" s="4"/>
      <c r="B2591" s="5"/>
      <c r="C2591" s="6"/>
    </row>
    <row r="2592" spans="1:3" x14ac:dyDescent="0.75">
      <c r="A2592" s="4"/>
      <c r="B2592" s="5"/>
      <c r="C2592" s="6"/>
    </row>
    <row r="2593" spans="1:3" x14ac:dyDescent="0.75">
      <c r="A2593" s="4"/>
      <c r="B2593" s="5"/>
      <c r="C2593" s="6"/>
    </row>
    <row r="2594" spans="1:3" x14ac:dyDescent="0.75">
      <c r="A2594" s="4"/>
      <c r="B2594" s="5"/>
      <c r="C2594" s="6"/>
    </row>
    <row r="2595" spans="1:3" x14ac:dyDescent="0.75">
      <c r="A2595" s="4"/>
      <c r="B2595" s="5"/>
      <c r="C2595" s="6"/>
    </row>
    <row r="2596" spans="1:3" x14ac:dyDescent="0.75">
      <c r="A2596" s="4"/>
      <c r="B2596" s="5"/>
      <c r="C2596" s="6"/>
    </row>
    <row r="2597" spans="1:3" x14ac:dyDescent="0.75">
      <c r="A2597" s="4"/>
      <c r="B2597" s="5"/>
      <c r="C2597" s="6"/>
    </row>
    <row r="2598" spans="1:3" x14ac:dyDescent="0.75">
      <c r="A2598" s="4"/>
      <c r="B2598" s="5"/>
      <c r="C2598" s="6"/>
    </row>
    <row r="2599" spans="1:3" x14ac:dyDescent="0.75">
      <c r="A2599" s="4"/>
      <c r="B2599" s="5"/>
      <c r="C2599" s="6"/>
    </row>
    <row r="2600" spans="1:3" x14ac:dyDescent="0.75">
      <c r="A2600" s="4"/>
      <c r="B2600" s="5"/>
      <c r="C2600" s="6"/>
    </row>
    <row r="2601" spans="1:3" x14ac:dyDescent="0.75">
      <c r="A2601" s="4"/>
      <c r="B2601" s="5"/>
      <c r="C2601" s="6"/>
    </row>
    <row r="2602" spans="1:3" x14ac:dyDescent="0.75">
      <c r="A2602" s="4"/>
      <c r="B2602" s="5"/>
      <c r="C2602" s="6"/>
    </row>
    <row r="2603" spans="1:3" x14ac:dyDescent="0.75">
      <c r="A2603" s="4"/>
      <c r="B2603" s="5"/>
      <c r="C2603" s="6"/>
    </row>
    <row r="2604" spans="1:3" x14ac:dyDescent="0.75">
      <c r="A2604" s="4"/>
      <c r="B2604" s="5"/>
      <c r="C2604" s="6"/>
    </row>
    <row r="2605" spans="1:3" x14ac:dyDescent="0.75">
      <c r="A2605" s="4"/>
      <c r="B2605" s="5"/>
      <c r="C2605" s="6"/>
    </row>
    <row r="2606" spans="1:3" x14ac:dyDescent="0.75">
      <c r="A2606" s="4"/>
      <c r="B2606" s="5"/>
      <c r="C2606" s="6"/>
    </row>
    <row r="2607" spans="1:3" x14ac:dyDescent="0.75">
      <c r="A2607" s="4"/>
      <c r="B2607" s="5"/>
      <c r="C2607" s="6"/>
    </row>
    <row r="2608" spans="1:3" x14ac:dyDescent="0.75">
      <c r="A2608" s="4"/>
      <c r="B2608" s="5"/>
      <c r="C2608" s="6"/>
    </row>
    <row r="2609" spans="1:3" x14ac:dyDescent="0.75">
      <c r="A2609" s="4"/>
      <c r="B2609" s="5"/>
      <c r="C2609" s="6"/>
    </row>
    <row r="2610" spans="1:3" x14ac:dyDescent="0.75">
      <c r="A2610" s="4"/>
      <c r="B2610" s="5"/>
      <c r="C2610" s="6"/>
    </row>
    <row r="2611" spans="1:3" x14ac:dyDescent="0.75">
      <c r="A2611" s="4"/>
      <c r="B2611" s="5"/>
      <c r="C2611" s="6"/>
    </row>
    <row r="2612" spans="1:3" x14ac:dyDescent="0.75">
      <c r="A2612" s="4"/>
      <c r="B2612" s="5"/>
      <c r="C2612" s="6"/>
    </row>
    <row r="2613" spans="1:3" x14ac:dyDescent="0.75">
      <c r="A2613" s="4"/>
      <c r="B2613" s="5"/>
      <c r="C2613" s="6"/>
    </row>
    <row r="2614" spans="1:3" x14ac:dyDescent="0.75">
      <c r="A2614" s="4"/>
      <c r="B2614" s="5"/>
      <c r="C2614" s="6"/>
    </row>
    <row r="2615" spans="1:3" x14ac:dyDescent="0.75">
      <c r="A2615" s="4"/>
      <c r="B2615" s="5"/>
      <c r="C2615" s="6"/>
    </row>
    <row r="2616" spans="1:3" x14ac:dyDescent="0.75">
      <c r="A2616" s="4"/>
      <c r="B2616" s="5"/>
      <c r="C2616" s="6"/>
    </row>
    <row r="2617" spans="1:3" x14ac:dyDescent="0.75">
      <c r="A2617" s="4"/>
      <c r="B2617" s="5"/>
      <c r="C2617" s="6"/>
    </row>
    <row r="2618" spans="1:3" x14ac:dyDescent="0.75">
      <c r="A2618" s="4"/>
      <c r="B2618" s="5"/>
      <c r="C2618" s="6"/>
    </row>
    <row r="2619" spans="1:3" x14ac:dyDescent="0.75">
      <c r="A2619" s="4"/>
      <c r="B2619" s="5"/>
      <c r="C2619" s="6"/>
    </row>
    <row r="2620" spans="1:3" x14ac:dyDescent="0.75">
      <c r="A2620" s="4"/>
      <c r="B2620" s="5"/>
      <c r="C2620" s="6"/>
    </row>
    <row r="2621" spans="1:3" x14ac:dyDescent="0.75">
      <c r="A2621" s="4"/>
      <c r="B2621" s="5"/>
      <c r="C2621" s="6"/>
    </row>
    <row r="2622" spans="1:3" x14ac:dyDescent="0.75">
      <c r="A2622" s="4"/>
      <c r="B2622" s="5"/>
      <c r="C2622" s="6"/>
    </row>
    <row r="2623" spans="1:3" x14ac:dyDescent="0.75">
      <c r="A2623" s="4"/>
      <c r="B2623" s="5"/>
      <c r="C2623" s="6"/>
    </row>
    <row r="2624" spans="1:3" x14ac:dyDescent="0.75">
      <c r="A2624" s="4"/>
      <c r="B2624" s="5"/>
      <c r="C2624" s="6"/>
    </row>
    <row r="2625" spans="1:3" x14ac:dyDescent="0.75">
      <c r="A2625" s="4"/>
      <c r="B2625" s="5"/>
      <c r="C2625" s="6"/>
    </row>
    <row r="2626" spans="1:3" x14ac:dyDescent="0.75">
      <c r="A2626" s="4"/>
      <c r="B2626" s="5"/>
      <c r="C2626" s="6"/>
    </row>
    <row r="2627" spans="1:3" x14ac:dyDescent="0.75">
      <c r="A2627" s="4"/>
      <c r="B2627" s="5"/>
      <c r="C2627" s="6"/>
    </row>
    <row r="2628" spans="1:3" x14ac:dyDescent="0.75">
      <c r="A2628" s="4"/>
      <c r="B2628" s="5"/>
      <c r="C2628" s="6"/>
    </row>
    <row r="2629" spans="1:3" x14ac:dyDescent="0.75">
      <c r="A2629" s="4"/>
      <c r="B2629" s="5"/>
      <c r="C2629" s="6"/>
    </row>
    <row r="2630" spans="1:3" x14ac:dyDescent="0.75">
      <c r="A2630" s="4"/>
      <c r="B2630" s="5"/>
      <c r="C2630" s="6"/>
    </row>
    <row r="2631" spans="1:3" x14ac:dyDescent="0.75">
      <c r="A2631" s="4"/>
      <c r="B2631" s="5"/>
      <c r="C2631" s="6"/>
    </row>
    <row r="2632" spans="1:3" x14ac:dyDescent="0.75">
      <c r="A2632" s="4"/>
      <c r="B2632" s="5"/>
      <c r="C2632" s="6"/>
    </row>
    <row r="2633" spans="1:3" x14ac:dyDescent="0.75">
      <c r="A2633" s="4"/>
      <c r="B2633" s="5"/>
      <c r="C2633" s="6"/>
    </row>
    <row r="2634" spans="1:3" x14ac:dyDescent="0.75">
      <c r="A2634" s="4"/>
      <c r="B2634" s="5"/>
      <c r="C2634" s="6"/>
    </row>
    <row r="2635" spans="1:3" x14ac:dyDescent="0.75">
      <c r="A2635" s="4"/>
      <c r="B2635" s="5"/>
      <c r="C2635" s="6"/>
    </row>
    <row r="2636" spans="1:3" x14ac:dyDescent="0.75">
      <c r="A2636" s="4"/>
      <c r="B2636" s="5"/>
      <c r="C2636" s="6"/>
    </row>
    <row r="2637" spans="1:3" x14ac:dyDescent="0.75">
      <c r="A2637" s="4"/>
      <c r="B2637" s="5"/>
      <c r="C2637" s="6"/>
    </row>
    <row r="2638" spans="1:3" x14ac:dyDescent="0.75">
      <c r="A2638" s="4"/>
      <c r="B2638" s="5"/>
      <c r="C2638" s="6"/>
    </row>
    <row r="2639" spans="1:3" x14ac:dyDescent="0.75">
      <c r="A2639" s="4"/>
      <c r="B2639" s="5"/>
      <c r="C2639" s="6"/>
    </row>
    <row r="2640" spans="1:3" x14ac:dyDescent="0.75">
      <c r="A2640" s="4"/>
      <c r="B2640" s="5"/>
      <c r="C2640" s="6"/>
    </row>
    <row r="2641" spans="1:3" x14ac:dyDescent="0.75">
      <c r="A2641" s="4"/>
      <c r="B2641" s="5"/>
      <c r="C2641" s="6"/>
    </row>
    <row r="2642" spans="1:3" x14ac:dyDescent="0.75">
      <c r="A2642" s="4"/>
      <c r="B2642" s="5"/>
      <c r="C2642" s="6"/>
    </row>
    <row r="2643" spans="1:3" x14ac:dyDescent="0.75">
      <c r="A2643" s="4"/>
      <c r="B2643" s="5"/>
      <c r="C2643" s="6"/>
    </row>
    <row r="2644" spans="1:3" x14ac:dyDescent="0.75">
      <c r="A2644" s="4"/>
      <c r="B2644" s="5"/>
      <c r="C2644" s="6"/>
    </row>
    <row r="2645" spans="1:3" x14ac:dyDescent="0.75">
      <c r="A2645" s="4"/>
      <c r="B2645" s="5"/>
      <c r="C2645" s="6"/>
    </row>
    <row r="2646" spans="1:3" x14ac:dyDescent="0.75">
      <c r="A2646" s="4"/>
      <c r="B2646" s="5"/>
      <c r="C2646" s="6"/>
    </row>
    <row r="2647" spans="1:3" x14ac:dyDescent="0.75">
      <c r="A2647" s="4"/>
      <c r="B2647" s="5"/>
      <c r="C2647" s="6"/>
    </row>
    <row r="2648" spans="1:3" x14ac:dyDescent="0.75">
      <c r="A2648" s="4"/>
      <c r="B2648" s="5"/>
      <c r="C2648" s="6"/>
    </row>
    <row r="2649" spans="1:3" x14ac:dyDescent="0.75">
      <c r="A2649" s="4"/>
      <c r="B2649" s="5"/>
      <c r="C2649" s="6"/>
    </row>
    <row r="2650" spans="1:3" x14ac:dyDescent="0.75">
      <c r="A2650" s="4"/>
      <c r="B2650" s="5"/>
      <c r="C2650" s="6"/>
    </row>
    <row r="2651" spans="1:3" x14ac:dyDescent="0.75">
      <c r="A2651" s="4"/>
      <c r="B2651" s="5"/>
      <c r="C2651" s="6"/>
    </row>
    <row r="2652" spans="1:3" x14ac:dyDescent="0.75">
      <c r="A2652" s="4"/>
      <c r="B2652" s="5"/>
      <c r="C2652" s="6"/>
    </row>
    <row r="2653" spans="1:3" x14ac:dyDescent="0.75">
      <c r="A2653" s="4"/>
      <c r="B2653" s="5"/>
      <c r="C2653" s="6"/>
    </row>
    <row r="2654" spans="1:3" x14ac:dyDescent="0.75">
      <c r="A2654" s="4"/>
      <c r="B2654" s="5"/>
      <c r="C2654" s="6"/>
    </row>
    <row r="2655" spans="1:3" x14ac:dyDescent="0.75">
      <c r="A2655" s="4"/>
      <c r="B2655" s="5"/>
      <c r="C2655" s="6"/>
    </row>
    <row r="2656" spans="1:3" x14ac:dyDescent="0.75">
      <c r="A2656" s="4"/>
      <c r="B2656" s="5"/>
      <c r="C2656" s="6"/>
    </row>
    <row r="2657" spans="1:3" x14ac:dyDescent="0.75">
      <c r="A2657" s="4"/>
      <c r="B2657" s="5"/>
      <c r="C2657" s="6"/>
    </row>
    <row r="2658" spans="1:3" x14ac:dyDescent="0.75">
      <c r="A2658" s="4"/>
      <c r="B2658" s="5"/>
      <c r="C2658" s="6"/>
    </row>
    <row r="2659" spans="1:3" x14ac:dyDescent="0.75">
      <c r="A2659" s="4"/>
      <c r="B2659" s="5"/>
      <c r="C2659" s="6"/>
    </row>
    <row r="2660" spans="1:3" x14ac:dyDescent="0.75">
      <c r="A2660" s="4"/>
      <c r="B2660" s="5"/>
      <c r="C2660" s="6"/>
    </row>
    <row r="2661" spans="1:3" x14ac:dyDescent="0.75">
      <c r="A2661" s="4"/>
      <c r="B2661" s="5"/>
      <c r="C2661" s="6"/>
    </row>
    <row r="2662" spans="1:3" x14ac:dyDescent="0.75">
      <c r="A2662" s="4"/>
      <c r="B2662" s="5"/>
      <c r="C2662" s="6"/>
    </row>
    <row r="2663" spans="1:3" x14ac:dyDescent="0.75">
      <c r="A2663" s="4"/>
      <c r="B2663" s="5"/>
      <c r="C2663" s="6"/>
    </row>
    <row r="2664" spans="1:3" x14ac:dyDescent="0.75">
      <c r="A2664" s="4"/>
      <c r="B2664" s="5"/>
      <c r="C2664" s="6"/>
    </row>
    <row r="2665" spans="1:3" x14ac:dyDescent="0.75">
      <c r="A2665" s="4"/>
      <c r="B2665" s="5"/>
      <c r="C2665" s="6"/>
    </row>
    <row r="2666" spans="1:3" x14ac:dyDescent="0.75">
      <c r="A2666" s="4"/>
      <c r="B2666" s="5"/>
      <c r="C2666" s="6"/>
    </row>
    <row r="2667" spans="1:3" x14ac:dyDescent="0.75">
      <c r="A2667" s="4"/>
      <c r="B2667" s="5"/>
      <c r="C2667" s="6"/>
    </row>
    <row r="2668" spans="1:3" x14ac:dyDescent="0.75">
      <c r="A2668" s="4"/>
      <c r="B2668" s="5"/>
      <c r="C2668" s="6"/>
    </row>
    <row r="2669" spans="1:3" x14ac:dyDescent="0.75">
      <c r="A2669" s="4"/>
      <c r="B2669" s="5"/>
      <c r="C2669" s="6"/>
    </row>
    <row r="2670" spans="1:3" x14ac:dyDescent="0.75">
      <c r="A2670" s="4"/>
      <c r="B2670" s="5"/>
      <c r="C2670" s="6"/>
    </row>
    <row r="2671" spans="1:3" x14ac:dyDescent="0.75">
      <c r="A2671" s="4"/>
      <c r="B2671" s="5"/>
      <c r="C2671" s="6"/>
    </row>
    <row r="2672" spans="1:3" x14ac:dyDescent="0.75">
      <c r="A2672" s="4"/>
      <c r="B2672" s="5"/>
      <c r="C2672" s="6"/>
    </row>
    <row r="2673" spans="1:3" x14ac:dyDescent="0.75">
      <c r="A2673" s="4"/>
      <c r="B2673" s="5"/>
      <c r="C2673" s="6"/>
    </row>
    <row r="2674" spans="1:3" x14ac:dyDescent="0.75">
      <c r="A2674" s="4"/>
      <c r="B2674" s="5"/>
      <c r="C2674" s="6"/>
    </row>
    <row r="2675" spans="1:3" x14ac:dyDescent="0.75">
      <c r="A2675" s="4"/>
      <c r="B2675" s="5"/>
      <c r="C2675" s="6"/>
    </row>
    <row r="2676" spans="1:3" x14ac:dyDescent="0.75">
      <c r="A2676" s="4"/>
      <c r="B2676" s="5"/>
      <c r="C2676" s="6"/>
    </row>
    <row r="2677" spans="1:3" x14ac:dyDescent="0.75">
      <c r="A2677" s="4"/>
      <c r="B2677" s="5"/>
      <c r="C2677" s="6"/>
    </row>
    <row r="2678" spans="1:3" x14ac:dyDescent="0.75">
      <c r="A2678" s="4"/>
      <c r="B2678" s="5"/>
      <c r="C2678" s="6"/>
    </row>
    <row r="2679" spans="1:3" x14ac:dyDescent="0.75">
      <c r="A2679" s="4"/>
      <c r="B2679" s="5"/>
      <c r="C2679" s="6"/>
    </row>
    <row r="2680" spans="1:3" x14ac:dyDescent="0.75">
      <c r="A2680" s="4"/>
      <c r="B2680" s="5"/>
      <c r="C2680" s="6"/>
    </row>
    <row r="2681" spans="1:3" x14ac:dyDescent="0.75">
      <c r="A2681" s="4"/>
      <c r="B2681" s="5"/>
      <c r="C2681" s="6"/>
    </row>
    <row r="2682" spans="1:3" x14ac:dyDescent="0.75">
      <c r="A2682" s="4"/>
      <c r="B2682" s="5"/>
      <c r="C2682" s="6"/>
    </row>
    <row r="2683" spans="1:3" x14ac:dyDescent="0.75">
      <c r="A2683" s="4"/>
      <c r="B2683" s="5"/>
      <c r="C2683" s="6"/>
    </row>
    <row r="2684" spans="1:3" x14ac:dyDescent="0.75">
      <c r="A2684" s="4"/>
      <c r="B2684" s="5"/>
      <c r="C2684" s="6"/>
    </row>
    <row r="2685" spans="1:3" x14ac:dyDescent="0.75">
      <c r="A2685" s="4"/>
      <c r="B2685" s="5"/>
      <c r="C2685" s="6"/>
    </row>
    <row r="2686" spans="1:3" x14ac:dyDescent="0.75">
      <c r="A2686" s="4"/>
      <c r="B2686" s="5"/>
      <c r="C2686" s="6"/>
    </row>
    <row r="2687" spans="1:3" x14ac:dyDescent="0.75">
      <c r="A2687" s="4"/>
      <c r="B2687" s="5"/>
      <c r="C2687" s="6"/>
    </row>
    <row r="2688" spans="1:3" x14ac:dyDescent="0.75">
      <c r="A2688" s="4"/>
      <c r="B2688" s="5"/>
      <c r="C2688" s="6"/>
    </row>
    <row r="2689" spans="1:3" x14ac:dyDescent="0.75">
      <c r="A2689" s="4"/>
      <c r="B2689" s="5"/>
      <c r="C2689" s="6"/>
    </row>
    <row r="2690" spans="1:3" x14ac:dyDescent="0.75">
      <c r="A2690" s="4"/>
      <c r="B2690" s="5"/>
      <c r="C2690" s="6"/>
    </row>
    <row r="2691" spans="1:3" x14ac:dyDescent="0.75">
      <c r="A2691" s="4"/>
      <c r="B2691" s="5"/>
      <c r="C2691" s="6"/>
    </row>
    <row r="2692" spans="1:3" x14ac:dyDescent="0.75">
      <c r="A2692" s="4"/>
      <c r="B2692" s="5"/>
      <c r="C2692" s="6"/>
    </row>
    <row r="2693" spans="1:3" x14ac:dyDescent="0.75">
      <c r="A2693" s="4"/>
      <c r="B2693" s="5"/>
      <c r="C2693" s="6"/>
    </row>
    <row r="2694" spans="1:3" x14ac:dyDescent="0.75">
      <c r="A2694" s="4"/>
      <c r="B2694" s="5"/>
      <c r="C2694" s="6"/>
    </row>
    <row r="2695" spans="1:3" x14ac:dyDescent="0.75">
      <c r="A2695" s="4"/>
      <c r="B2695" s="5"/>
      <c r="C2695" s="6"/>
    </row>
    <row r="2696" spans="1:3" x14ac:dyDescent="0.75">
      <c r="A2696" s="4"/>
      <c r="B2696" s="5"/>
      <c r="C2696" s="6"/>
    </row>
    <row r="2697" spans="1:3" x14ac:dyDescent="0.75">
      <c r="A2697" s="4"/>
      <c r="B2697" s="5"/>
      <c r="C2697" s="6"/>
    </row>
    <row r="2698" spans="1:3" x14ac:dyDescent="0.75">
      <c r="A2698" s="4"/>
      <c r="B2698" s="5"/>
      <c r="C2698" s="6"/>
    </row>
    <row r="2699" spans="1:3" x14ac:dyDescent="0.75">
      <c r="A2699" s="4"/>
      <c r="B2699" s="5"/>
      <c r="C2699" s="6"/>
    </row>
    <row r="2700" spans="1:3" x14ac:dyDescent="0.75">
      <c r="A2700" s="4"/>
      <c r="B2700" s="5"/>
      <c r="C2700" s="6"/>
    </row>
    <row r="2701" spans="1:3" x14ac:dyDescent="0.75">
      <c r="A2701" s="4"/>
      <c r="B2701" s="5"/>
      <c r="C2701" s="6"/>
    </row>
    <row r="2702" spans="1:3" x14ac:dyDescent="0.75">
      <c r="A2702" s="4"/>
      <c r="B2702" s="5"/>
      <c r="C2702" s="6"/>
    </row>
    <row r="2703" spans="1:3" x14ac:dyDescent="0.75">
      <c r="A2703" s="4"/>
      <c r="B2703" s="5"/>
      <c r="C2703" s="6"/>
    </row>
    <row r="2704" spans="1:3" x14ac:dyDescent="0.75">
      <c r="A2704" s="4"/>
      <c r="B2704" s="5"/>
      <c r="C2704" s="6"/>
    </row>
    <row r="2705" spans="1:3" x14ac:dyDescent="0.75">
      <c r="A2705" s="4"/>
      <c r="B2705" s="5"/>
      <c r="C2705" s="6"/>
    </row>
    <row r="2706" spans="1:3" x14ac:dyDescent="0.75">
      <c r="A2706" s="4"/>
      <c r="B2706" s="5"/>
      <c r="C2706" s="6"/>
    </row>
    <row r="2707" spans="1:3" x14ac:dyDescent="0.75">
      <c r="A2707" s="4"/>
      <c r="B2707" s="5"/>
      <c r="C2707" s="6"/>
    </row>
    <row r="2708" spans="1:3" x14ac:dyDescent="0.75">
      <c r="A2708" s="4"/>
      <c r="B2708" s="5"/>
      <c r="C2708" s="6"/>
    </row>
    <row r="2709" spans="1:3" x14ac:dyDescent="0.75">
      <c r="A2709" s="4"/>
      <c r="B2709" s="5"/>
      <c r="C2709" s="6"/>
    </row>
    <row r="2710" spans="1:3" x14ac:dyDescent="0.75">
      <c r="A2710" s="4"/>
      <c r="B2710" s="5"/>
      <c r="C2710" s="6"/>
    </row>
    <row r="2711" spans="1:3" x14ac:dyDescent="0.75">
      <c r="A2711" s="4"/>
      <c r="B2711" s="5"/>
      <c r="C2711" s="6"/>
    </row>
    <row r="2712" spans="1:3" x14ac:dyDescent="0.75">
      <c r="A2712" s="4"/>
      <c r="B2712" s="5"/>
      <c r="C2712" s="6"/>
    </row>
    <row r="2713" spans="1:3" x14ac:dyDescent="0.75">
      <c r="A2713" s="4"/>
      <c r="B2713" s="5"/>
      <c r="C2713" s="6"/>
    </row>
    <row r="2714" spans="1:3" x14ac:dyDescent="0.75">
      <c r="A2714" s="4"/>
      <c r="B2714" s="5"/>
      <c r="C2714" s="6"/>
    </row>
    <row r="2715" spans="1:3" x14ac:dyDescent="0.75">
      <c r="A2715" s="4"/>
      <c r="B2715" s="5"/>
      <c r="C2715" s="6"/>
    </row>
    <row r="2716" spans="1:3" x14ac:dyDescent="0.75">
      <c r="A2716" s="4"/>
      <c r="B2716" s="5"/>
      <c r="C2716" s="6"/>
    </row>
    <row r="2717" spans="1:3" x14ac:dyDescent="0.75">
      <c r="A2717" s="4"/>
      <c r="B2717" s="5"/>
      <c r="C2717" s="6"/>
    </row>
    <row r="2718" spans="1:3" x14ac:dyDescent="0.75">
      <c r="A2718" s="4"/>
      <c r="B2718" s="5"/>
      <c r="C2718" s="6"/>
    </row>
    <row r="2719" spans="1:3" x14ac:dyDescent="0.75">
      <c r="A2719" s="4"/>
      <c r="B2719" s="5"/>
      <c r="C2719" s="6"/>
    </row>
    <row r="2720" spans="1:3" x14ac:dyDescent="0.75">
      <c r="A2720" s="4"/>
      <c r="B2720" s="5"/>
      <c r="C2720" s="6"/>
    </row>
    <row r="2721" spans="1:3" x14ac:dyDescent="0.75">
      <c r="A2721" s="4"/>
      <c r="B2721" s="5"/>
      <c r="C2721" s="6"/>
    </row>
    <row r="2722" spans="1:3" x14ac:dyDescent="0.75">
      <c r="A2722" s="4"/>
      <c r="B2722" s="5"/>
      <c r="C2722" s="6"/>
    </row>
    <row r="2723" spans="1:3" x14ac:dyDescent="0.75">
      <c r="A2723" s="4"/>
      <c r="B2723" s="5"/>
      <c r="C2723" s="6"/>
    </row>
    <row r="2724" spans="1:3" x14ac:dyDescent="0.75">
      <c r="A2724" s="4"/>
      <c r="B2724" s="5"/>
      <c r="C2724" s="6"/>
    </row>
    <row r="2725" spans="1:3" x14ac:dyDescent="0.75">
      <c r="A2725" s="4"/>
      <c r="B2725" s="5"/>
      <c r="C2725" s="6"/>
    </row>
    <row r="2726" spans="1:3" x14ac:dyDescent="0.75">
      <c r="A2726" s="4"/>
      <c r="B2726" s="5"/>
      <c r="C2726" s="6"/>
    </row>
    <row r="2727" spans="1:3" x14ac:dyDescent="0.75">
      <c r="A2727" s="4"/>
      <c r="B2727" s="5"/>
      <c r="C2727" s="6"/>
    </row>
    <row r="2728" spans="1:3" x14ac:dyDescent="0.75">
      <c r="A2728" s="4"/>
      <c r="B2728" s="5"/>
      <c r="C2728" s="6"/>
    </row>
    <row r="2729" spans="1:3" x14ac:dyDescent="0.75">
      <c r="A2729" s="4"/>
      <c r="B2729" s="5"/>
      <c r="C2729" s="6"/>
    </row>
    <row r="2730" spans="1:3" x14ac:dyDescent="0.75">
      <c r="A2730" s="4"/>
      <c r="B2730" s="5"/>
      <c r="C2730" s="6"/>
    </row>
    <row r="2731" spans="1:3" x14ac:dyDescent="0.75">
      <c r="A2731" s="4"/>
      <c r="B2731" s="5"/>
      <c r="C2731" s="6"/>
    </row>
    <row r="2732" spans="1:3" x14ac:dyDescent="0.75">
      <c r="A2732" s="4"/>
      <c r="B2732" s="5"/>
      <c r="C2732" s="6"/>
    </row>
    <row r="2733" spans="1:3" x14ac:dyDescent="0.75">
      <c r="A2733" s="4"/>
      <c r="B2733" s="5"/>
      <c r="C2733" s="6"/>
    </row>
    <row r="2734" spans="1:3" x14ac:dyDescent="0.75">
      <c r="A2734" s="4"/>
      <c r="B2734" s="5"/>
      <c r="C2734" s="6"/>
    </row>
    <row r="2735" spans="1:3" x14ac:dyDescent="0.75">
      <c r="A2735" s="4"/>
      <c r="B2735" s="5"/>
      <c r="C2735" s="6"/>
    </row>
    <row r="2736" spans="1:3" x14ac:dyDescent="0.75">
      <c r="A2736" s="4"/>
      <c r="B2736" s="5"/>
      <c r="C2736" s="6"/>
    </row>
    <row r="2737" spans="1:3" x14ac:dyDescent="0.75">
      <c r="A2737" s="4"/>
      <c r="B2737" s="5"/>
      <c r="C2737" s="6"/>
    </row>
    <row r="2738" spans="1:3" x14ac:dyDescent="0.75">
      <c r="A2738" s="4"/>
      <c r="B2738" s="5"/>
      <c r="C2738" s="6"/>
    </row>
    <row r="2739" spans="1:3" x14ac:dyDescent="0.75">
      <c r="A2739" s="4"/>
      <c r="B2739" s="5"/>
      <c r="C2739" s="6"/>
    </row>
    <row r="2740" spans="1:3" x14ac:dyDescent="0.75">
      <c r="A2740" s="4"/>
      <c r="B2740" s="5"/>
      <c r="C2740" s="6"/>
    </row>
    <row r="2741" spans="1:3" x14ac:dyDescent="0.75">
      <c r="A2741" s="4"/>
      <c r="B2741" s="5"/>
      <c r="C2741" s="6"/>
    </row>
    <row r="2742" spans="1:3" x14ac:dyDescent="0.75">
      <c r="A2742" s="4"/>
      <c r="B2742" s="5"/>
      <c r="C2742" s="6"/>
    </row>
    <row r="2743" spans="1:3" x14ac:dyDescent="0.75">
      <c r="A2743" s="4"/>
      <c r="B2743" s="5"/>
      <c r="C2743" s="6"/>
    </row>
    <row r="2744" spans="1:3" x14ac:dyDescent="0.75">
      <c r="A2744" s="4"/>
      <c r="B2744" s="5"/>
      <c r="C2744" s="6"/>
    </row>
    <row r="2745" spans="1:3" x14ac:dyDescent="0.75">
      <c r="A2745" s="4"/>
      <c r="B2745" s="5"/>
      <c r="C2745" s="6"/>
    </row>
    <row r="2746" spans="1:3" x14ac:dyDescent="0.75">
      <c r="A2746" s="4"/>
      <c r="B2746" s="5"/>
      <c r="C2746" s="6"/>
    </row>
    <row r="2747" spans="1:3" x14ac:dyDescent="0.75">
      <c r="A2747" s="4"/>
      <c r="B2747" s="5"/>
      <c r="C2747" s="6"/>
    </row>
    <row r="2748" spans="1:3" x14ac:dyDescent="0.75">
      <c r="A2748" s="4"/>
      <c r="B2748" s="5"/>
      <c r="C2748" s="6"/>
    </row>
    <row r="2749" spans="1:3" x14ac:dyDescent="0.75">
      <c r="A2749" s="4"/>
      <c r="B2749" s="5"/>
      <c r="C2749" s="6"/>
    </row>
    <row r="2750" spans="1:3" x14ac:dyDescent="0.75">
      <c r="A2750" s="4"/>
      <c r="B2750" s="5"/>
      <c r="C2750" s="6"/>
    </row>
    <row r="2751" spans="1:3" x14ac:dyDescent="0.75">
      <c r="A2751" s="4"/>
      <c r="B2751" s="5"/>
      <c r="C2751" s="6"/>
    </row>
    <row r="2752" spans="1:3" x14ac:dyDescent="0.75">
      <c r="A2752" s="4"/>
      <c r="B2752" s="5"/>
      <c r="C2752" s="6"/>
    </row>
    <row r="2753" spans="1:3" x14ac:dyDescent="0.75">
      <c r="A2753" s="4"/>
      <c r="B2753" s="5"/>
      <c r="C2753" s="6"/>
    </row>
    <row r="2754" spans="1:3" x14ac:dyDescent="0.75">
      <c r="A2754" s="4"/>
      <c r="B2754" s="5"/>
      <c r="C2754" s="6"/>
    </row>
    <row r="2755" spans="1:3" x14ac:dyDescent="0.75">
      <c r="A2755" s="4"/>
      <c r="B2755" s="5"/>
      <c r="C2755" s="6"/>
    </row>
    <row r="2756" spans="1:3" x14ac:dyDescent="0.75">
      <c r="A2756" s="4"/>
      <c r="B2756" s="5"/>
      <c r="C2756" s="6"/>
    </row>
    <row r="2757" spans="1:3" x14ac:dyDescent="0.75">
      <c r="A2757" s="4"/>
      <c r="B2757" s="5"/>
      <c r="C2757" s="6"/>
    </row>
    <row r="2758" spans="1:3" x14ac:dyDescent="0.75">
      <c r="A2758" s="4"/>
      <c r="B2758" s="5"/>
      <c r="C2758" s="6"/>
    </row>
    <row r="2759" spans="1:3" x14ac:dyDescent="0.75">
      <c r="A2759" s="4"/>
      <c r="B2759" s="5"/>
      <c r="C2759" s="6"/>
    </row>
    <row r="2760" spans="1:3" x14ac:dyDescent="0.75">
      <c r="A2760" s="4"/>
      <c r="B2760" s="5"/>
      <c r="C2760" s="6"/>
    </row>
    <row r="2761" spans="1:3" x14ac:dyDescent="0.75">
      <c r="A2761" s="4"/>
      <c r="B2761" s="5"/>
      <c r="C2761" s="6"/>
    </row>
    <row r="2762" spans="1:3" x14ac:dyDescent="0.75">
      <c r="A2762" s="4"/>
      <c r="B2762" s="5"/>
      <c r="C2762" s="6"/>
    </row>
    <row r="2763" spans="1:3" x14ac:dyDescent="0.75">
      <c r="A2763" s="4"/>
      <c r="B2763" s="5"/>
      <c r="C2763" s="6"/>
    </row>
    <row r="2764" spans="1:3" x14ac:dyDescent="0.75">
      <c r="A2764" s="4"/>
      <c r="B2764" s="5"/>
      <c r="C2764" s="6"/>
    </row>
    <row r="2765" spans="1:3" x14ac:dyDescent="0.75">
      <c r="A2765" s="4"/>
      <c r="B2765" s="5"/>
      <c r="C2765" s="6"/>
    </row>
    <row r="2766" spans="1:3" x14ac:dyDescent="0.75">
      <c r="A2766" s="4"/>
      <c r="B2766" s="5"/>
      <c r="C2766" s="6"/>
    </row>
    <row r="2767" spans="1:3" x14ac:dyDescent="0.75">
      <c r="A2767" s="4"/>
      <c r="B2767" s="5"/>
      <c r="C2767" s="6"/>
    </row>
    <row r="2768" spans="1:3" x14ac:dyDescent="0.75">
      <c r="A2768" s="4"/>
      <c r="B2768" s="5"/>
      <c r="C2768" s="6"/>
    </row>
    <row r="2769" spans="1:3" x14ac:dyDescent="0.75">
      <c r="A2769" s="4"/>
      <c r="B2769" s="5"/>
      <c r="C2769" s="6"/>
    </row>
    <row r="2770" spans="1:3" x14ac:dyDescent="0.75">
      <c r="A2770" s="4"/>
      <c r="B2770" s="5"/>
      <c r="C2770" s="6"/>
    </row>
    <row r="2771" spans="1:3" x14ac:dyDescent="0.75">
      <c r="A2771" s="4"/>
      <c r="B2771" s="5"/>
      <c r="C2771" s="6"/>
    </row>
    <row r="2772" spans="1:3" x14ac:dyDescent="0.75">
      <c r="A2772" s="4"/>
      <c r="B2772" s="5"/>
      <c r="C2772" s="6"/>
    </row>
    <row r="2773" spans="1:3" x14ac:dyDescent="0.75">
      <c r="A2773" s="4"/>
      <c r="B2773" s="5"/>
      <c r="C2773" s="6"/>
    </row>
    <row r="2774" spans="1:3" x14ac:dyDescent="0.75">
      <c r="A2774" s="4"/>
      <c r="B2774" s="5"/>
      <c r="C2774" s="6"/>
    </row>
    <row r="2775" spans="1:3" x14ac:dyDescent="0.75">
      <c r="A2775" s="4"/>
      <c r="B2775" s="5"/>
      <c r="C2775" s="6"/>
    </row>
    <row r="2776" spans="1:3" x14ac:dyDescent="0.75">
      <c r="A2776" s="4"/>
      <c r="B2776" s="5"/>
      <c r="C2776" s="6"/>
    </row>
    <row r="2777" spans="1:3" x14ac:dyDescent="0.75">
      <c r="A2777" s="4"/>
      <c r="B2777" s="5"/>
      <c r="C2777" s="6"/>
    </row>
    <row r="2778" spans="1:3" x14ac:dyDescent="0.75">
      <c r="A2778" s="4"/>
      <c r="B2778" s="5"/>
      <c r="C2778" s="6"/>
    </row>
    <row r="2779" spans="1:3" x14ac:dyDescent="0.75">
      <c r="A2779" s="4"/>
      <c r="B2779" s="5"/>
      <c r="C2779" s="6"/>
    </row>
    <row r="2780" spans="1:3" x14ac:dyDescent="0.75">
      <c r="A2780" s="4"/>
      <c r="B2780" s="5"/>
      <c r="C2780" s="6"/>
    </row>
    <row r="2781" spans="1:3" x14ac:dyDescent="0.75">
      <c r="A2781" s="4"/>
      <c r="B2781" s="5"/>
      <c r="C2781" s="6"/>
    </row>
    <row r="2782" spans="1:3" x14ac:dyDescent="0.75">
      <c r="A2782" s="4"/>
      <c r="B2782" s="5"/>
      <c r="C2782" s="6"/>
    </row>
    <row r="2783" spans="1:3" x14ac:dyDescent="0.75">
      <c r="A2783" s="4"/>
      <c r="B2783" s="5"/>
      <c r="C2783" s="6"/>
    </row>
    <row r="2784" spans="1:3" x14ac:dyDescent="0.75">
      <c r="A2784" s="4"/>
      <c r="B2784" s="5"/>
      <c r="C2784" s="6"/>
    </row>
    <row r="2785" spans="1:3" x14ac:dyDescent="0.75">
      <c r="A2785" s="4"/>
      <c r="B2785" s="5"/>
      <c r="C2785" s="6"/>
    </row>
    <row r="2786" spans="1:3" x14ac:dyDescent="0.75">
      <c r="A2786" s="4"/>
      <c r="B2786" s="5"/>
      <c r="C2786" s="6"/>
    </row>
    <row r="2787" spans="1:3" x14ac:dyDescent="0.75">
      <c r="A2787" s="4"/>
      <c r="B2787" s="5"/>
      <c r="C2787" s="6"/>
    </row>
    <row r="2788" spans="1:3" x14ac:dyDescent="0.75">
      <c r="A2788" s="4"/>
      <c r="B2788" s="5"/>
      <c r="C2788" s="6"/>
    </row>
    <row r="2789" spans="1:3" x14ac:dyDescent="0.75">
      <c r="A2789" s="4"/>
      <c r="B2789" s="5"/>
      <c r="C2789" s="6"/>
    </row>
    <row r="2790" spans="1:3" x14ac:dyDescent="0.75">
      <c r="A2790" s="4"/>
      <c r="B2790" s="5"/>
      <c r="C2790" s="6"/>
    </row>
    <row r="2791" spans="1:3" x14ac:dyDescent="0.75">
      <c r="A2791" s="4"/>
      <c r="B2791" s="5"/>
      <c r="C2791" s="6"/>
    </row>
    <row r="2792" spans="1:3" x14ac:dyDescent="0.75">
      <c r="A2792" s="4"/>
      <c r="B2792" s="5"/>
      <c r="C2792" s="6"/>
    </row>
    <row r="2793" spans="1:3" x14ac:dyDescent="0.75">
      <c r="A2793" s="4"/>
      <c r="B2793" s="5"/>
      <c r="C2793" s="6"/>
    </row>
    <row r="2794" spans="1:3" x14ac:dyDescent="0.75">
      <c r="A2794" s="4"/>
      <c r="B2794" s="5"/>
      <c r="C2794" s="6"/>
    </row>
    <row r="2795" spans="1:3" x14ac:dyDescent="0.75">
      <c r="A2795" s="4"/>
      <c r="B2795" s="5"/>
      <c r="C2795" s="6"/>
    </row>
    <row r="2796" spans="1:3" x14ac:dyDescent="0.75">
      <c r="A2796" s="4"/>
      <c r="B2796" s="5"/>
      <c r="C2796" s="6"/>
    </row>
    <row r="2797" spans="1:3" x14ac:dyDescent="0.75">
      <c r="A2797" s="4"/>
      <c r="B2797" s="5"/>
      <c r="C2797" s="6"/>
    </row>
    <row r="2798" spans="1:3" x14ac:dyDescent="0.75">
      <c r="A2798" s="4"/>
      <c r="B2798" s="5"/>
      <c r="C2798" s="6"/>
    </row>
    <row r="2799" spans="1:3" x14ac:dyDescent="0.75">
      <c r="A2799" s="4"/>
      <c r="B2799" s="5"/>
      <c r="C2799" s="6"/>
    </row>
    <row r="2800" spans="1:3" x14ac:dyDescent="0.75">
      <c r="A2800" s="4"/>
      <c r="B2800" s="5"/>
      <c r="C2800" s="6"/>
    </row>
    <row r="2801" spans="1:3" x14ac:dyDescent="0.75">
      <c r="A2801" s="4"/>
      <c r="B2801" s="5"/>
      <c r="C2801" s="6"/>
    </row>
    <row r="2802" spans="1:3" x14ac:dyDescent="0.75">
      <c r="A2802" s="4"/>
      <c r="B2802" s="5"/>
      <c r="C2802" s="6"/>
    </row>
    <row r="2803" spans="1:3" x14ac:dyDescent="0.75">
      <c r="A2803" s="4"/>
      <c r="B2803" s="5"/>
      <c r="C2803" s="6"/>
    </row>
    <row r="2804" spans="1:3" x14ac:dyDescent="0.75">
      <c r="A2804" s="4"/>
      <c r="B2804" s="5"/>
      <c r="C2804" s="6"/>
    </row>
    <row r="2805" spans="1:3" x14ac:dyDescent="0.75">
      <c r="A2805" s="4"/>
      <c r="B2805" s="5"/>
      <c r="C2805" s="6"/>
    </row>
    <row r="2806" spans="1:3" x14ac:dyDescent="0.75">
      <c r="A2806" s="4"/>
      <c r="B2806" s="5"/>
      <c r="C2806" s="6"/>
    </row>
    <row r="2807" spans="1:3" x14ac:dyDescent="0.75">
      <c r="A2807" s="4"/>
      <c r="B2807" s="5"/>
      <c r="C2807" s="6"/>
    </row>
    <row r="2808" spans="1:3" x14ac:dyDescent="0.75">
      <c r="A2808" s="4"/>
      <c r="B2808" s="5"/>
      <c r="C2808" s="6"/>
    </row>
    <row r="2809" spans="1:3" x14ac:dyDescent="0.75">
      <c r="A2809" s="4"/>
      <c r="B2809" s="5"/>
      <c r="C2809" s="6"/>
    </row>
    <row r="2810" spans="1:3" x14ac:dyDescent="0.75">
      <c r="A2810" s="4"/>
      <c r="B2810" s="5"/>
      <c r="C2810" s="6"/>
    </row>
    <row r="2811" spans="1:3" x14ac:dyDescent="0.75">
      <c r="A2811" s="4"/>
      <c r="B2811" s="5"/>
      <c r="C2811" s="6"/>
    </row>
    <row r="2812" spans="1:3" x14ac:dyDescent="0.75">
      <c r="A2812" s="4"/>
      <c r="B2812" s="5"/>
      <c r="C2812" s="6"/>
    </row>
    <row r="2813" spans="1:3" x14ac:dyDescent="0.75">
      <c r="A2813" s="4"/>
      <c r="B2813" s="5"/>
      <c r="C2813" s="6"/>
    </row>
    <row r="2814" spans="1:3" x14ac:dyDescent="0.75">
      <c r="A2814" s="4"/>
      <c r="B2814" s="5"/>
      <c r="C2814" s="6"/>
    </row>
    <row r="2815" spans="1:3" x14ac:dyDescent="0.75">
      <c r="A2815" s="4"/>
      <c r="B2815" s="5"/>
      <c r="C2815" s="6"/>
    </row>
    <row r="2816" spans="1:3" x14ac:dyDescent="0.75">
      <c r="A2816" s="4"/>
      <c r="B2816" s="5"/>
      <c r="C2816" s="6"/>
    </row>
    <row r="2817" spans="1:3" x14ac:dyDescent="0.75">
      <c r="A2817" s="4"/>
      <c r="B2817" s="5"/>
      <c r="C2817" s="6"/>
    </row>
    <row r="2818" spans="1:3" x14ac:dyDescent="0.75">
      <c r="A2818" s="4"/>
      <c r="B2818" s="5"/>
      <c r="C2818" s="6"/>
    </row>
    <row r="2819" spans="1:3" x14ac:dyDescent="0.75">
      <c r="A2819" s="4"/>
      <c r="B2819" s="5"/>
      <c r="C2819" s="6"/>
    </row>
    <row r="2820" spans="1:3" x14ac:dyDescent="0.75">
      <c r="A2820" s="4"/>
      <c r="B2820" s="5"/>
      <c r="C2820" s="6"/>
    </row>
    <row r="2821" spans="1:3" x14ac:dyDescent="0.75">
      <c r="A2821" s="4"/>
      <c r="B2821" s="5"/>
      <c r="C2821" s="6"/>
    </row>
    <row r="2822" spans="1:3" x14ac:dyDescent="0.75">
      <c r="A2822" s="4"/>
      <c r="B2822" s="5"/>
      <c r="C2822" s="6"/>
    </row>
    <row r="2823" spans="1:3" x14ac:dyDescent="0.75">
      <c r="A2823" s="4"/>
      <c r="B2823" s="5"/>
      <c r="C2823" s="6"/>
    </row>
    <row r="2824" spans="1:3" x14ac:dyDescent="0.75">
      <c r="A2824" s="4"/>
      <c r="B2824" s="5"/>
      <c r="C2824" s="6"/>
    </row>
    <row r="2825" spans="1:3" x14ac:dyDescent="0.75">
      <c r="A2825" s="4"/>
      <c r="B2825" s="5"/>
      <c r="C2825" s="6"/>
    </row>
    <row r="2826" spans="1:3" x14ac:dyDescent="0.75">
      <c r="A2826" s="4"/>
      <c r="B2826" s="5"/>
      <c r="C2826" s="6"/>
    </row>
    <row r="2827" spans="1:3" x14ac:dyDescent="0.75">
      <c r="A2827" s="4"/>
      <c r="B2827" s="5"/>
      <c r="C2827" s="6"/>
    </row>
    <row r="2828" spans="1:3" x14ac:dyDescent="0.75">
      <c r="A2828" s="4"/>
      <c r="B2828" s="5"/>
      <c r="C2828" s="6"/>
    </row>
    <row r="2829" spans="1:3" x14ac:dyDescent="0.75">
      <c r="A2829" s="4"/>
      <c r="B2829" s="5"/>
      <c r="C2829" s="6"/>
    </row>
    <row r="2830" spans="1:3" x14ac:dyDescent="0.75">
      <c r="A2830" s="4"/>
      <c r="B2830" s="5"/>
      <c r="C2830" s="6"/>
    </row>
    <row r="2831" spans="1:3" x14ac:dyDescent="0.75">
      <c r="A2831" s="4"/>
      <c r="B2831" s="5"/>
      <c r="C2831" s="6"/>
    </row>
    <row r="2832" spans="1:3" x14ac:dyDescent="0.75">
      <c r="A2832" s="4"/>
      <c r="B2832" s="5"/>
      <c r="C2832" s="6"/>
    </row>
    <row r="2833" spans="1:3" x14ac:dyDescent="0.75">
      <c r="A2833" s="4"/>
      <c r="B2833" s="5"/>
      <c r="C2833" s="6"/>
    </row>
    <row r="2834" spans="1:3" x14ac:dyDescent="0.75">
      <c r="A2834" s="4"/>
      <c r="B2834" s="5"/>
      <c r="C2834" s="6"/>
    </row>
    <row r="2835" spans="1:3" x14ac:dyDescent="0.75">
      <c r="A2835" s="4"/>
      <c r="B2835" s="5"/>
      <c r="C2835" s="6"/>
    </row>
    <row r="2836" spans="1:3" x14ac:dyDescent="0.75">
      <c r="A2836" s="4"/>
      <c r="B2836" s="5"/>
      <c r="C2836" s="6"/>
    </row>
    <row r="2837" spans="1:3" x14ac:dyDescent="0.75">
      <c r="A2837" s="4"/>
      <c r="B2837" s="5"/>
      <c r="C2837" s="6"/>
    </row>
    <row r="2838" spans="1:3" x14ac:dyDescent="0.75">
      <c r="A2838" s="4"/>
      <c r="B2838" s="5"/>
      <c r="C2838" s="6"/>
    </row>
    <row r="2839" spans="1:3" x14ac:dyDescent="0.75">
      <c r="A2839" s="4"/>
      <c r="B2839" s="5"/>
      <c r="C2839" s="6"/>
    </row>
    <row r="2840" spans="1:3" x14ac:dyDescent="0.75">
      <c r="A2840" s="4"/>
      <c r="B2840" s="5"/>
      <c r="C2840" s="6"/>
    </row>
    <row r="2841" spans="1:3" x14ac:dyDescent="0.75">
      <c r="A2841" s="4"/>
      <c r="B2841" s="5"/>
      <c r="C2841" s="6"/>
    </row>
    <row r="2842" spans="1:3" x14ac:dyDescent="0.75">
      <c r="A2842" s="4"/>
      <c r="B2842" s="5"/>
      <c r="C2842" s="6"/>
    </row>
    <row r="2843" spans="1:3" x14ac:dyDescent="0.75">
      <c r="A2843" s="4"/>
      <c r="B2843" s="5"/>
      <c r="C2843" s="6"/>
    </row>
    <row r="2844" spans="1:3" x14ac:dyDescent="0.75">
      <c r="A2844" s="4"/>
      <c r="B2844" s="5"/>
      <c r="C2844" s="6"/>
    </row>
    <row r="2845" spans="1:3" x14ac:dyDescent="0.75">
      <c r="A2845" s="4"/>
      <c r="B2845" s="5"/>
      <c r="C2845" s="6"/>
    </row>
    <row r="2846" spans="1:3" x14ac:dyDescent="0.75">
      <c r="A2846" s="4"/>
      <c r="B2846" s="5"/>
      <c r="C2846" s="6"/>
    </row>
    <row r="2847" spans="1:3" x14ac:dyDescent="0.75">
      <c r="A2847" s="4"/>
      <c r="B2847" s="5"/>
      <c r="C2847" s="6"/>
    </row>
    <row r="2848" spans="1:3" x14ac:dyDescent="0.75">
      <c r="A2848" s="4"/>
      <c r="B2848" s="5"/>
      <c r="C2848" s="6"/>
    </row>
    <row r="2849" spans="1:3" x14ac:dyDescent="0.75">
      <c r="A2849" s="4"/>
      <c r="B2849" s="5"/>
      <c r="C2849" s="6"/>
    </row>
    <row r="2850" spans="1:3" x14ac:dyDescent="0.75">
      <c r="A2850" s="4"/>
      <c r="B2850" s="5"/>
      <c r="C2850" s="6"/>
    </row>
    <row r="2851" spans="1:3" x14ac:dyDescent="0.75">
      <c r="A2851" s="4"/>
      <c r="B2851" s="5"/>
      <c r="C2851" s="6"/>
    </row>
    <row r="2852" spans="1:3" x14ac:dyDescent="0.75">
      <c r="A2852" s="4"/>
      <c r="B2852" s="5"/>
      <c r="C2852" s="6"/>
    </row>
    <row r="2853" spans="1:3" x14ac:dyDescent="0.75">
      <c r="A2853" s="4"/>
      <c r="B2853" s="5"/>
      <c r="C2853" s="6"/>
    </row>
    <row r="2854" spans="1:3" x14ac:dyDescent="0.75">
      <c r="A2854" s="4"/>
      <c r="B2854" s="5"/>
      <c r="C2854" s="6"/>
    </row>
    <row r="2855" spans="1:3" x14ac:dyDescent="0.75">
      <c r="A2855" s="4"/>
      <c r="B2855" s="5"/>
      <c r="C2855" s="6"/>
    </row>
    <row r="2856" spans="1:3" x14ac:dyDescent="0.75">
      <c r="A2856" s="4"/>
      <c r="B2856" s="5"/>
      <c r="C2856" s="6"/>
    </row>
    <row r="2857" spans="1:3" x14ac:dyDescent="0.75">
      <c r="A2857" s="4"/>
      <c r="B2857" s="5"/>
      <c r="C2857" s="6"/>
    </row>
    <row r="2858" spans="1:3" x14ac:dyDescent="0.75">
      <c r="A2858" s="4"/>
      <c r="B2858" s="5"/>
      <c r="C2858" s="6"/>
    </row>
    <row r="2859" spans="1:3" x14ac:dyDescent="0.75">
      <c r="A2859" s="4"/>
      <c r="B2859" s="5"/>
      <c r="C2859" s="6"/>
    </row>
    <row r="2860" spans="1:3" x14ac:dyDescent="0.75">
      <c r="A2860" s="4"/>
      <c r="B2860" s="5"/>
      <c r="C2860" s="6"/>
    </row>
    <row r="2861" spans="1:3" x14ac:dyDescent="0.75">
      <c r="A2861" s="4"/>
      <c r="B2861" s="5"/>
      <c r="C2861" s="6"/>
    </row>
    <row r="2862" spans="1:3" x14ac:dyDescent="0.75">
      <c r="A2862" s="4"/>
      <c r="B2862" s="5"/>
      <c r="C2862" s="6"/>
    </row>
    <row r="2863" spans="1:3" x14ac:dyDescent="0.75">
      <c r="A2863" s="4"/>
      <c r="B2863" s="5"/>
      <c r="C2863" s="6"/>
    </row>
    <row r="2864" spans="1:3" x14ac:dyDescent="0.75">
      <c r="A2864" s="4"/>
      <c r="B2864" s="5"/>
      <c r="C2864" s="6"/>
    </row>
    <row r="2865" spans="1:3" x14ac:dyDescent="0.75">
      <c r="A2865" s="4"/>
      <c r="B2865" s="5"/>
      <c r="C2865" s="6"/>
    </row>
    <row r="2866" spans="1:3" x14ac:dyDescent="0.75">
      <c r="A2866" s="4"/>
      <c r="B2866" s="5"/>
      <c r="C2866" s="6"/>
    </row>
    <row r="2867" spans="1:3" x14ac:dyDescent="0.75">
      <c r="A2867" s="4"/>
      <c r="B2867" s="5"/>
      <c r="C2867" s="6"/>
    </row>
    <row r="2868" spans="1:3" x14ac:dyDescent="0.75">
      <c r="A2868" s="4"/>
      <c r="B2868" s="5"/>
      <c r="C2868" s="6"/>
    </row>
    <row r="2869" spans="1:3" x14ac:dyDescent="0.75">
      <c r="A2869" s="4"/>
      <c r="B2869" s="5"/>
      <c r="C2869" s="6"/>
    </row>
    <row r="2870" spans="1:3" x14ac:dyDescent="0.75">
      <c r="A2870" s="4"/>
      <c r="B2870" s="5"/>
      <c r="C2870" s="6"/>
    </row>
    <row r="2871" spans="1:3" x14ac:dyDescent="0.75">
      <c r="A2871" s="4"/>
      <c r="B2871" s="5"/>
      <c r="C2871" s="6"/>
    </row>
    <row r="2872" spans="1:3" x14ac:dyDescent="0.75">
      <c r="A2872" s="4"/>
      <c r="B2872" s="5"/>
      <c r="C2872" s="6"/>
    </row>
    <row r="2873" spans="1:3" x14ac:dyDescent="0.75">
      <c r="A2873" s="4"/>
      <c r="B2873" s="5"/>
      <c r="C2873" s="6"/>
    </row>
    <row r="2874" spans="1:3" x14ac:dyDescent="0.75">
      <c r="A2874" s="4"/>
      <c r="B2874" s="5"/>
      <c r="C2874" s="6"/>
    </row>
    <row r="2875" spans="1:3" x14ac:dyDescent="0.75">
      <c r="A2875" s="4"/>
      <c r="B2875" s="5"/>
      <c r="C2875" s="6"/>
    </row>
    <row r="2876" spans="1:3" x14ac:dyDescent="0.75">
      <c r="A2876" s="4"/>
      <c r="B2876" s="5"/>
      <c r="C2876" s="6"/>
    </row>
    <row r="2877" spans="1:3" x14ac:dyDescent="0.75">
      <c r="A2877" s="4"/>
      <c r="B2877" s="5"/>
      <c r="C2877" s="6"/>
    </row>
    <row r="2878" spans="1:3" x14ac:dyDescent="0.75">
      <c r="A2878" s="4"/>
      <c r="B2878" s="5"/>
      <c r="C2878" s="6"/>
    </row>
    <row r="2879" spans="1:3" x14ac:dyDescent="0.75">
      <c r="A2879" s="4"/>
      <c r="B2879" s="5"/>
      <c r="C2879" s="6"/>
    </row>
    <row r="2880" spans="1:3" x14ac:dyDescent="0.75">
      <c r="A2880" s="4"/>
      <c r="B2880" s="5"/>
      <c r="C2880" s="6"/>
    </row>
    <row r="2881" spans="1:3" x14ac:dyDescent="0.75">
      <c r="A2881" s="4"/>
      <c r="B2881" s="5"/>
      <c r="C2881" s="6"/>
    </row>
    <row r="2882" spans="1:3" x14ac:dyDescent="0.75">
      <c r="A2882" s="4"/>
      <c r="B2882" s="5"/>
      <c r="C2882" s="6"/>
    </row>
    <row r="2883" spans="1:3" x14ac:dyDescent="0.75">
      <c r="A2883" s="4"/>
      <c r="B2883" s="5"/>
      <c r="C2883" s="6"/>
    </row>
    <row r="2884" spans="1:3" x14ac:dyDescent="0.75">
      <c r="A2884" s="4"/>
      <c r="B2884" s="5"/>
      <c r="C2884" s="6"/>
    </row>
    <row r="2885" spans="1:3" x14ac:dyDescent="0.75">
      <c r="A2885" s="4"/>
      <c r="B2885" s="5"/>
      <c r="C2885" s="6"/>
    </row>
    <row r="2886" spans="1:3" x14ac:dyDescent="0.75">
      <c r="A2886" s="4"/>
      <c r="B2886" s="5"/>
      <c r="C2886" s="6"/>
    </row>
    <row r="2887" spans="1:3" x14ac:dyDescent="0.75">
      <c r="A2887" s="4"/>
      <c r="B2887" s="5"/>
      <c r="C2887" s="6"/>
    </row>
    <row r="2888" spans="1:3" x14ac:dyDescent="0.75">
      <c r="A2888" s="4"/>
      <c r="B2888" s="5"/>
      <c r="C2888" s="6"/>
    </row>
    <row r="2889" spans="1:3" x14ac:dyDescent="0.75">
      <c r="A2889" s="4"/>
      <c r="B2889" s="5"/>
      <c r="C2889" s="6"/>
    </row>
    <row r="2890" spans="1:3" x14ac:dyDescent="0.75">
      <c r="A2890" s="4"/>
      <c r="B2890" s="5"/>
      <c r="C2890" s="6"/>
    </row>
    <row r="2891" spans="1:3" x14ac:dyDescent="0.75">
      <c r="A2891" s="4"/>
      <c r="B2891" s="5"/>
      <c r="C2891" s="6"/>
    </row>
    <row r="2892" spans="1:3" x14ac:dyDescent="0.75">
      <c r="A2892" s="4"/>
      <c r="B2892" s="5"/>
      <c r="C2892" s="6"/>
    </row>
    <row r="2893" spans="1:3" x14ac:dyDescent="0.75">
      <c r="A2893" s="4"/>
      <c r="B2893" s="5"/>
      <c r="C2893" s="6"/>
    </row>
    <row r="2894" spans="1:3" x14ac:dyDescent="0.75">
      <c r="A2894" s="4"/>
      <c r="B2894" s="5"/>
      <c r="C2894" s="6"/>
    </row>
    <row r="2895" spans="1:3" x14ac:dyDescent="0.75">
      <c r="A2895" s="4"/>
      <c r="B2895" s="5"/>
      <c r="C2895" s="6"/>
    </row>
    <row r="2896" spans="1:3" x14ac:dyDescent="0.75">
      <c r="A2896" s="4"/>
      <c r="B2896" s="5"/>
      <c r="C2896" s="6"/>
    </row>
    <row r="2897" spans="1:3" x14ac:dyDescent="0.75">
      <c r="A2897" s="4"/>
      <c r="B2897" s="5"/>
      <c r="C2897" s="6"/>
    </row>
    <row r="2898" spans="1:3" x14ac:dyDescent="0.75">
      <c r="A2898" s="4"/>
      <c r="B2898" s="5"/>
      <c r="C2898" s="6"/>
    </row>
    <row r="2899" spans="1:3" x14ac:dyDescent="0.75">
      <c r="A2899" s="4"/>
      <c r="B2899" s="5"/>
      <c r="C2899" s="6"/>
    </row>
    <row r="2900" spans="1:3" x14ac:dyDescent="0.75">
      <c r="A2900" s="4"/>
      <c r="B2900" s="5"/>
      <c r="C2900" s="6"/>
    </row>
    <row r="2901" spans="1:3" x14ac:dyDescent="0.75">
      <c r="A2901" s="4"/>
      <c r="B2901" s="5"/>
      <c r="C2901" s="6"/>
    </row>
    <row r="2902" spans="1:3" x14ac:dyDescent="0.75">
      <c r="A2902" s="4"/>
      <c r="B2902" s="5"/>
      <c r="C2902" s="6"/>
    </row>
    <row r="2903" spans="1:3" x14ac:dyDescent="0.75">
      <c r="A2903" s="4"/>
      <c r="B2903" s="5"/>
      <c r="C2903" s="6"/>
    </row>
    <row r="2904" spans="1:3" x14ac:dyDescent="0.75">
      <c r="A2904" s="4"/>
      <c r="B2904" s="5"/>
      <c r="C2904" s="6"/>
    </row>
    <row r="2905" spans="1:3" x14ac:dyDescent="0.75">
      <c r="A2905" s="4"/>
      <c r="B2905" s="5"/>
      <c r="C2905" s="6"/>
    </row>
    <row r="2906" spans="1:3" x14ac:dyDescent="0.75">
      <c r="A2906" s="4"/>
      <c r="B2906" s="5"/>
      <c r="C2906" s="6"/>
    </row>
    <row r="2907" spans="1:3" x14ac:dyDescent="0.75">
      <c r="A2907" s="4"/>
      <c r="B2907" s="5"/>
      <c r="C2907" s="6"/>
    </row>
    <row r="2908" spans="1:3" x14ac:dyDescent="0.75">
      <c r="A2908" s="4"/>
      <c r="B2908" s="5"/>
      <c r="C2908" s="6"/>
    </row>
    <row r="2909" spans="1:3" x14ac:dyDescent="0.75">
      <c r="A2909" s="4"/>
      <c r="B2909" s="5"/>
      <c r="C2909" s="6"/>
    </row>
    <row r="2910" spans="1:3" x14ac:dyDescent="0.75">
      <c r="A2910" s="4"/>
      <c r="B2910" s="5"/>
      <c r="C2910" s="6"/>
    </row>
    <row r="2911" spans="1:3" x14ac:dyDescent="0.75">
      <c r="A2911" s="4"/>
      <c r="B2911" s="5"/>
      <c r="C2911" s="6"/>
    </row>
    <row r="2912" spans="1:3" x14ac:dyDescent="0.75">
      <c r="A2912" s="4"/>
      <c r="B2912" s="5"/>
      <c r="C2912" s="6"/>
    </row>
    <row r="2913" spans="1:3" x14ac:dyDescent="0.75">
      <c r="A2913" s="4"/>
      <c r="B2913" s="5"/>
      <c r="C2913" s="6"/>
    </row>
    <row r="2914" spans="1:3" x14ac:dyDescent="0.75">
      <c r="A2914" s="4"/>
      <c r="B2914" s="5"/>
      <c r="C2914" s="6"/>
    </row>
    <row r="2915" spans="1:3" x14ac:dyDescent="0.75">
      <c r="A2915" s="4"/>
      <c r="B2915" s="5"/>
      <c r="C2915" s="6"/>
    </row>
    <row r="2916" spans="1:3" x14ac:dyDescent="0.75">
      <c r="A2916" s="4"/>
      <c r="B2916" s="5"/>
      <c r="C2916" s="6"/>
    </row>
    <row r="2917" spans="1:3" x14ac:dyDescent="0.75">
      <c r="A2917" s="4"/>
      <c r="B2917" s="5"/>
      <c r="C2917" s="6"/>
    </row>
    <row r="2918" spans="1:3" x14ac:dyDescent="0.75">
      <c r="A2918" s="4"/>
      <c r="B2918" s="5"/>
      <c r="C2918" s="6"/>
    </row>
    <row r="2919" spans="1:3" x14ac:dyDescent="0.75">
      <c r="A2919" s="4"/>
      <c r="B2919" s="5"/>
      <c r="C2919" s="6"/>
    </row>
    <row r="2920" spans="1:3" x14ac:dyDescent="0.75">
      <c r="A2920" s="4"/>
      <c r="B2920" s="5"/>
      <c r="C2920" s="6"/>
    </row>
    <row r="2921" spans="1:3" x14ac:dyDescent="0.75">
      <c r="A2921" s="4"/>
      <c r="B2921" s="5"/>
      <c r="C2921" s="6"/>
    </row>
    <row r="2922" spans="1:3" x14ac:dyDescent="0.75">
      <c r="A2922" s="4"/>
      <c r="B2922" s="5"/>
      <c r="C2922" s="6"/>
    </row>
    <row r="2923" spans="1:3" x14ac:dyDescent="0.75">
      <c r="A2923" s="4"/>
      <c r="B2923" s="5"/>
      <c r="C2923" s="6"/>
    </row>
    <row r="2924" spans="1:3" x14ac:dyDescent="0.75">
      <c r="A2924" s="4"/>
      <c r="B2924" s="5"/>
      <c r="C2924" s="6"/>
    </row>
    <row r="2925" spans="1:3" x14ac:dyDescent="0.75">
      <c r="A2925" s="4"/>
      <c r="B2925" s="5"/>
      <c r="C2925" s="6"/>
    </row>
    <row r="2926" spans="1:3" x14ac:dyDescent="0.75">
      <c r="A2926" s="4"/>
      <c r="B2926" s="5"/>
      <c r="C2926" s="6"/>
    </row>
    <row r="2927" spans="1:3" x14ac:dyDescent="0.75">
      <c r="A2927" s="4"/>
      <c r="B2927" s="5"/>
      <c r="C2927" s="6"/>
    </row>
    <row r="2928" spans="1:3" x14ac:dyDescent="0.75">
      <c r="A2928" s="4"/>
      <c r="B2928" s="5"/>
      <c r="C2928" s="6"/>
    </row>
    <row r="2929" spans="1:3" x14ac:dyDescent="0.75">
      <c r="A2929" s="4"/>
      <c r="B2929" s="5"/>
      <c r="C2929" s="6"/>
    </row>
    <row r="2930" spans="1:3" x14ac:dyDescent="0.75">
      <c r="A2930" s="4"/>
      <c r="B2930" s="5"/>
      <c r="C2930" s="6"/>
    </row>
    <row r="2931" spans="1:3" x14ac:dyDescent="0.75">
      <c r="A2931" s="4"/>
      <c r="B2931" s="5"/>
      <c r="C2931" s="6"/>
    </row>
    <row r="2932" spans="1:3" x14ac:dyDescent="0.75">
      <c r="A2932" s="4"/>
      <c r="B2932" s="5"/>
      <c r="C2932" s="6"/>
    </row>
    <row r="2933" spans="1:3" x14ac:dyDescent="0.75">
      <c r="A2933" s="4"/>
      <c r="B2933" s="5"/>
      <c r="C2933" s="6"/>
    </row>
    <row r="2934" spans="1:3" x14ac:dyDescent="0.75">
      <c r="A2934" s="4"/>
      <c r="B2934" s="5"/>
      <c r="C2934" s="6"/>
    </row>
    <row r="2935" spans="1:3" x14ac:dyDescent="0.75">
      <c r="A2935" s="4"/>
      <c r="B2935" s="5"/>
      <c r="C2935" s="6"/>
    </row>
    <row r="2936" spans="1:3" x14ac:dyDescent="0.75">
      <c r="A2936" s="4"/>
      <c r="B2936" s="5"/>
      <c r="C2936" s="6"/>
    </row>
    <row r="2937" spans="1:3" x14ac:dyDescent="0.75">
      <c r="A2937" s="4"/>
      <c r="B2937" s="5"/>
      <c r="C2937" s="6"/>
    </row>
    <row r="2938" spans="1:3" x14ac:dyDescent="0.75">
      <c r="A2938" s="4"/>
      <c r="B2938" s="5"/>
      <c r="C2938" s="6"/>
    </row>
    <row r="2939" spans="1:3" x14ac:dyDescent="0.75">
      <c r="A2939" s="4"/>
      <c r="B2939" s="5"/>
      <c r="C2939" s="6"/>
    </row>
    <row r="2940" spans="1:3" x14ac:dyDescent="0.75">
      <c r="A2940" s="4"/>
      <c r="B2940" s="5"/>
      <c r="C2940" s="6"/>
    </row>
    <row r="2941" spans="1:3" x14ac:dyDescent="0.75">
      <c r="A2941" s="4"/>
      <c r="B2941" s="5"/>
      <c r="C2941" s="6"/>
    </row>
    <row r="2942" spans="1:3" x14ac:dyDescent="0.75">
      <c r="A2942" s="4"/>
      <c r="B2942" s="5"/>
      <c r="C2942" s="6"/>
    </row>
    <row r="2943" spans="1:3" x14ac:dyDescent="0.75">
      <c r="A2943" s="4"/>
      <c r="B2943" s="5"/>
      <c r="C2943" s="6"/>
    </row>
    <row r="2944" spans="1:3" x14ac:dyDescent="0.75">
      <c r="A2944" s="4"/>
      <c r="B2944" s="5"/>
      <c r="C2944" s="6"/>
    </row>
    <row r="2945" spans="1:3" x14ac:dyDescent="0.75">
      <c r="A2945" s="4"/>
      <c r="B2945" s="5"/>
      <c r="C2945" s="6"/>
    </row>
    <row r="2946" spans="1:3" x14ac:dyDescent="0.75">
      <c r="A2946" s="4"/>
      <c r="B2946" s="5"/>
      <c r="C2946" s="6"/>
    </row>
    <row r="2947" spans="1:3" x14ac:dyDescent="0.75">
      <c r="A2947" s="4"/>
      <c r="B2947" s="5"/>
      <c r="C2947" s="6"/>
    </row>
    <row r="2948" spans="1:3" x14ac:dyDescent="0.75">
      <c r="A2948" s="4"/>
      <c r="B2948" s="5"/>
      <c r="C2948" s="6"/>
    </row>
    <row r="2949" spans="1:3" x14ac:dyDescent="0.75">
      <c r="A2949" s="4"/>
      <c r="B2949" s="5"/>
      <c r="C2949" s="6"/>
    </row>
    <row r="2950" spans="1:3" x14ac:dyDescent="0.75">
      <c r="A2950" s="4"/>
      <c r="B2950" s="5"/>
      <c r="C2950" s="6"/>
    </row>
    <row r="2951" spans="1:3" x14ac:dyDescent="0.75">
      <c r="A2951" s="4"/>
      <c r="B2951" s="5"/>
      <c r="C2951" s="6"/>
    </row>
    <row r="2952" spans="1:3" x14ac:dyDescent="0.75">
      <c r="A2952" s="4"/>
      <c r="B2952" s="5"/>
      <c r="C2952" s="6"/>
    </row>
    <row r="2953" spans="1:3" x14ac:dyDescent="0.75">
      <c r="A2953" s="4"/>
      <c r="B2953" s="5"/>
      <c r="C2953" s="6"/>
    </row>
    <row r="2954" spans="1:3" x14ac:dyDescent="0.75">
      <c r="A2954" s="4"/>
      <c r="B2954" s="5"/>
      <c r="C2954" s="6"/>
    </row>
    <row r="2955" spans="1:3" x14ac:dyDescent="0.75">
      <c r="A2955" s="4"/>
      <c r="B2955" s="5"/>
      <c r="C2955" s="6"/>
    </row>
    <row r="2956" spans="1:3" x14ac:dyDescent="0.75">
      <c r="A2956" s="4"/>
      <c r="B2956" s="5"/>
      <c r="C2956" s="6"/>
    </row>
    <row r="2957" spans="1:3" x14ac:dyDescent="0.75">
      <c r="A2957" s="4"/>
      <c r="B2957" s="5"/>
      <c r="C2957" s="6"/>
    </row>
    <row r="2958" spans="1:3" x14ac:dyDescent="0.75">
      <c r="A2958" s="4"/>
      <c r="B2958" s="5"/>
      <c r="C2958" s="6"/>
    </row>
    <row r="2959" spans="1:3" x14ac:dyDescent="0.75">
      <c r="A2959" s="4"/>
      <c r="B2959" s="5"/>
      <c r="C2959" s="6"/>
    </row>
    <row r="2960" spans="1:3" x14ac:dyDescent="0.75">
      <c r="A2960" s="4"/>
      <c r="B2960" s="5"/>
      <c r="C2960" s="6"/>
    </row>
    <row r="2961" spans="1:3" x14ac:dyDescent="0.75">
      <c r="A2961" s="4"/>
      <c r="B2961" s="5"/>
      <c r="C2961" s="6"/>
    </row>
    <row r="2962" spans="1:3" x14ac:dyDescent="0.75">
      <c r="A2962" s="4"/>
      <c r="B2962" s="5"/>
      <c r="C2962" s="6"/>
    </row>
    <row r="2963" spans="1:3" x14ac:dyDescent="0.75">
      <c r="A2963" s="4"/>
      <c r="B2963" s="5"/>
      <c r="C2963" s="6"/>
    </row>
    <row r="2964" spans="1:3" x14ac:dyDescent="0.75">
      <c r="A2964" s="4"/>
      <c r="B2964" s="5"/>
      <c r="C2964" s="6"/>
    </row>
    <row r="2965" spans="1:3" x14ac:dyDescent="0.75">
      <c r="A2965" s="4"/>
      <c r="B2965" s="5"/>
      <c r="C2965" s="6"/>
    </row>
    <row r="2966" spans="1:3" x14ac:dyDescent="0.75">
      <c r="A2966" s="4"/>
      <c r="B2966" s="5"/>
      <c r="C2966" s="6"/>
    </row>
    <row r="2967" spans="1:3" x14ac:dyDescent="0.75">
      <c r="A2967" s="4"/>
      <c r="B2967" s="5"/>
      <c r="C2967" s="6"/>
    </row>
    <row r="2968" spans="1:3" x14ac:dyDescent="0.75">
      <c r="A2968" s="4"/>
      <c r="B2968" s="5"/>
      <c r="C2968" s="6"/>
    </row>
    <row r="2969" spans="1:3" x14ac:dyDescent="0.75">
      <c r="A2969" s="4"/>
      <c r="B2969" s="5"/>
      <c r="C2969" s="6"/>
    </row>
    <row r="2970" spans="1:3" x14ac:dyDescent="0.75">
      <c r="A2970" s="4"/>
      <c r="B2970" s="5"/>
      <c r="C2970" s="6"/>
    </row>
    <row r="2971" spans="1:3" x14ac:dyDescent="0.75">
      <c r="A2971" s="4"/>
      <c r="B2971" s="5"/>
      <c r="C2971" s="6"/>
    </row>
    <row r="2972" spans="1:3" x14ac:dyDescent="0.75">
      <c r="A2972" s="4"/>
      <c r="B2972" s="5"/>
      <c r="C2972" s="6"/>
    </row>
    <row r="2973" spans="1:3" x14ac:dyDescent="0.75">
      <c r="A2973" s="4"/>
      <c r="B2973" s="5"/>
      <c r="C2973" s="6"/>
    </row>
    <row r="2974" spans="1:3" x14ac:dyDescent="0.75">
      <c r="A2974" s="4"/>
      <c r="B2974" s="5"/>
      <c r="C2974" s="6"/>
    </row>
    <row r="2975" spans="1:3" x14ac:dyDescent="0.75">
      <c r="A2975" s="4"/>
      <c r="B2975" s="5"/>
      <c r="C2975" s="6"/>
    </row>
    <row r="2976" spans="1:3" x14ac:dyDescent="0.75">
      <c r="A2976" s="4"/>
      <c r="B2976" s="5"/>
      <c r="C2976" s="6"/>
    </row>
    <row r="2977" spans="1:3" x14ac:dyDescent="0.75">
      <c r="A2977" s="4"/>
      <c r="B2977" s="5"/>
      <c r="C2977" s="6"/>
    </row>
    <row r="2978" spans="1:3" x14ac:dyDescent="0.75">
      <c r="A2978" s="4"/>
      <c r="B2978" s="5"/>
      <c r="C2978" s="6"/>
    </row>
    <row r="2979" spans="1:3" x14ac:dyDescent="0.75">
      <c r="A2979" s="4"/>
      <c r="B2979" s="5"/>
      <c r="C2979" s="6"/>
    </row>
    <row r="2980" spans="1:3" x14ac:dyDescent="0.75">
      <c r="A2980" s="4"/>
      <c r="B2980" s="5"/>
      <c r="C2980" s="6"/>
    </row>
    <row r="2981" spans="1:3" x14ac:dyDescent="0.75">
      <c r="A2981" s="4"/>
      <c r="B2981" s="5"/>
      <c r="C2981" s="6"/>
    </row>
    <row r="2982" spans="1:3" x14ac:dyDescent="0.75">
      <c r="A2982" s="4"/>
      <c r="B2982" s="5"/>
      <c r="C2982" s="6"/>
    </row>
    <row r="2983" spans="1:3" x14ac:dyDescent="0.75">
      <c r="A2983" s="4"/>
      <c r="B2983" s="5"/>
      <c r="C2983" s="6"/>
    </row>
    <row r="2984" spans="1:3" x14ac:dyDescent="0.75">
      <c r="A2984" s="4"/>
      <c r="B2984" s="5"/>
      <c r="C2984" s="6"/>
    </row>
    <row r="2985" spans="1:3" x14ac:dyDescent="0.75">
      <c r="A2985" s="4"/>
      <c r="B2985" s="5"/>
      <c r="C2985" s="6"/>
    </row>
    <row r="2986" spans="1:3" x14ac:dyDescent="0.75">
      <c r="A2986" s="4"/>
      <c r="B2986" s="5"/>
      <c r="C2986" s="6"/>
    </row>
    <row r="2987" spans="1:3" x14ac:dyDescent="0.75">
      <c r="A2987" s="4"/>
      <c r="B2987" s="5"/>
      <c r="C2987" s="6"/>
    </row>
    <row r="2988" spans="1:3" x14ac:dyDescent="0.75">
      <c r="A2988" s="4"/>
      <c r="B2988" s="5"/>
      <c r="C2988" s="6"/>
    </row>
    <row r="2989" spans="1:3" x14ac:dyDescent="0.75">
      <c r="A2989" s="4"/>
      <c r="B2989" s="5"/>
      <c r="C2989" s="6"/>
    </row>
    <row r="2990" spans="1:3" x14ac:dyDescent="0.75">
      <c r="A2990" s="4"/>
      <c r="B2990" s="5"/>
      <c r="C2990" s="6"/>
    </row>
    <row r="2991" spans="1:3" x14ac:dyDescent="0.75">
      <c r="A2991" s="4"/>
      <c r="B2991" s="5"/>
      <c r="C2991" s="6"/>
    </row>
    <row r="2992" spans="1:3" x14ac:dyDescent="0.75">
      <c r="A2992" s="4"/>
      <c r="B2992" s="5"/>
      <c r="C2992" s="6"/>
    </row>
    <row r="2993" spans="1:3" x14ac:dyDescent="0.75">
      <c r="A2993" s="4"/>
      <c r="B2993" s="5"/>
      <c r="C2993" s="6"/>
    </row>
    <row r="2994" spans="1:3" x14ac:dyDescent="0.75">
      <c r="A2994" s="4"/>
      <c r="B2994" s="5"/>
      <c r="C2994" s="6"/>
    </row>
    <row r="2995" spans="1:3" x14ac:dyDescent="0.75">
      <c r="A2995" s="4"/>
      <c r="B2995" s="5"/>
      <c r="C2995" s="6"/>
    </row>
    <row r="2996" spans="1:3" x14ac:dyDescent="0.75">
      <c r="A2996" s="4"/>
      <c r="B2996" s="5"/>
      <c r="C2996" s="6"/>
    </row>
    <row r="2997" spans="1:3" x14ac:dyDescent="0.75">
      <c r="A2997" s="4"/>
      <c r="B2997" s="5"/>
      <c r="C2997" s="6"/>
    </row>
    <row r="2998" spans="1:3" x14ac:dyDescent="0.75">
      <c r="A2998" s="4"/>
      <c r="B2998" s="5"/>
      <c r="C2998" s="6"/>
    </row>
    <row r="2999" spans="1:3" x14ac:dyDescent="0.75">
      <c r="A2999" s="4"/>
      <c r="B2999" s="5"/>
      <c r="C2999" s="6"/>
    </row>
    <row r="3000" spans="1:3" x14ac:dyDescent="0.75">
      <c r="A3000" s="4"/>
      <c r="B3000" s="5"/>
      <c r="C3000" s="6"/>
    </row>
    <row r="3001" spans="1:3" x14ac:dyDescent="0.75">
      <c r="A3001" s="4"/>
      <c r="B3001" s="5"/>
      <c r="C3001" s="6"/>
    </row>
    <row r="3002" spans="1:3" x14ac:dyDescent="0.75">
      <c r="A3002" s="4"/>
      <c r="B3002" s="5"/>
      <c r="C3002" s="6"/>
    </row>
    <row r="3003" spans="1:3" x14ac:dyDescent="0.75">
      <c r="A3003" s="4"/>
      <c r="B3003" s="5"/>
      <c r="C3003" s="6"/>
    </row>
    <row r="3004" spans="1:3" x14ac:dyDescent="0.75">
      <c r="A3004" s="4"/>
      <c r="B3004" s="5"/>
      <c r="C3004" s="6"/>
    </row>
    <row r="3005" spans="1:3" x14ac:dyDescent="0.75">
      <c r="A3005" s="4"/>
      <c r="B3005" s="5"/>
      <c r="C3005" s="6"/>
    </row>
    <row r="3006" spans="1:3" x14ac:dyDescent="0.75">
      <c r="A3006" s="4"/>
      <c r="B3006" s="5"/>
      <c r="C3006" s="6"/>
    </row>
    <row r="3007" spans="1:3" x14ac:dyDescent="0.75">
      <c r="A3007" s="4"/>
      <c r="B3007" s="5"/>
      <c r="C3007" s="6"/>
    </row>
    <row r="3008" spans="1:3" x14ac:dyDescent="0.75">
      <c r="A3008" s="4"/>
      <c r="B3008" s="5"/>
      <c r="C3008" s="6"/>
    </row>
    <row r="3009" spans="1:3" x14ac:dyDescent="0.75">
      <c r="A3009" s="4"/>
      <c r="B3009" s="5"/>
      <c r="C3009" s="6"/>
    </row>
    <row r="3010" spans="1:3" x14ac:dyDescent="0.75">
      <c r="A3010" s="4"/>
      <c r="B3010" s="5"/>
      <c r="C3010" s="6"/>
    </row>
    <row r="3011" spans="1:3" x14ac:dyDescent="0.75">
      <c r="A3011" s="4"/>
      <c r="B3011" s="5"/>
      <c r="C3011" s="6"/>
    </row>
    <row r="3012" spans="1:3" x14ac:dyDescent="0.75">
      <c r="A3012" s="4"/>
      <c r="B3012" s="5"/>
      <c r="C3012" s="6"/>
    </row>
    <row r="3013" spans="1:3" x14ac:dyDescent="0.75">
      <c r="A3013" s="4"/>
      <c r="B3013" s="5"/>
      <c r="C3013" s="6"/>
    </row>
    <row r="3014" spans="1:3" x14ac:dyDescent="0.75">
      <c r="A3014" s="4"/>
      <c r="B3014" s="5"/>
      <c r="C3014" s="6"/>
    </row>
    <row r="3015" spans="1:3" x14ac:dyDescent="0.75">
      <c r="A3015" s="4"/>
      <c r="B3015" s="5"/>
      <c r="C3015" s="6"/>
    </row>
    <row r="3016" spans="1:3" x14ac:dyDescent="0.75">
      <c r="A3016" s="4"/>
      <c r="B3016" s="5"/>
      <c r="C3016" s="6"/>
    </row>
    <row r="3017" spans="1:3" x14ac:dyDescent="0.75">
      <c r="A3017" s="4"/>
      <c r="B3017" s="5"/>
      <c r="C3017" s="6"/>
    </row>
    <row r="3018" spans="1:3" x14ac:dyDescent="0.75">
      <c r="A3018" s="4"/>
      <c r="B3018" s="5"/>
      <c r="C3018" s="6"/>
    </row>
    <row r="3019" spans="1:3" x14ac:dyDescent="0.75">
      <c r="A3019" s="4"/>
      <c r="B3019" s="5"/>
      <c r="C3019" s="6"/>
    </row>
    <row r="3020" spans="1:3" x14ac:dyDescent="0.75">
      <c r="A3020" s="4"/>
      <c r="B3020" s="5"/>
      <c r="C3020" s="6"/>
    </row>
    <row r="3021" spans="1:3" x14ac:dyDescent="0.75">
      <c r="A3021" s="4"/>
      <c r="B3021" s="5"/>
      <c r="C3021" s="6"/>
    </row>
    <row r="3022" spans="1:3" x14ac:dyDescent="0.75">
      <c r="A3022" s="4"/>
      <c r="B3022" s="5"/>
      <c r="C3022" s="6"/>
    </row>
    <row r="3023" spans="1:3" x14ac:dyDescent="0.75">
      <c r="A3023" s="4"/>
      <c r="B3023" s="5"/>
      <c r="C3023" s="6"/>
    </row>
    <row r="3024" spans="1:3" x14ac:dyDescent="0.75">
      <c r="A3024" s="4"/>
      <c r="B3024" s="5"/>
      <c r="C3024" s="6"/>
    </row>
    <row r="3025" spans="1:3" x14ac:dyDescent="0.75">
      <c r="A3025" s="4"/>
      <c r="B3025" s="5"/>
      <c r="C3025" s="6"/>
    </row>
    <row r="3026" spans="1:3" x14ac:dyDescent="0.75">
      <c r="A3026" s="4"/>
      <c r="B3026" s="5"/>
      <c r="C3026" s="6"/>
    </row>
    <row r="3027" spans="1:3" x14ac:dyDescent="0.75">
      <c r="A3027" s="4"/>
      <c r="B3027" s="5"/>
      <c r="C3027" s="6"/>
    </row>
    <row r="3028" spans="1:3" x14ac:dyDescent="0.75">
      <c r="A3028" s="4"/>
      <c r="B3028" s="5"/>
      <c r="C3028" s="6"/>
    </row>
    <row r="3029" spans="1:3" x14ac:dyDescent="0.75">
      <c r="A3029" s="4"/>
      <c r="B3029" s="5"/>
      <c r="C3029" s="6"/>
    </row>
    <row r="3030" spans="1:3" x14ac:dyDescent="0.75">
      <c r="A3030" s="4"/>
      <c r="B3030" s="5"/>
      <c r="C3030" s="6"/>
    </row>
    <row r="3031" spans="1:3" x14ac:dyDescent="0.75">
      <c r="A3031" s="4"/>
      <c r="B3031" s="5"/>
      <c r="C3031" s="6"/>
    </row>
    <row r="3032" spans="1:3" x14ac:dyDescent="0.75">
      <c r="A3032" s="4"/>
      <c r="B3032" s="5"/>
      <c r="C3032" s="6"/>
    </row>
    <row r="3033" spans="1:3" x14ac:dyDescent="0.75">
      <c r="A3033" s="4"/>
      <c r="B3033" s="5"/>
      <c r="C3033" s="6"/>
    </row>
    <row r="3034" spans="1:3" x14ac:dyDescent="0.75">
      <c r="A3034" s="4"/>
      <c r="B3034" s="5"/>
      <c r="C3034" s="6"/>
    </row>
    <row r="3035" spans="1:3" x14ac:dyDescent="0.75">
      <c r="A3035" s="4"/>
      <c r="B3035" s="5"/>
      <c r="C3035" s="6"/>
    </row>
    <row r="3036" spans="1:3" x14ac:dyDescent="0.75">
      <c r="A3036" s="4"/>
      <c r="B3036" s="5"/>
      <c r="C3036" s="6"/>
    </row>
    <row r="3037" spans="1:3" x14ac:dyDescent="0.75">
      <c r="A3037" s="4"/>
      <c r="B3037" s="5"/>
      <c r="C3037" s="6"/>
    </row>
    <row r="3038" spans="1:3" x14ac:dyDescent="0.75">
      <c r="A3038" s="4"/>
      <c r="B3038" s="5"/>
      <c r="C3038" s="6"/>
    </row>
    <row r="3039" spans="1:3" x14ac:dyDescent="0.75">
      <c r="A3039" s="4"/>
      <c r="B3039" s="5"/>
      <c r="C3039" s="6"/>
    </row>
    <row r="3040" spans="1:3" x14ac:dyDescent="0.75">
      <c r="A3040" s="4"/>
      <c r="B3040" s="5"/>
      <c r="C3040" s="6"/>
    </row>
    <row r="3041" spans="1:3" x14ac:dyDescent="0.75">
      <c r="A3041" s="4"/>
      <c r="B3041" s="5"/>
      <c r="C3041" s="6"/>
    </row>
    <row r="3042" spans="1:3" x14ac:dyDescent="0.75">
      <c r="A3042" s="4"/>
      <c r="B3042" s="5"/>
      <c r="C3042" s="6"/>
    </row>
    <row r="3043" spans="1:3" x14ac:dyDescent="0.75">
      <c r="A3043" s="4"/>
      <c r="B3043" s="5"/>
      <c r="C3043" s="6"/>
    </row>
    <row r="3044" spans="1:3" x14ac:dyDescent="0.75">
      <c r="A3044" s="4"/>
      <c r="B3044" s="5"/>
      <c r="C3044" s="6"/>
    </row>
    <row r="3045" spans="1:3" x14ac:dyDescent="0.75">
      <c r="A3045" s="4"/>
      <c r="B3045" s="5"/>
      <c r="C3045" s="6"/>
    </row>
    <row r="3046" spans="1:3" x14ac:dyDescent="0.75">
      <c r="A3046" s="4"/>
      <c r="B3046" s="5"/>
      <c r="C3046" s="6"/>
    </row>
    <row r="3047" spans="1:3" x14ac:dyDescent="0.75">
      <c r="A3047" s="4"/>
      <c r="B3047" s="5"/>
      <c r="C3047" s="6"/>
    </row>
    <row r="3048" spans="1:3" x14ac:dyDescent="0.75">
      <c r="A3048" s="4"/>
      <c r="B3048" s="5"/>
      <c r="C3048" s="6"/>
    </row>
    <row r="3049" spans="1:3" x14ac:dyDescent="0.75">
      <c r="A3049" s="4"/>
      <c r="B3049" s="5"/>
      <c r="C3049" s="6"/>
    </row>
    <row r="3050" spans="1:3" x14ac:dyDescent="0.75">
      <c r="A3050" s="4"/>
      <c r="B3050" s="5"/>
      <c r="C3050" s="6"/>
    </row>
    <row r="3051" spans="1:3" x14ac:dyDescent="0.75">
      <c r="A3051" s="4"/>
      <c r="B3051" s="5"/>
      <c r="C3051" s="6"/>
    </row>
    <row r="3052" spans="1:3" x14ac:dyDescent="0.75">
      <c r="A3052" s="4"/>
      <c r="B3052" s="5"/>
      <c r="C3052" s="6"/>
    </row>
    <row r="3053" spans="1:3" x14ac:dyDescent="0.75">
      <c r="A3053" s="4"/>
      <c r="B3053" s="5"/>
      <c r="C3053" s="6"/>
    </row>
    <row r="3054" spans="1:3" x14ac:dyDescent="0.75">
      <c r="A3054" s="4"/>
      <c r="B3054" s="5"/>
      <c r="C3054" s="6"/>
    </row>
    <row r="3055" spans="1:3" x14ac:dyDescent="0.75">
      <c r="A3055" s="4"/>
      <c r="B3055" s="5"/>
      <c r="C3055" s="6"/>
    </row>
    <row r="3056" spans="1:3" x14ac:dyDescent="0.75">
      <c r="A3056" s="4"/>
      <c r="B3056" s="5"/>
      <c r="C3056" s="6"/>
    </row>
    <row r="3057" spans="1:3" x14ac:dyDescent="0.75">
      <c r="A3057" s="4"/>
      <c r="B3057" s="5"/>
      <c r="C3057" s="6"/>
    </row>
    <row r="3058" spans="1:3" x14ac:dyDescent="0.75">
      <c r="A3058" s="4"/>
      <c r="B3058" s="5"/>
      <c r="C3058" s="6"/>
    </row>
    <row r="3059" spans="1:3" x14ac:dyDescent="0.75">
      <c r="A3059" s="4"/>
      <c r="B3059" s="5"/>
      <c r="C3059" s="6"/>
    </row>
    <row r="3060" spans="1:3" x14ac:dyDescent="0.75">
      <c r="A3060" s="4"/>
      <c r="B3060" s="5"/>
      <c r="C3060" s="6"/>
    </row>
    <row r="3061" spans="1:3" x14ac:dyDescent="0.75">
      <c r="A3061" s="4"/>
      <c r="B3061" s="5"/>
      <c r="C3061" s="6"/>
    </row>
    <row r="3062" spans="1:3" x14ac:dyDescent="0.75">
      <c r="A3062" s="4"/>
      <c r="B3062" s="5"/>
      <c r="C3062" s="6"/>
    </row>
    <row r="3063" spans="1:3" x14ac:dyDescent="0.75">
      <c r="A3063" s="4"/>
      <c r="B3063" s="5"/>
      <c r="C3063" s="6"/>
    </row>
    <row r="3064" spans="1:3" x14ac:dyDescent="0.75">
      <c r="A3064" s="4"/>
      <c r="B3064" s="5"/>
      <c r="C3064" s="6"/>
    </row>
    <row r="3065" spans="1:3" x14ac:dyDescent="0.75">
      <c r="A3065" s="4"/>
      <c r="B3065" s="5"/>
      <c r="C3065" s="6"/>
    </row>
    <row r="3066" spans="1:3" x14ac:dyDescent="0.75">
      <c r="A3066" s="4"/>
      <c r="B3066" s="5"/>
      <c r="C3066" s="6"/>
    </row>
    <row r="3067" spans="1:3" x14ac:dyDescent="0.75">
      <c r="A3067" s="4"/>
      <c r="B3067" s="5"/>
      <c r="C3067" s="6"/>
    </row>
    <row r="3068" spans="1:3" x14ac:dyDescent="0.75">
      <c r="A3068" s="4"/>
      <c r="B3068" s="5"/>
      <c r="C3068" s="6"/>
    </row>
    <row r="3069" spans="1:3" x14ac:dyDescent="0.75">
      <c r="A3069" s="4"/>
      <c r="B3069" s="5"/>
      <c r="C3069" s="6"/>
    </row>
    <row r="3070" spans="1:3" x14ac:dyDescent="0.75">
      <c r="A3070" s="4"/>
      <c r="B3070" s="5"/>
      <c r="C3070" s="6"/>
    </row>
    <row r="3071" spans="1:3" x14ac:dyDescent="0.75">
      <c r="A3071" s="4"/>
      <c r="B3071" s="5"/>
      <c r="C3071" s="6"/>
    </row>
    <row r="3072" spans="1:3" x14ac:dyDescent="0.75">
      <c r="A3072" s="4"/>
      <c r="B3072" s="5"/>
      <c r="C3072" s="6"/>
    </row>
    <row r="3073" spans="1:3" x14ac:dyDescent="0.75">
      <c r="A3073" s="4"/>
      <c r="B3073" s="5"/>
      <c r="C3073" s="6"/>
    </row>
    <row r="3074" spans="1:3" x14ac:dyDescent="0.75">
      <c r="A3074" s="4"/>
      <c r="B3074" s="5"/>
      <c r="C3074" s="6"/>
    </row>
    <row r="3075" spans="1:3" x14ac:dyDescent="0.75">
      <c r="A3075" s="4"/>
      <c r="B3075" s="5"/>
      <c r="C3075" s="6"/>
    </row>
    <row r="3076" spans="1:3" x14ac:dyDescent="0.75">
      <c r="A3076" s="4"/>
      <c r="B3076" s="5"/>
      <c r="C3076" s="6"/>
    </row>
    <row r="3077" spans="1:3" x14ac:dyDescent="0.75">
      <c r="A3077" s="4"/>
      <c r="B3077" s="5"/>
      <c r="C3077" s="6"/>
    </row>
    <row r="3078" spans="1:3" x14ac:dyDescent="0.75">
      <c r="A3078" s="4"/>
      <c r="B3078" s="5"/>
      <c r="C3078" s="6"/>
    </row>
    <row r="3079" spans="1:3" x14ac:dyDescent="0.75">
      <c r="A3079" s="4"/>
      <c r="B3079" s="5"/>
      <c r="C3079" s="6"/>
    </row>
    <row r="3080" spans="1:3" x14ac:dyDescent="0.75">
      <c r="A3080" s="4"/>
      <c r="B3080" s="5"/>
      <c r="C3080" s="6"/>
    </row>
    <row r="3081" spans="1:3" x14ac:dyDescent="0.75">
      <c r="A3081" s="4"/>
      <c r="B3081" s="5"/>
      <c r="C3081" s="6"/>
    </row>
    <row r="3082" spans="1:3" x14ac:dyDescent="0.75">
      <c r="A3082" s="4"/>
      <c r="B3082" s="5"/>
      <c r="C3082" s="6"/>
    </row>
    <row r="3083" spans="1:3" x14ac:dyDescent="0.75">
      <c r="A3083" s="4"/>
      <c r="B3083" s="5"/>
      <c r="C3083" s="6"/>
    </row>
    <row r="3084" spans="1:3" x14ac:dyDescent="0.75">
      <c r="A3084" s="4"/>
      <c r="B3084" s="5"/>
      <c r="C3084" s="6"/>
    </row>
    <row r="3085" spans="1:3" x14ac:dyDescent="0.75">
      <c r="A3085" s="4"/>
      <c r="B3085" s="5"/>
      <c r="C3085" s="6"/>
    </row>
    <row r="3086" spans="1:3" x14ac:dyDescent="0.75">
      <c r="A3086" s="4"/>
      <c r="B3086" s="5"/>
      <c r="C3086" s="6"/>
    </row>
    <row r="3087" spans="1:3" x14ac:dyDescent="0.75">
      <c r="A3087" s="4"/>
      <c r="B3087" s="5"/>
      <c r="C3087" s="6"/>
    </row>
    <row r="3088" spans="1:3" x14ac:dyDescent="0.75">
      <c r="A3088" s="4"/>
      <c r="B3088" s="5"/>
      <c r="C3088" s="6"/>
    </row>
    <row r="3089" spans="1:3" x14ac:dyDescent="0.75">
      <c r="A3089" s="4"/>
      <c r="B3089" s="5"/>
      <c r="C3089" s="6"/>
    </row>
    <row r="3090" spans="1:3" x14ac:dyDescent="0.75">
      <c r="A3090" s="4"/>
      <c r="B3090" s="5"/>
      <c r="C3090" s="6"/>
    </row>
    <row r="3091" spans="1:3" x14ac:dyDescent="0.75">
      <c r="A3091" s="4"/>
      <c r="B3091" s="5"/>
      <c r="C3091" s="6"/>
    </row>
    <row r="3092" spans="1:3" x14ac:dyDescent="0.75">
      <c r="A3092" s="4"/>
      <c r="B3092" s="5"/>
      <c r="C3092" s="6"/>
    </row>
    <row r="3093" spans="1:3" x14ac:dyDescent="0.75">
      <c r="A3093" s="4"/>
      <c r="B3093" s="5"/>
      <c r="C3093" s="6"/>
    </row>
    <row r="3094" spans="1:3" x14ac:dyDescent="0.75">
      <c r="A3094" s="4"/>
      <c r="B3094" s="5"/>
      <c r="C3094" s="6"/>
    </row>
    <row r="3095" spans="1:3" x14ac:dyDescent="0.75">
      <c r="A3095" s="4"/>
      <c r="B3095" s="5"/>
      <c r="C3095" s="6"/>
    </row>
    <row r="3096" spans="1:3" x14ac:dyDescent="0.75">
      <c r="A3096" s="4"/>
      <c r="B3096" s="5"/>
      <c r="C3096" s="6"/>
    </row>
    <row r="3097" spans="1:3" x14ac:dyDescent="0.75">
      <c r="A3097" s="4"/>
      <c r="B3097" s="5"/>
      <c r="C3097" s="6"/>
    </row>
    <row r="3098" spans="1:3" x14ac:dyDescent="0.75">
      <c r="A3098" s="4"/>
      <c r="B3098" s="5"/>
      <c r="C3098" s="6"/>
    </row>
    <row r="3099" spans="1:3" x14ac:dyDescent="0.75">
      <c r="A3099" s="4"/>
      <c r="B3099" s="5"/>
      <c r="C3099" s="6"/>
    </row>
    <row r="3100" spans="1:3" x14ac:dyDescent="0.75">
      <c r="A3100" s="4"/>
      <c r="B3100" s="5"/>
      <c r="C3100" s="6"/>
    </row>
    <row r="3101" spans="1:3" x14ac:dyDescent="0.75">
      <c r="A3101" s="4"/>
      <c r="B3101" s="5"/>
      <c r="C3101" s="6"/>
    </row>
    <row r="3102" spans="1:3" x14ac:dyDescent="0.75">
      <c r="A3102" s="4"/>
      <c r="B3102" s="5"/>
      <c r="C3102" s="6"/>
    </row>
    <row r="3103" spans="1:3" x14ac:dyDescent="0.75">
      <c r="A3103" s="4"/>
      <c r="B3103" s="5"/>
      <c r="C3103" s="6"/>
    </row>
    <row r="3104" spans="1:3" x14ac:dyDescent="0.75">
      <c r="A3104" s="4"/>
      <c r="B3104" s="5"/>
      <c r="C3104" s="6"/>
    </row>
    <row r="3105" spans="1:3" x14ac:dyDescent="0.75">
      <c r="A3105" s="4"/>
      <c r="B3105" s="5"/>
      <c r="C3105" s="6"/>
    </row>
    <row r="3106" spans="1:3" x14ac:dyDescent="0.75">
      <c r="A3106" s="4"/>
      <c r="B3106" s="5"/>
      <c r="C3106" s="6"/>
    </row>
    <row r="3107" spans="1:3" x14ac:dyDescent="0.75">
      <c r="A3107" s="4"/>
      <c r="B3107" s="5"/>
      <c r="C3107" s="6"/>
    </row>
    <row r="3108" spans="1:3" x14ac:dyDescent="0.75">
      <c r="A3108" s="4"/>
      <c r="B3108" s="5"/>
      <c r="C3108" s="6"/>
    </row>
    <row r="3109" spans="1:3" x14ac:dyDescent="0.75">
      <c r="A3109" s="4"/>
      <c r="B3109" s="5"/>
      <c r="C3109" s="6"/>
    </row>
    <row r="3110" spans="1:3" x14ac:dyDescent="0.75">
      <c r="A3110" s="4"/>
      <c r="B3110" s="5"/>
      <c r="C3110" s="6"/>
    </row>
    <row r="3111" spans="1:3" x14ac:dyDescent="0.75">
      <c r="A3111" s="4"/>
      <c r="B3111" s="5"/>
      <c r="C3111" s="6"/>
    </row>
    <row r="3112" spans="1:3" x14ac:dyDescent="0.75">
      <c r="A3112" s="4"/>
      <c r="B3112" s="5"/>
      <c r="C3112" s="6"/>
    </row>
    <row r="3113" spans="1:3" x14ac:dyDescent="0.75">
      <c r="A3113" s="4"/>
      <c r="B3113" s="5"/>
      <c r="C3113" s="6"/>
    </row>
    <row r="3114" spans="1:3" x14ac:dyDescent="0.75">
      <c r="A3114" s="4"/>
      <c r="B3114" s="5"/>
      <c r="C3114" s="6"/>
    </row>
    <row r="3115" spans="1:3" x14ac:dyDescent="0.75">
      <c r="A3115" s="4"/>
      <c r="B3115" s="5"/>
      <c r="C3115" s="6"/>
    </row>
    <row r="3116" spans="1:3" x14ac:dyDescent="0.75">
      <c r="A3116" s="4"/>
      <c r="B3116" s="5"/>
      <c r="C311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Feifei</dc:creator>
  <cp:lastModifiedBy>Winnie D</cp:lastModifiedBy>
  <dcterms:created xsi:type="dcterms:W3CDTF">2015-06-05T18:19:34Z</dcterms:created>
  <dcterms:modified xsi:type="dcterms:W3CDTF">2025-11-12T14:17:07Z</dcterms:modified>
</cp:coreProperties>
</file>