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20" tabRatio="500"/>
  </bookViews>
  <sheets>
    <sheet name="測試" sheetId="1" r:id="rId1"/>
  </sheets>
  <definedNames>
    <definedName name="_xlnm._FilterDatabase" localSheetId="0" hidden="1">測試!$A$1:$F$218</definedName>
  </definedNames>
  <calcPr calcId="144525" concurrentCalc="0"/>
</workbook>
</file>

<file path=xl/sharedStrings.xml><?xml version="1.0" encoding="utf-8"?>
<sst xmlns="http://schemas.openxmlformats.org/spreadsheetml/2006/main" count="684">
  <si>
    <t>序號</t>
  </si>
  <si>
    <t>中文</t>
  </si>
  <si>
    <t>屬性</t>
  </si>
  <si>
    <t>中文變更（若有）</t>
  </si>
  <si>
    <t>英文</t>
  </si>
  <si>
    <t>葡文</t>
  </si>
  <si>
    <t>備註</t>
  </si>
  <si>
    <t>個人檔案</t>
  </si>
  <si>
    <t>我的頁面列表</t>
  </si>
  <si>
    <t>Personal documents</t>
  </si>
  <si>
    <t>Documentos pessoais</t>
  </si>
  <si>
    <t>網上申請</t>
  </si>
  <si>
    <t>按鈕</t>
  </si>
  <si>
    <t>Online application</t>
  </si>
  <si>
    <t>Pedido online</t>
  </si>
  <si>
    <t>Do we need to state "online"?</t>
  </si>
  <si>
    <t>公共實體帳戶</t>
  </si>
  <si>
    <t>Government entities account</t>
  </si>
  <si>
    <t>Conta de acesso das entidades governamentais</t>
  </si>
  <si>
    <t>私營實體帳戶</t>
  </si>
  <si>
    <t>Private entities account</t>
  </si>
  <si>
    <t>Conta de acesso das entidades privadas</t>
  </si>
  <si>
    <t>是</t>
  </si>
  <si>
    <t>彈窗按鈕</t>
  </si>
  <si>
    <t>Yes</t>
  </si>
  <si>
    <t>Sim</t>
  </si>
  <si>
    <t>否</t>
  </si>
  <si>
    <t>No</t>
  </si>
  <si>
    <t>Não</t>
  </si>
  <si>
    <t>設置</t>
  </si>
  <si>
    <t>Settings</t>
  </si>
  <si>
    <t>Definições</t>
  </si>
  <si>
    <t>允許</t>
  </si>
  <si>
    <t>Authorize</t>
  </si>
  <si>
    <t>Autorizar</t>
  </si>
  <si>
    <t>拒絕</t>
  </si>
  <si>
    <t>Reject</t>
  </si>
  <si>
    <t>Rejeitar</t>
  </si>
  <si>
    <t>重試</t>
  </si>
  <si>
    <t>Retry</t>
  </si>
  <si>
    <t xml:space="preserve">Tentar novamente </t>
  </si>
  <si>
    <t>關閉</t>
  </si>
  <si>
    <t>Close</t>
  </si>
  <si>
    <t>Fechar</t>
  </si>
  <si>
    <t>加載中....</t>
  </si>
  <si>
    <t>提示</t>
  </si>
  <si>
    <t>Loading…</t>
  </si>
  <si>
    <t>Em carregamento…</t>
  </si>
  <si>
    <t>處理中....</t>
  </si>
  <si>
    <t>Processing…</t>
  </si>
  <si>
    <t>Em procedimento…</t>
  </si>
  <si>
    <t>確認退出當前頁面吗？</t>
  </si>
  <si>
    <t>彈窗提示內容</t>
  </si>
  <si>
    <t>Are you sure you want to leave this page?</t>
  </si>
  <si>
    <t>Tem a certeza que deseja sair desta página?</t>
  </si>
  <si>
    <t>無法加載頁面！</t>
  </si>
  <si>
    <t>Cannot load page!</t>
  </si>
  <si>
    <t>Não foi possível carregar a página!</t>
  </si>
  <si>
    <t>分享</t>
  </si>
  <si>
    <t>Share</t>
  </si>
  <si>
    <t>Partilhar</t>
  </si>
  <si>
    <t>在Safari中打開</t>
  </si>
  <si>
    <t>Open in Safari</t>
  </si>
  <si>
    <t>Abrir no Safari</t>
  </si>
  <si>
    <t>刷新</t>
  </si>
  <si>
    <t>Refresh</t>
  </si>
  <si>
    <t>Recarregar</t>
  </si>
  <si>
    <t>複製鏈接</t>
  </si>
  <si>
    <t>Copy URL</t>
  </si>
  <si>
    <t>Copiar URL</t>
  </si>
  <si>
    <t>已複製到剪貼板：</t>
  </si>
  <si>
    <t>Copied to clipboard</t>
  </si>
  <si>
    <t>Copiado para a área de transferência</t>
  </si>
  <si>
    <t>登入</t>
  </si>
  <si>
    <t>Sign-in</t>
  </si>
  <si>
    <t>Iniciar sessão</t>
  </si>
  <si>
    <t>Login or sign-in?</t>
  </si>
  <si>
    <t>登出</t>
  </si>
  <si>
    <t>Sign-out</t>
  </si>
  <si>
    <t>Terminar sessão</t>
  </si>
  <si>
    <t>Logout or sign-out?</t>
  </si>
  <si>
    <t>登入失敗！</t>
  </si>
  <si>
    <t>Sign-in failed</t>
  </si>
  <si>
    <t>Falha ao iníciar sessão</t>
  </si>
  <si>
    <t>idem</t>
  </si>
  <si>
    <t>確定登出嗎？</t>
  </si>
  <si>
    <t>Are you sure you want to sign-out?</t>
  </si>
  <si>
    <t>Tem a certeza que deseja terminar a sessão?</t>
  </si>
  <si>
    <t>選擇賬戶</t>
  </si>
  <si>
    <t>內容標題顯示</t>
  </si>
  <si>
    <t xml:space="preserve">Accounts </t>
  </si>
  <si>
    <t>Contas de acesso</t>
  </si>
  <si>
    <t>"選擇" is necessary?</t>
  </si>
  <si>
    <t>確定退出手機驗證嗎？</t>
  </si>
  <si>
    <t>Are you sure you want to exit the mobile verification?</t>
  </si>
  <si>
    <t>Tem a certeza que deseja sair da verificação móvel?</t>
  </si>
  <si>
    <t>App已登入，需要先退出帳戶，才能進行手機驗證！</t>
  </si>
  <si>
    <t>請先登出帳戶，才可進行手機驗證，。</t>
  </si>
  <si>
    <t>Please sign-out first in order to use the mobile verification</t>
  </si>
  <si>
    <t>Por favor termine a sessão primeiro para poder utilizar a verificação móvel</t>
  </si>
  <si>
    <t>App已驗證手機，需要先退出手機驗證，才能進行登入操作！</t>
  </si>
  <si>
    <t>請先退出手機驗證，才可登入帳戶。</t>
  </si>
  <si>
    <t>Please exit the verification page first in order to sign-in.</t>
  </si>
  <si>
    <t>Por favor saia da página de verificação primeiro para poder iniciar sessão.</t>
  </si>
  <si>
    <t>App正在使用[]，需要先退出當前帳戶，才能進行登入公共服務一戶通操作！</t>
  </si>
  <si>
    <t>The App is using [], you need to sign-out to be able to sign-in with the individual  account</t>
  </si>
  <si>
    <t>A App está a usar [], é necessário terminar a sessão para poder entrar com a conta individual</t>
  </si>
  <si>
    <t>What's the 一戶通 english name?</t>
  </si>
  <si>
    <t>App正在使用[]，需要先退出當前帳戶，才能進行登入私營實體操作！</t>
  </si>
  <si>
    <t>The App is using [], you need to sign-out to be able to sign-in with the government entities account</t>
  </si>
  <si>
    <t>A App está a usar [], é necessário terminar a sessão para poder entrar com a conta de acesso das entidades governamentais</t>
  </si>
  <si>
    <t>App正在使用[]，需要先退出當前帳戶，才能進行登入公共實體操作！</t>
  </si>
  <si>
    <t>The App is using [], you need to sign-out to be able to sign-in with the private entities account</t>
  </si>
  <si>
    <t>A App está a usar [], é necessário terminar a sessão para poder entrar com a conta de acesso das entidades privadas!</t>
  </si>
  <si>
    <t>選擇登入方式</t>
  </si>
  <si>
    <t>Need review</t>
  </si>
  <si>
    <t>澳門公共服務一戶通</t>
  </si>
  <si>
    <t>Account (Individual)</t>
  </si>
  <si>
    <t xml:space="preserve">Conta única de acesso comum aos serviços públicos da RAEM </t>
  </si>
  <si>
    <t>English name???</t>
  </si>
  <si>
    <t>公共實體使用者帳戶</t>
  </si>
  <si>
    <t>Account (Government)</t>
  </si>
  <si>
    <t>Conta das entidades governamentais</t>
  </si>
  <si>
    <t>私營實體使用者帳戶</t>
  </si>
  <si>
    <t>Account (Corporate)</t>
  </si>
  <si>
    <t>Contas das entidades privadas</t>
  </si>
  <si>
    <t>手機號碼驗證使用者</t>
  </si>
  <si>
    <t>Mobile phone number verification user</t>
  </si>
  <si>
    <t>Utilizador da verificação do número de telemóvel</t>
  </si>
  <si>
    <t>// 身份驗證</t>
  </si>
  <si>
    <t>登錄顯示全部工具</t>
  </si>
  <si>
    <t>請登入以檢視全部工具。</t>
  </si>
  <si>
    <t>Sign-in to show all tools</t>
  </si>
  <si>
    <t>Inicie a sessão para mostrar todas as ferramentas</t>
  </si>
  <si>
    <t>獲取安全工具失敗，請點擊重試</t>
  </si>
  <si>
    <t>Failed to obtain security tools, please click to try again</t>
  </si>
  <si>
    <t>Falha ao obter as ferramentas de segurança, clique para tentar novamente</t>
  </si>
  <si>
    <t>點擊加載更多</t>
  </si>
  <si>
    <t>Click to load more</t>
  </si>
  <si>
    <t>Clique para carregar mais</t>
  </si>
  <si>
    <t>加載失败，點擊重新获取</t>
  </si>
  <si>
    <t>加載失敗，請點擊重新獲取。</t>
  </si>
  <si>
    <t>Load failed, please click to try again</t>
  </si>
  <si>
    <t>Falha no carregamento, por favor clique para tentar novamente</t>
  </si>
  <si>
    <t>掃一掃</t>
  </si>
  <si>
    <t>Scan QR Code</t>
  </si>
  <si>
    <t>Ler código QR</t>
  </si>
  <si>
    <t>安全工具</t>
  </si>
  <si>
    <t>電子身份識別工具</t>
  </si>
  <si>
    <t>Electronic identification tools</t>
  </si>
  <si>
    <t>Ferramentas de identificação electrónica</t>
  </si>
  <si>
    <t>保障級別：</t>
  </si>
  <si>
    <t xml:space="preserve">Guarantee level: </t>
  </si>
  <si>
    <t xml:space="preserve">Nível de garantia: </t>
  </si>
  <si>
    <t>滿意級</t>
  </si>
  <si>
    <t>內容顯示</t>
  </si>
  <si>
    <t>Satisfactory level</t>
  </si>
  <si>
    <t>Nível satisfatório</t>
  </si>
  <si>
    <t>高級</t>
  </si>
  <si>
    <t>High level</t>
  </si>
  <si>
    <t>Nível elevado</t>
  </si>
  <si>
    <t>非常高級</t>
  </si>
  <si>
    <t>Very high level</t>
  </si>
  <si>
    <t>Nível muito elevado</t>
  </si>
  <si>
    <t>其他</t>
  </si>
  <si>
    <t>Others</t>
  </si>
  <si>
    <t>Outros</t>
  </si>
  <si>
    <t>登入密碼</t>
  </si>
  <si>
    <t>Password</t>
  </si>
  <si>
    <t>Palavra-passe</t>
  </si>
  <si>
    <t>簡易密碼（PIN）</t>
  </si>
  <si>
    <t>標題</t>
  </si>
  <si>
    <t>PIN</t>
  </si>
  <si>
    <t>啟動簡易密碼（PIN）</t>
  </si>
  <si>
    <t>PIN initializaton</t>
  </si>
  <si>
    <t>Inicialização do PIN</t>
  </si>
  <si>
    <t>短訊驗證碼</t>
  </si>
  <si>
    <t>一次性密碼 (短訊)</t>
  </si>
  <si>
    <t>One-time password (SMS)</t>
  </si>
  <si>
    <t>Senha de uso único (SMS)</t>
  </si>
  <si>
    <t>保安編碼器動態密碼</t>
  </si>
  <si>
    <t>安全驗證碼</t>
  </si>
  <si>
    <t>Soft token</t>
  </si>
  <si>
    <t>啟動保安編碼器動態密碼</t>
  </si>
  <si>
    <t>啟動安全驗證碼</t>
  </si>
  <si>
    <t>Enable soft token</t>
  </si>
  <si>
    <t>Activar soft token</t>
  </si>
  <si>
    <t>停用保安編碼器動態密碼</t>
  </si>
  <si>
    <t>停用安全驗證碼</t>
  </si>
  <si>
    <t>Disable soft token</t>
  </si>
  <si>
    <t>Desactivar soft token</t>
  </si>
  <si>
    <t>面容識別</t>
  </si>
  <si>
    <t>Face recognition</t>
  </si>
  <si>
    <t>Reconhecimento facial</t>
  </si>
  <si>
    <t>啟動面容識別</t>
  </si>
  <si>
    <t>Enable face recognition</t>
  </si>
  <si>
    <t>Activar reconhecimento facial</t>
  </si>
  <si>
    <t>停用面容識別</t>
  </si>
  <si>
    <t>Disable face recognition</t>
  </si>
  <si>
    <t>Desactivar reconhecimento facial</t>
  </si>
  <si>
    <t>面容識別及短訊驗證碼</t>
  </si>
  <si>
    <t>面容識別及一次性密碼 (短訊)</t>
  </si>
  <si>
    <t>Face recognition and SMS verification</t>
  </si>
  <si>
    <t>Reconhecimento facial e verificação por SMS</t>
  </si>
  <si>
    <t>啟動面容識別及短訊驗證碼</t>
  </si>
  <si>
    <t>啟動面容識別及一次性密碼 (短訊)</t>
  </si>
  <si>
    <t>Activate face recognition and SMS verification</t>
  </si>
  <si>
    <t>Activar reconhecimento facial e verificação por SMS</t>
  </si>
  <si>
    <t>停用面容識別及短訊驗證碼</t>
  </si>
  <si>
    <t>停用面容識別及一次性密碼 (短訊)</t>
  </si>
  <si>
    <t>Disable face recognition and SMS verification</t>
  </si>
  <si>
    <t>Desactivar reconhecimento facial e verificação por SMS</t>
  </si>
  <si>
    <t>身份驗證使用記錄</t>
  </si>
  <si>
    <t>Identity verification usage record</t>
  </si>
  <si>
    <t>Registos de utilização da verificação de identidade</t>
  </si>
  <si>
    <t>未啟動</t>
  </si>
  <si>
    <t>Not enabled</t>
  </si>
  <si>
    <t>Não activado</t>
  </si>
  <si>
    <t>已啟動</t>
  </si>
  <si>
    <t>Enabled</t>
  </si>
  <si>
    <t>Activado</t>
  </si>
  <si>
    <t>同意上述條款</t>
  </si>
  <si>
    <t>新修改</t>
  </si>
  <si>
    <t>Accept the above terms</t>
  </si>
  <si>
    <t>Aceitar os termos em cima</t>
  </si>
  <si>
    <t>请同意上述條款</t>
  </si>
  <si>
    <t>請同意上述條款</t>
  </si>
  <si>
    <t>Please accept the above terms</t>
  </si>
  <si>
    <t>Por favor aceite os termos em cima</t>
  </si>
  <si>
    <t>需要進行身份驗證</t>
  </si>
  <si>
    <t>Identity verification required</t>
  </si>
  <si>
    <t>É necessário a verificação de identidade</t>
  </si>
  <si>
    <t>身份識別</t>
  </si>
  <si>
    <t>新修改身份識別</t>
  </si>
  <si>
    <t>Identification</t>
  </si>
  <si>
    <t>Identificação</t>
  </si>
  <si>
    <t>閣下正在進行：</t>
  </si>
  <si>
    <t>提示內容</t>
  </si>
  <si>
    <t>You are doing:</t>
  </si>
  <si>
    <t>Está a fazer:</t>
  </si>
  <si>
    <t>獲取驗證碼</t>
  </si>
  <si>
    <t>Get verification code</t>
  </si>
  <si>
    <t>Obter código de verificação</t>
  </si>
  <si>
    <t>請輸入</t>
  </si>
  <si>
    <t>Please input</t>
  </si>
  <si>
    <t>Por favor insira</t>
  </si>
  <si>
    <t>確認提交</t>
  </si>
  <si>
    <t>Confirm submission</t>
  </si>
  <si>
    <t>Confirmar submissão</t>
  </si>
  <si>
    <t>剩餘秒</t>
  </si>
  <si>
    <t>Seconds remaining</t>
  </si>
  <si>
    <t>Tempo restante</t>
  </si>
  <si>
    <t>設置新的簡易密碼（PIN）</t>
  </si>
  <si>
    <t>Create new PIN</t>
  </si>
  <si>
    <t>Criar novo PIN</t>
  </si>
  <si>
    <t>核對新的簡易密碼（PIN）</t>
  </si>
  <si>
    <t>Confirm new PIN</t>
  </si>
  <si>
    <t>Confirar novo PIN</t>
  </si>
  <si>
    <r>
      <rPr>
        <sz val="14"/>
        <color theme="1"/>
        <rFont val="方正书宋_GBK"/>
        <charset val="134"/>
      </rPr>
      <t>舊的簡易密碼（</t>
    </r>
    <r>
      <rPr>
        <sz val="14"/>
        <color theme="1"/>
        <rFont val="Menlo"/>
        <charset val="134"/>
      </rPr>
      <t>PIN</t>
    </r>
    <r>
      <rPr>
        <sz val="14"/>
        <color theme="1"/>
        <rFont val="方正书宋_GBK"/>
        <charset val="134"/>
      </rPr>
      <t>）</t>
    </r>
  </si>
  <si>
    <t>Current PIN</t>
  </si>
  <si>
    <t>PIN actual</t>
  </si>
  <si>
    <t>修改簡易密碼（PIN）</t>
  </si>
  <si>
    <t>Modify PIN</t>
  </si>
  <si>
    <t>Modificar PIN</t>
  </si>
  <si>
    <t>重設簡易密碼（PIN）</t>
  </si>
  <si>
    <t>Reset PIN</t>
  </si>
  <si>
    <t>Redefinir PIN</t>
  </si>
  <si>
    <t>停用簡易密碼（PIN）</t>
  </si>
  <si>
    <t>Disable PIN</t>
  </si>
  <si>
    <t>Desactivar PIN</t>
  </si>
  <si>
    <t>當前使用的簡易密碼（PIN）</t>
  </si>
  <si>
    <t>操作成功</t>
  </si>
  <si>
    <t>Operation completed successfully</t>
  </si>
  <si>
    <t>Operação concluída com sucesso</t>
  </si>
  <si>
    <t>選擇其他電子身份識別工具</t>
  </si>
  <si>
    <t>Choose another identity verification tool</t>
  </si>
  <si>
    <t>Escolher outra ferramenta para verificação da identidade</t>
  </si>
  <si>
    <t>暫無可用的動態密碼</t>
  </si>
  <si>
    <t>暫無可用的安全驗證碼</t>
  </si>
  <si>
    <t>Soft token not available</t>
  </si>
  <si>
    <t>Soft token não disponível</t>
  </si>
  <si>
    <t xml:space="preserve"> </t>
  </si>
  <si>
    <t>以當前賬號新增</t>
  </si>
  <si>
    <t>Add with current account</t>
  </si>
  <si>
    <t>Adicionar com a conta corrente</t>
  </si>
  <si>
    <t>掃碼新增</t>
  </si>
  <si>
    <t>Scan QR code to add</t>
  </si>
  <si>
    <t>Ler código QR para adicionar</t>
  </si>
  <si>
    <t>出示QR code新增</t>
  </si>
  <si>
    <t>Show QR code to add</t>
  </si>
  <si>
    <t>Exibir código QR para adicionar</t>
  </si>
  <si>
    <t>介紹說明</t>
  </si>
  <si>
    <t>Introduction</t>
  </si>
  <si>
    <t>Introdução</t>
  </si>
  <si>
    <t>市民用App顯示QR，前台人員掃瞄</t>
  </si>
  <si>
    <t>請需新增安全驗證碼，請出示QR code給前台人員。</t>
  </si>
  <si>
    <t>Citizens use App to display QR code and front desk staff scan it</t>
  </si>
  <si>
    <t>Os cidadãos usam a App para exibir o código QR e o funcionário faz a leitura</t>
  </si>
  <si>
    <t>取消了面容識別後，市民需到前台。用App顯示QR，前台人員掃瞄，才能重新開啟。</t>
  </si>
  <si>
    <t>If you disable the face recognition and want to re-enable it later, you have to go to the front desk personally.</t>
  </si>
  <si>
    <t>Se desactivar o reconhecimento facial e quiser reactivá-lo mais tarde, terá que ir pessoalmente até ao balcão de atendimento.</t>
  </si>
  <si>
    <t>取消了面容識別及短訊驗證碼後，市民需到前台。用App顯示QR，前台人員掃瞄，才能重新開啟。</t>
  </si>
  <si>
    <t>If you disable the face recognition and SMS verification and want to re-enable it later, you have to go to the front desk personally.</t>
  </si>
  <si>
    <t>Se desactivar o reconhecimento facial e verificação por SMS e quiser reactivá-lo mais tarde, terá que ir pessoalmente até ao balcão.</t>
  </si>
  <si>
    <t>選擇電子身份識別工具</t>
  </si>
  <si>
    <t>Choose an identity verification tool</t>
  </si>
  <si>
    <t>Escolha uma ferramenta para a verificação de identidade</t>
  </si>
  <si>
    <t>刪除失效的動態密碼</t>
  </si>
  <si>
    <t>刪除失效的安全驗證碼</t>
  </si>
  <si>
    <t>Delete invalid token</t>
  </si>
  <si>
    <t>Eliminar token inválido</t>
  </si>
  <si>
    <t>是否刪除失效的動態密碼</t>
  </si>
  <si>
    <t>彈窗提示</t>
  </si>
  <si>
    <t>是否刪除失效的安全驗證碼</t>
  </si>
  <si>
    <t>Delete invalid token?</t>
  </si>
  <si>
    <t>Eliminar token inválido?</t>
  </si>
  <si>
    <t>名稱</t>
  </si>
  <si>
    <t>Name</t>
  </si>
  <si>
    <t>Nome</t>
  </si>
  <si>
    <t>停用</t>
  </si>
  <si>
    <t>Disable</t>
  </si>
  <si>
    <t>Desactivar</t>
  </si>
  <si>
    <t>刪除</t>
  </si>
  <si>
    <t>Delete</t>
  </si>
  <si>
    <t>Eliminar</t>
  </si>
  <si>
    <t>自動讀取</t>
  </si>
  <si>
    <t>Read automatically</t>
  </si>
  <si>
    <t>Ler automaticamente</t>
  </si>
  <si>
    <t>點擊開始面容識別</t>
  </si>
  <si>
    <t>Click to start face recognition</t>
  </si>
  <si>
    <t>Clique para iniciar o reconhecimento facial</t>
  </si>
  <si>
    <t>核驗通過</t>
  </si>
  <si>
    <t>Verification passed</t>
  </si>
  <si>
    <t>Verificação aprovada</t>
  </si>
  <si>
    <t>一戶通帳號註冊-本人身份核驗</t>
  </si>
  <si>
    <t>Account registration - Identity verification</t>
  </si>
  <si>
    <t>Registo da conta - Verificação da identidade</t>
  </si>
  <si>
    <t>“面容識別(高級工具)” 停用之後只可在前台重新啟動；停用”面容識別(高級工具)”即等同停用”面容識別及短訊驗證碼(非常高級工具)”。</t>
  </si>
  <si>
    <t>"Face recognition (high level tool)" can only be re-enabled at frontdesk; Disabling "Face recognition (high level tool)" will disable the "Face recognition and SMS verification (very high level tool)" too.</t>
  </si>
  <si>
    <t>"Reconhecimento facial (ferramenta de nível elevado)" só pode ser reactivado no balcão de atendimento; Ao desactivar o "Reconhecimento facial (ferramenta de nível elevado)" irá também desactivar o "Reconhecimento facial e verificação por SMS (ferramenta de nível muito elevado)"</t>
  </si>
  <si>
    <t>“面容識別及短訊驗證碼(非常高級工具)”停用之後只可在前台重新啟動。</t>
  </si>
  <si>
    <t>"Face recognition and SMS verification (very high level tool)" can only be re-enabled at frontdesk;</t>
  </si>
  <si>
    <t>"Reconhecimento facial e verificação por SMS (ferramenta de nível muito elevado)" só pode ser reactivado no balcão de atendimento;</t>
  </si>
  <si>
    <t>修改手機號碼</t>
  </si>
  <si>
    <t>Modify mobile phone number</t>
  </si>
  <si>
    <t>Alterar o número do telemóvel</t>
  </si>
  <si>
    <t>重設手機號碼</t>
  </si>
  <si>
    <t>Reset mobile phone number</t>
  </si>
  <si>
    <t>Redefinir o número do telemóvel</t>
  </si>
  <si>
    <t>當前接收短訊驗證碼的手機號碼</t>
  </si>
  <si>
    <t>The mobile phone number configured to receive SMS verification</t>
  </si>
  <si>
    <t>O número do telemóvel configurado para receber o código de verificação por SMS</t>
  </si>
  <si>
    <t>設置新手機號碼</t>
  </si>
  <si>
    <t>Set a new mobile phone number</t>
  </si>
  <si>
    <t>Definir um novo número de telemóvel</t>
  </si>
  <si>
    <t>新手機號碼的驗證碼</t>
  </si>
  <si>
    <t>SMS verification for the new mobile phone number</t>
  </si>
  <si>
    <t>Verificação por SMS do novo número de telemóvel</t>
  </si>
  <si>
    <t>暫無使用記錄</t>
  </si>
  <si>
    <t>No usage record</t>
  </si>
  <si>
    <t>Sem registo de utilização</t>
  </si>
  <si>
    <t>業務內容：</t>
  </si>
  <si>
    <t xml:space="preserve">Business content: </t>
  </si>
  <si>
    <t xml:space="preserve">Conteúdo do serviço: </t>
  </si>
  <si>
    <t>驗證時間：</t>
  </si>
  <si>
    <t xml:space="preserve">Verification time: </t>
  </si>
  <si>
    <t xml:space="preserve">Tempo de verificação: </t>
  </si>
  <si>
    <t>篩選</t>
  </si>
  <si>
    <t>Filter</t>
  </si>
  <si>
    <t>Filtrar</t>
  </si>
  <si>
    <t>保障級別</t>
  </si>
  <si>
    <t>Guarantee level</t>
  </si>
  <si>
    <t>Nível de garantia</t>
  </si>
  <si>
    <t>業務內容</t>
  </si>
  <si>
    <t xml:space="preserve">Business content </t>
  </si>
  <si>
    <t>Conteúdo do serviço</t>
  </si>
  <si>
    <t>驗證時間</t>
  </si>
  <si>
    <t>Verification time</t>
  </si>
  <si>
    <t>Tempo de verificação</t>
  </si>
  <si>
    <t>識別工具</t>
  </si>
  <si>
    <t>Identification tool</t>
  </si>
  <si>
    <t>Ferramenta para identificação</t>
  </si>
  <si>
    <t>請選擇開始時間</t>
  </si>
  <si>
    <t>Please select the start time</t>
  </si>
  <si>
    <t>Por favor seleccione a hora de início</t>
  </si>
  <si>
    <t>請選擇結束時間</t>
  </si>
  <si>
    <t>Please select the end time</t>
  </si>
  <si>
    <t>Por favor seleccione a hora de término</t>
  </si>
  <si>
    <t>重置</t>
  </si>
  <si>
    <t>Reset</t>
  </si>
  <si>
    <t>Redefinir</t>
  </si>
  <si>
    <t>確認篩選</t>
  </si>
  <si>
    <t>Confirm filtering</t>
  </si>
  <si>
    <t>Confirmar filtragem</t>
  </si>
  <si>
    <t>請選擇</t>
  </si>
  <si>
    <t xml:space="preserve">Please choose </t>
  </si>
  <si>
    <t xml:space="preserve">Por favor escolha </t>
  </si>
  <si>
    <t>我的動態密碼</t>
  </si>
  <si>
    <t>My Soft Token</t>
  </si>
  <si>
    <t>O meu Soft Token</t>
  </si>
  <si>
    <t>有效時間</t>
  </si>
  <si>
    <t>Effective time</t>
  </si>
  <si>
    <t>Tempo efectivo</t>
  </si>
  <si>
    <t>已失效</t>
  </si>
  <si>
    <t>Expired</t>
  </si>
  <si>
    <t>Expirado</t>
  </si>
  <si>
    <t>請輸入新名稱</t>
  </si>
  <si>
    <t>Please enter a new name</t>
  </si>
  <si>
    <t>Por favor insira um nome novo</t>
  </si>
  <si>
    <t>授權失敗[錯誤碼是：xxx]，請稍候重試！</t>
  </si>
  <si>
    <t>Authorization failed [Error code: xxx], please try again later!</t>
  </si>
  <si>
    <t>A autorização falhou [Código do erro: xxx], tente novamente mais tarde!</t>
  </si>
  <si>
    <t>身份識別授權</t>
  </si>
  <si>
    <t>Identification authorization</t>
  </si>
  <si>
    <t>Autorização para identificação</t>
  </si>
  <si>
    <t>身份識別已完成，請重新進行一次。</t>
  </si>
  <si>
    <t>The identification has been completed, please perform it again.</t>
  </si>
  <si>
    <t>A identificação foi concluída, execute-a novamente.</t>
  </si>
  <si>
    <t>當前登錄的一戶通帳戶跟身份識別所指定的不一致，請確認登入帳戶。</t>
  </si>
  <si>
    <t>The currently signed-in account is inconsistent with the one specified by the identification, please confirm the sign-in account.</t>
  </si>
  <si>
    <t>A conta actual que está a ser utilizada é inconsistente com aquela especificada pela identificação, confirme a conta que iniciou a sessão.</t>
  </si>
  <si>
    <t>// 二維碼</t>
  </si>
  <si>
    <t>QR Code</t>
  </si>
  <si>
    <t>Código QR</t>
  </si>
  <si>
    <t>輕點照亮</t>
  </si>
  <si>
    <t>Tap to light up</t>
  </si>
  <si>
    <t>Toque para iluminar</t>
  </si>
  <si>
    <t>Light up???</t>
  </si>
  <si>
    <t>將二維碼放入框內</t>
  </si>
  <si>
    <t>Put the QR code in the frame</t>
  </si>
  <si>
    <t>Coloque o código QR dentro da moldura</t>
  </si>
  <si>
    <t>相冊訪問受限。</t>
  </si>
  <si>
    <t>Album access is restricted.</t>
  </si>
  <si>
    <t>O acesso ao álbum encontra-se restrito.</t>
  </si>
  <si>
    <t>無法生成二維碼。</t>
  </si>
  <si>
    <t>Could not generate QR code.</t>
  </si>
  <si>
    <t>Não foi possível gerar o código QR.</t>
  </si>
  <si>
    <t>相冊</t>
  </si>
  <si>
    <t>Album</t>
  </si>
  <si>
    <t>Álbum</t>
  </si>
  <si>
    <t>二維碼識別錯誤</t>
  </si>
  <si>
    <t>QR code recognition error</t>
  </si>
  <si>
    <t>Erro no reconhecimento do código QR</t>
  </si>
  <si>
    <t>掃描結果</t>
  </si>
  <si>
    <t>Scan result</t>
  </si>
  <si>
    <t>Resultado da leitura</t>
  </si>
  <si>
    <t>// 錯誤碼提示</t>
  </si>
  <si>
    <t>驗證失敗</t>
  </si>
  <si>
    <t>Verification failed</t>
  </si>
  <si>
    <t>Falha na verificação</t>
  </si>
  <si>
    <t>驗證碼不正確</t>
  </si>
  <si>
    <t>Incorrect verification code</t>
  </si>
  <si>
    <t>Código de verificação incorrecto</t>
  </si>
  <si>
    <t>簡易密碼不正確</t>
  </si>
  <si>
    <t>Incorrect PIN</t>
  </si>
  <si>
    <t>PIN incorrecto</t>
  </si>
  <si>
    <t>面容識別失敗，請重新開始面容識別</t>
  </si>
  <si>
    <t>Face recognition failed, please restart face recognition</t>
  </si>
  <si>
    <t>Falha no reconhecimento facial, por favor tente de novo</t>
  </si>
  <si>
    <t>令牌不正確</t>
  </si>
  <si>
    <t>Incorrect token</t>
  </si>
  <si>
    <t>Token incorrecto</t>
  </si>
  <si>
    <t>系統發生錯誤[錯誤碼：]，請稍候重試！</t>
  </si>
  <si>
    <t>An error occurred in the system [Error code:], please try again later!</t>
  </si>
  <si>
    <t>Ocorreu um erro no sistema [Error code:], por favor tente mais tarde!</t>
  </si>
  <si>
    <t>未知錯誤。</t>
  </si>
  <si>
    <t>Unknown error.</t>
  </si>
  <si>
    <t>Erro desconhecido.</t>
  </si>
  <si>
    <t>解析數據發生錯誤。</t>
  </si>
  <si>
    <t>An error occurred while parsing the data.</t>
  </si>
  <si>
    <t>Ocorreu um erro durante a interpretação dos dados.</t>
  </si>
  <si>
    <t>網絡連接失敗，請檢查網絡設置。</t>
  </si>
  <si>
    <t>Network connection failed, please check network settings.</t>
  </si>
  <si>
    <t>Erro na ligação, por favor verifique a conexão.</t>
  </si>
  <si>
    <t>網絡協議出錯。</t>
  </si>
  <si>
    <t>Network protocol error.</t>
  </si>
  <si>
    <t>Erro no protocolo da rede.</t>
  </si>
  <si>
    <t>接口錯誤，[錯誤碼：]。</t>
  </si>
  <si>
    <t>Interface error, [Error code:].</t>
  </si>
  <si>
    <t>Erro na interface, [Error code:].</t>
  </si>
  <si>
    <t>服務證書出錯。</t>
  </si>
  <si>
    <t>Service certificate error.</t>
  </si>
  <si>
    <t>Erro no certificado do serviço.</t>
  </si>
  <si>
    <t>網絡超時。</t>
  </si>
  <si>
    <t>Network timeout.</t>
  </si>
  <si>
    <t>Excedeu o tempo limite da rede.</t>
  </si>
  <si>
    <t>返回錯誤數據。</t>
  </si>
  <si>
    <t>Return data error.</t>
  </si>
  <si>
    <t>Erro nos dados recebidos.</t>
  </si>
  <si>
    <t>無法打開App或App未安裝。</t>
  </si>
  <si>
    <t>The App cannot be opened or the App is not installed.</t>
  </si>
  <si>
    <t>Não foi possível abrir a App ou a App não se encontra instalada.</t>
  </si>
  <si>
    <t>無法打開鏈接。</t>
  </si>
  <si>
    <t>Could not open link.</t>
  </si>
  <si>
    <t>Não foi possível abrir o link.</t>
  </si>
  <si>
    <t>登入已失效，請重新登入。</t>
  </si>
  <si>
    <t>Session has expired, please sign-in again.</t>
  </si>
  <si>
    <t>A sessão já se encontra expirada, por favor inicie a sessão novamente.</t>
  </si>
  <si>
    <t>// 权限提示</t>
  </si>
  <si>
    <t>麥克風訪問受限</t>
  </si>
  <si>
    <t>Microphone access is restricted</t>
  </si>
  <si>
    <t>O acesso ao microfone encontra-se restrito</t>
  </si>
  <si>
    <t>點擊“設置”，允許訪問你的麥克風</t>
  </si>
  <si>
    <t>Click "Settings" to allow access to your microphone</t>
  </si>
  <si>
    <t>Clique em "Definições" para permitir o acesso ao seu microfone</t>
  </si>
  <si>
    <t>攝像頭訪問受限</t>
  </si>
  <si>
    <t>Camera access is restricted</t>
  </si>
  <si>
    <t>O acesso à câmara encontra-se restrito</t>
  </si>
  <si>
    <t>點擊“設置”，允許訪問你的攝像頭。</t>
  </si>
  <si>
    <t>Click "Settings" to allow access to your camera.</t>
  </si>
  <si>
    <t>Clique em "Definições" para permitir o acesso à sua câmara.</t>
  </si>
  <si>
    <t>相冊訪問受限</t>
  </si>
  <si>
    <t>Album access is restricted</t>
  </si>
  <si>
    <t>O acesso ao álbum entra-se restrito</t>
  </si>
  <si>
    <t>點擊“設置”，允許訪問你的照片。</t>
  </si>
  <si>
    <t>Click "Settings" to allow access to your album</t>
  </si>
  <si>
    <t>Clique em "Definições" para permitir o acesso ao seu álbum.</t>
  </si>
  <si>
    <t>日曆訪問受限</t>
  </si>
  <si>
    <t>Calendar access is restricted</t>
  </si>
  <si>
    <t>O acesso ao calendário encontra-se restrito</t>
  </si>
  <si>
    <t>點擊“設置”，允許訪問你的日曆。</t>
  </si>
  <si>
    <t>Click "Settings" to allow access to your calendar.</t>
  </si>
  <si>
    <t>Clique em "Definições" para permitir o acesso ao seu calendário.</t>
  </si>
  <si>
    <t>位置訪問受限</t>
  </si>
  <si>
    <t>Location access is restricted</t>
  </si>
  <si>
    <t>O acesso à sua localização encontra-se restrito</t>
  </si>
  <si>
    <t>點擊“設置”，允許訪問你的位置。</t>
  </si>
  <si>
    <t>Click "Settings" to allow access to your location.</t>
  </si>
  <si>
    <t>Clique em "Definições" para permitir o acesso à sua localização.</t>
  </si>
  <si>
    <t>沒有找到第三方應用打開該文件[文件地址：]</t>
  </si>
  <si>
    <t>No third-party application found to open the file [File address:]</t>
  </si>
  <si>
    <t>Não foi possível encontrar uma aplicação para abrir o ficheiro [File address:]</t>
  </si>
  <si>
    <t>當前不是WIFT網絡，下載文件會消耗手機流量，是否確定繼續下載？</t>
  </si>
  <si>
    <t>You are not connected via WIFI. Downloading files will consume mobile phone data. Are you sure to continue downloading?</t>
  </si>
  <si>
    <t>Não está ligado a uma rede WIFI. O descarregamento de ficheiros consome dados. Tem certeza de que deseja continuar o descarregamento?</t>
  </si>
  <si>
    <t>App需要打開您的存儲文件權限</t>
  </si>
  <si>
    <t>The App needs to open your storage file permissions</t>
  </si>
  <si>
    <t>App需要打開您的存儲文件權限，請到權限頁面手動授權。</t>
  </si>
  <si>
    <t>The App needs to open your storage file permissions, please go to the permissions page to manually authorize.</t>
  </si>
  <si>
    <t>App需要讀取您的文件</t>
  </si>
  <si>
    <t>The App needs to access your files</t>
  </si>
  <si>
    <t>A App precisa de aceder aos seus ficheiros</t>
  </si>
  <si>
    <t>App需要讀取您的文件，請到權限頁面手動授權。</t>
  </si>
  <si>
    <t>The App needs to access your files, please go to the permission page to authorize it manually.</t>
  </si>
  <si>
    <t>A App precisa de aceder aos seus ficheiros, por favor vá até à página das permissões para autorizá-lo manualmente.</t>
  </si>
  <si>
    <t>App需要讀取您的相冊</t>
  </si>
  <si>
    <t>The App needs to access your album</t>
  </si>
  <si>
    <t>A App precisa de aceder ao seu álbum</t>
  </si>
  <si>
    <t>App需要讀取您的相冊，請到權限頁面手動授權。</t>
  </si>
  <si>
    <t>The App needs to access your album, please go to the permission page to authorize it manually.</t>
  </si>
  <si>
    <t>A App precisa de aceder ao seu álbum, por favor vá até à página das permissões para autorizá-lo manualmente.</t>
  </si>
  <si>
    <t>App需要打開您的照相機</t>
  </si>
  <si>
    <t>The App needs to access your camera</t>
  </si>
  <si>
    <t>A App precisa de aceder à sua câmara</t>
  </si>
  <si>
    <t>App需要打開您的照相機，請到權限頁面手動授權。</t>
  </si>
  <si>
    <t>The App needs to access your camera, please go to the permission page to authorize it manually.</t>
  </si>
  <si>
    <t>A App precisa de aceder à sua câmara, por favor vá até à página das permissões para autorizá-lo manualmente.</t>
  </si>
  <si>
    <t>條款說明</t>
  </si>
  <si>
    <t>Terms of use</t>
  </si>
  <si>
    <t>Termos de utilização</t>
  </si>
  <si>
    <r>
      <rPr>
        <sz val="14"/>
        <color theme="1"/>
        <rFont val="Cambria"/>
        <charset val="134"/>
      </rPr>
      <t>xxx</t>
    </r>
    <r>
      <rPr>
        <sz val="14"/>
        <color theme="1"/>
        <rFont val="PMingLiU"/>
        <charset val="136"/>
      </rPr>
      <t>的電子簽署認證</t>
    </r>
  </si>
  <si>
    <t>xxx electronic signature certification</t>
  </si>
  <si>
    <t>Certificação da assinatura electrónica de xxx</t>
  </si>
  <si>
    <t>確定篩選</t>
  </si>
  <si>
    <t>Confirm filter</t>
  </si>
  <si>
    <t>Confirmar filtro</t>
  </si>
  <si>
    <t>請前往前台申請再次啟動</t>
  </si>
  <si>
    <t>Please go to the front desk to apply for re-enabling</t>
  </si>
  <si>
    <t>Por favor vá até ao balcão de atendimento para solicitar a reactivação</t>
  </si>
  <si>
    <t>没有摄像头/存储读写权限, 我什么都做不了哦!</t>
  </si>
  <si>
    <t>Without the camera/storage access permissions, the App won't work properly!</t>
  </si>
  <si>
    <t>Sem as permissões da câmara/ficheiros, a App não irá funcionar correctamente!</t>
  </si>
  <si>
    <t>已成功停用面容識別，如需再次啟動請到前台申請</t>
  </si>
  <si>
    <t>Face recognition has been disabled successfully, please apply at the front desk if you need to re-enable it</t>
  </si>
  <si>
    <t>O reconhecimento facial foi desativado com sucesso, se necessita reactivá-lo, solicite no balção de atendimento</t>
  </si>
  <si>
    <t>電子簽署認證</t>
  </si>
  <si>
    <t>Electronic signature certification</t>
  </si>
  <si>
    <t>Certificação da assinatura electrónica</t>
  </si>
  <si>
    <t>已完成面容識別</t>
  </si>
  <si>
    <t>Face recognition completed</t>
  </si>
  <si>
    <t>Reconhecimento facial concluído</t>
  </si>
  <si>
    <t>已完成身份驗證</t>
  </si>
  <si>
    <t>Identity verification completed</t>
  </si>
  <si>
    <t>Verificação da identidade concluída</t>
  </si>
  <si>
    <t>已成功啟動面容識別及短訊驗證碼</t>
  </si>
  <si>
    <t>Face recognition and SMS verification code successfully enabled</t>
  </si>
  <si>
    <t>Reconhecimento facial e código de verificação de SMS activados com sucesso</t>
  </si>
  <si>
    <t>請獲取驗證碼</t>
  </si>
  <si>
    <t>Please get the verification code</t>
  </si>
  <si>
    <t>Por favor obtenha o código de verificação</t>
  </si>
  <si>
    <t>驗證碼錯誤</t>
  </si>
  <si>
    <t>Verification code error</t>
  </si>
  <si>
    <t>Erro no código de verficação</t>
  </si>
  <si>
    <t>登錄顯示其他工具</t>
  </si>
  <si>
    <t>Sign-in to view other tools</t>
  </si>
  <si>
    <t>Inicie a sessão para ver as outras ferramentas</t>
  </si>
  <si>
    <t>開始時間不可以大於結束時間</t>
  </si>
  <si>
    <t>The start time cannot be greater than the end time</t>
  </si>
  <si>
    <t>A hora de início não pode ser maior do que a hora de término</t>
  </si>
  <si>
    <t>已成功啟用動態密碼</t>
  </si>
  <si>
    <t>Soft Token has been successfully enabled</t>
  </si>
  <si>
    <t>O Soft Token foi activado com sucesso</t>
  </si>
  <si>
    <t>二維碼生成失敗，請點擊重試</t>
  </si>
  <si>
    <t>QR code generation failed, please click to try again</t>
  </si>
  <si>
    <t>A criação do código QR falhou, por favor tente novamente</t>
  </si>
  <si>
    <t>確定刪除保安編碼器動態密碼？</t>
  </si>
  <si>
    <t>Are you sure you want to delete the Soft Token?</t>
  </si>
  <si>
    <t>Tem a certeza que deseja eliminar o Soft Token?</t>
  </si>
  <si>
    <t>請到前台申請停用</t>
  </si>
  <si>
    <t>For disabling, please apply at the front desk</t>
  </si>
  <si>
    <t>Para desactivar, por favor faça o pedido no balcão de atendimento</t>
  </si>
  <si>
    <t>請到前台申請再次啟動</t>
  </si>
  <si>
    <t xml:space="preserve">For re-enabling, please apply at the front desk
</t>
  </si>
  <si>
    <t>Para reactivar, por favor faça o pedido no balcão de atendimento</t>
  </si>
  <si>
    <t>“面容識別及一次性密碼（短訊）(非常高級工具)”停用之後只可在前台重新啟動。</t>
  </si>
  <si>
    <t>秒</t>
  </si>
  <si>
    <t>開始吧</t>
  </si>
  <si>
    <t>倒計時</t>
  </si>
  <si>
    <t>正在比對，請稍等</t>
  </si>
  <si>
    <t>無法初始化活體檢測</t>
  </si>
  <si>
    <t>请正对手机屏幕</t>
  </si>
  <si>
    <t>顯示提示</t>
  </si>
  <si>
    <t>請拍攝身份證正面，確保人像和文字清晰</t>
  </si>
  <si>
    <t>請拍攝身份證正面，確保文字清晰</t>
  </si>
  <si>
    <t>請正對屏幕</t>
  </si>
  <si>
    <t>請張嘴</t>
  </si>
  <si>
    <t>請眨眼</t>
  </si>
  <si>
    <t>請抬頭</t>
  </si>
  <si>
    <t>打開照相機出錯</t>
  </si>
  <si>
    <t>網站[***]正申請App一戶通帳戶登入，是否允許登入？</t>
  </si>
  <si>
    <t>網站[***]正申請App手機驗證登入，是否允許驗證？</t>
  </si>
  <si>
    <t>請稍稍抬頭</t>
  </si>
  <si>
    <t>請靠近點</t>
  </si>
  <si>
    <t>請離遠點</t>
  </si>
  <si>
    <t>光線太亮了</t>
  </si>
  <si>
    <t>光線太暗了</t>
  </si>
  <si>
    <t>請別側臉</t>
  </si>
  <si>
    <t>請稍稍低頭</t>
  </si>
  <si>
    <t>請左右搖頭</t>
  </si>
  <si>
    <t>請緩慢右轉</t>
  </si>
  <si>
    <t>請緩慢左轉</t>
  </si>
  <si>
    <t>请不要遮挡身份证，将身份证跟边框四角对齐</t>
  </si>
  <si>
    <t>离得太近，请将身份证跟边框四角对齐</t>
  </si>
  <si>
    <t>请不要晃动</t>
  </si>
  <si>
    <t>请保证身份证清晰</t>
  </si>
  <si>
    <t>身份证反光，请调整光照</t>
  </si>
  <si>
    <t>请将身份证跟边框四角对齐，不要遮挡</t>
  </si>
  <si>
    <t>请保持此姿势，不要晃动</t>
  </si>
  <si>
    <t>通知/提示</t>
  </si>
  <si>
    <t>Tab標題</t>
  </si>
  <si>
    <t>掃碼</t>
  </si>
  <si>
    <t>標題顯示</t>
  </si>
  <si>
    <t>實體編號</t>
  </si>
  <si>
    <t>實體名稱</t>
  </si>
  <si>
    <t>簡稱</t>
  </si>
  <si>
    <t>登入 - 公共服務一戶通</t>
  </si>
  <si>
    <t>個      人</t>
  </si>
  <si>
    <t>公務人員</t>
  </si>
  <si>
    <t>實      體</t>
  </si>
  <si>
    <t>手機驗證</t>
  </si>
  <si>
    <t>您好，當前登入狀態為澳門公共服務一戶通。歡迎使用市政在線。</t>
  </si>
  <si>
    <t>您好，當前登入狀態為公共實體使用者帳戶。歡迎使用市政在線。</t>
  </si>
  <si>
    <t>您好，當前登入狀態為私營實體使用者帳戶。歡迎使用市政在線。</t>
  </si>
  <si>
    <t>您好，當前登入狀態為手機號碼驗證。歡迎使用市政在線。</t>
  </si>
  <si>
    <t>獲取電子身份識別工具失敗，請點擊重試</t>
  </si>
  <si>
    <t>電子身份識別</t>
  </si>
  <si>
    <t>核實身份</t>
  </si>
  <si>
    <t>使用記錄</t>
  </si>
  <si>
    <t>身份識別ID沒有找到，請確認識別身份是否正確。</t>
  </si>
  <si>
    <t>當前身份識別已過期，請重新進行身份識別。</t>
  </si>
  <si>
    <t>當前身份識別已完成，請重新進行身份識別。</t>
  </si>
  <si>
    <t>當前登入的一戶通帳戶跟身份識別所指定的不一致，請確認登入帳戶。</t>
  </si>
  <si>
    <t>當前登入的一戶通帳戶驗證失敗，請確認登入帳戶。</t>
  </si>
  <si>
    <t>當前身份識別已失效，請重新進行身份識別。</t>
  </si>
  <si>
    <t>尚未有訂閱話題</t>
  </si>
  <si>
    <t>App需要您的同意，才能始終訪問位置。</t>
  </si>
  <si>
    <t>App需要您的同意，才能訪問位置。</t>
  </si>
  <si>
    <t>App需要您的同意，才能在使用期間訪問位置。</t>
  </si>
  <si>
    <t>是否允許App訪問您的運動與健身數據？</t>
  </si>
  <si>
    <t>是否允許App訪問您的媒體資源庫？</t>
  </si>
  <si>
    <t>App 需要您的同意，才能訪問通訊錄識別用戶，如禁止將無法識別用戶。</t>
  </si>
  <si>
    <t>App需要您的同意，才能在使用期間訪問藍牙配對硬件，如禁止將無法配對硬件。</t>
  </si>
  <si>
    <t>App需要您的同意，才能始終訪問藍牙配對硬件，如禁止將無法配對硬件。</t>
  </si>
  <si>
    <t>是否允許App訪問您的語音識別功能？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</si>
</sst>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2"/>
      <color theme="1"/>
      <name val="DengXian"/>
      <charset val="134"/>
      <scheme val="minor"/>
    </font>
    <font>
      <b/>
      <sz val="14"/>
      <color theme="1"/>
      <name val="DengXian"/>
      <charset val="136"/>
      <scheme val="minor"/>
    </font>
    <font>
      <sz val="14"/>
      <color theme="1"/>
      <name val="DengXian"/>
      <charset val="134"/>
      <scheme val="minor"/>
    </font>
    <font>
      <sz val="14"/>
      <color theme="1"/>
      <name val="Menlo"/>
      <charset val="134"/>
    </font>
    <font>
      <sz val="14"/>
      <color theme="1"/>
      <name val="PMingLiU"/>
      <charset val="136"/>
    </font>
    <font>
      <sz val="14"/>
      <color theme="1"/>
      <name val="方正书宋_GBK"/>
      <charset val="134"/>
    </font>
    <font>
      <sz val="14"/>
      <color rgb="FF000000"/>
      <name val="DengXian"/>
      <charset val="134"/>
      <scheme val="minor"/>
    </font>
    <font>
      <sz val="14"/>
      <color rgb="FFC00000"/>
      <name val="PingFang SC"/>
      <charset val="134"/>
    </font>
    <font>
      <sz val="14"/>
      <color rgb="FFC00000"/>
      <name val="DengXian"/>
      <charset val="134"/>
      <scheme val="minor"/>
    </font>
    <font>
      <sz val="13"/>
      <color rgb="FFC41A16"/>
      <name val="Menlo"/>
      <charset val="134"/>
    </font>
    <font>
      <sz val="12"/>
      <color rgb="FFC00000"/>
      <name val="等线"/>
      <charset val="134"/>
    </font>
    <font>
      <sz val="12"/>
      <color theme="1"/>
      <name val="等线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4"/>
      <color theme="1"/>
      <name val="Cambri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32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0"/>
  <sheetViews>
    <sheetView tabSelected="1" topLeftCell="A66" workbookViewId="0">
      <selection activeCell="D69" sqref="D69"/>
    </sheetView>
  </sheetViews>
  <sheetFormatPr defaultColWidth="10.8333333333333" defaultRowHeight="15.2" outlineLevelCol="7"/>
  <cols>
    <col min="1" max="1" width="10.8333333333333" style="2"/>
    <col min="2" max="2" width="66.1666666666667" style="3" customWidth="1"/>
    <col min="3" max="3" width="30.5" style="4" customWidth="1"/>
    <col min="4" max="4" width="40.1666666666667" style="4" customWidth="1"/>
    <col min="5" max="5" width="81.5" style="4" customWidth="1"/>
    <col min="6" max="6" width="57.5" style="4" customWidth="1"/>
    <col min="7" max="7" width="38.1666666666667" style="4" customWidth="1"/>
    <col min="8" max="16384" width="10.8333333333333" style="4"/>
  </cols>
  <sheetData>
    <row r="1" s="1" customFormat="1" ht="16" spans="1:7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7" spans="1:6">
      <c r="A2" s="2">
        <v>1</v>
      </c>
      <c r="B2" s="6" t="s">
        <v>7</v>
      </c>
      <c r="C2" s="4" t="s">
        <v>8</v>
      </c>
      <c r="E2" s="4" t="s">
        <v>9</v>
      </c>
      <c r="F2" s="4" t="s">
        <v>10</v>
      </c>
    </row>
    <row r="3" ht="17" spans="1:7">
      <c r="A3" s="2">
        <v>2</v>
      </c>
      <c r="B3" s="6" t="s">
        <v>11</v>
      </c>
      <c r="C3" s="4" t="s">
        <v>12</v>
      </c>
      <c r="E3" s="4" t="s">
        <v>13</v>
      </c>
      <c r="F3" s="4" t="s">
        <v>14</v>
      </c>
      <c r="G3" s="4" t="s">
        <v>15</v>
      </c>
    </row>
    <row r="4" ht="17" spans="1:6">
      <c r="A4" s="2">
        <v>3</v>
      </c>
      <c r="B4" s="6" t="s">
        <v>16</v>
      </c>
      <c r="C4" s="4" t="s">
        <v>12</v>
      </c>
      <c r="E4" s="4" t="s">
        <v>17</v>
      </c>
      <c r="F4" s="4" t="s">
        <v>18</v>
      </c>
    </row>
    <row r="5" ht="17" spans="1:6">
      <c r="A5" s="2">
        <v>4</v>
      </c>
      <c r="B5" s="6" t="s">
        <v>19</v>
      </c>
      <c r="C5" s="4" t="s">
        <v>12</v>
      </c>
      <c r="E5" s="4" t="s">
        <v>20</v>
      </c>
      <c r="F5" s="4" t="s">
        <v>21</v>
      </c>
    </row>
    <row r="6" ht="17" spans="1:6">
      <c r="A6" s="2">
        <v>5</v>
      </c>
      <c r="B6" s="6" t="s">
        <v>22</v>
      </c>
      <c r="C6" s="4" t="s">
        <v>23</v>
      </c>
      <c r="E6" s="4" t="s">
        <v>24</v>
      </c>
      <c r="F6" s="4" t="s">
        <v>25</v>
      </c>
    </row>
    <row r="7" ht="17" spans="1:6">
      <c r="A7" s="2">
        <v>6</v>
      </c>
      <c r="B7" s="6" t="s">
        <v>26</v>
      </c>
      <c r="C7" s="4" t="s">
        <v>23</v>
      </c>
      <c r="E7" s="4" t="s">
        <v>27</v>
      </c>
      <c r="F7" s="4" t="s">
        <v>28</v>
      </c>
    </row>
    <row r="8" ht="17" spans="1:6">
      <c r="A8" s="2">
        <v>7</v>
      </c>
      <c r="B8" s="6" t="s">
        <v>29</v>
      </c>
      <c r="C8" s="4" t="s">
        <v>12</v>
      </c>
      <c r="E8" s="4" t="s">
        <v>30</v>
      </c>
      <c r="F8" s="4" t="s">
        <v>31</v>
      </c>
    </row>
    <row r="9" ht="17" spans="1:6">
      <c r="A9" s="2">
        <v>8</v>
      </c>
      <c r="B9" s="6" t="s">
        <v>32</v>
      </c>
      <c r="C9" s="4" t="s">
        <v>23</v>
      </c>
      <c r="E9" s="4" t="s">
        <v>33</v>
      </c>
      <c r="F9" s="4" t="s">
        <v>34</v>
      </c>
    </row>
    <row r="10" ht="17" spans="1:6">
      <c r="A10" s="2">
        <v>9</v>
      </c>
      <c r="B10" s="6" t="s">
        <v>35</v>
      </c>
      <c r="C10" s="4" t="s">
        <v>23</v>
      </c>
      <c r="E10" s="4" t="s">
        <v>36</v>
      </c>
      <c r="F10" s="4" t="s">
        <v>37</v>
      </c>
    </row>
    <row r="11" ht="17" spans="1:6">
      <c r="A11" s="2">
        <v>10</v>
      </c>
      <c r="B11" s="6" t="s">
        <v>38</v>
      </c>
      <c r="C11" s="4" t="s">
        <v>23</v>
      </c>
      <c r="E11" s="4" t="s">
        <v>39</v>
      </c>
      <c r="F11" s="4" t="s">
        <v>40</v>
      </c>
    </row>
    <row r="12" ht="17" spans="1:6">
      <c r="A12" s="2">
        <v>11</v>
      </c>
      <c r="B12" s="6" t="s">
        <v>41</v>
      </c>
      <c r="C12" s="4" t="s">
        <v>23</v>
      </c>
      <c r="E12" s="4" t="s">
        <v>42</v>
      </c>
      <c r="F12" s="4" t="s">
        <v>43</v>
      </c>
    </row>
    <row r="13" ht="17" spans="1:6">
      <c r="A13" s="2">
        <v>12</v>
      </c>
      <c r="B13" s="6" t="s">
        <v>44</v>
      </c>
      <c r="C13" s="4" t="s">
        <v>45</v>
      </c>
      <c r="E13" s="4" t="s">
        <v>46</v>
      </c>
      <c r="F13" s="4" t="s">
        <v>47</v>
      </c>
    </row>
    <row r="14" ht="17" spans="1:6">
      <c r="A14" s="2">
        <v>13</v>
      </c>
      <c r="B14" s="6" t="s">
        <v>48</v>
      </c>
      <c r="C14" s="4" t="s">
        <v>45</v>
      </c>
      <c r="E14" s="4" t="s">
        <v>49</v>
      </c>
      <c r="F14" s="4" t="s">
        <v>50</v>
      </c>
    </row>
    <row r="15" ht="17" spans="1:6">
      <c r="A15" s="2">
        <v>14</v>
      </c>
      <c r="B15" s="6" t="s">
        <v>51</v>
      </c>
      <c r="C15" s="4" t="s">
        <v>52</v>
      </c>
      <c r="E15" s="4" t="s">
        <v>53</v>
      </c>
      <c r="F15" s="4" t="s">
        <v>54</v>
      </c>
    </row>
    <row r="16" ht="17" spans="1:6">
      <c r="A16" s="2">
        <v>15</v>
      </c>
      <c r="B16" s="6" t="s">
        <v>55</v>
      </c>
      <c r="C16" s="4" t="s">
        <v>52</v>
      </c>
      <c r="E16" s="4" t="s">
        <v>56</v>
      </c>
      <c r="F16" s="4" t="s">
        <v>57</v>
      </c>
    </row>
    <row r="17" ht="17" spans="1:6">
      <c r="A17" s="2">
        <v>16</v>
      </c>
      <c r="B17" s="6" t="s">
        <v>58</v>
      </c>
      <c r="C17" s="4" t="s">
        <v>12</v>
      </c>
      <c r="E17" s="4" t="s">
        <v>59</v>
      </c>
      <c r="F17" s="4" t="s">
        <v>60</v>
      </c>
    </row>
    <row r="18" ht="17" spans="1:6">
      <c r="A18" s="2">
        <v>17</v>
      </c>
      <c r="B18" s="6" t="s">
        <v>61</v>
      </c>
      <c r="C18" s="4" t="s">
        <v>12</v>
      </c>
      <c r="D18" s="7"/>
      <c r="E18" s="4" t="s">
        <v>62</v>
      </c>
      <c r="F18" s="4" t="s">
        <v>63</v>
      </c>
    </row>
    <row r="19" ht="17" spans="1:6">
      <c r="A19" s="2">
        <v>18</v>
      </c>
      <c r="B19" s="6" t="s">
        <v>64</v>
      </c>
      <c r="C19" s="4" t="s">
        <v>12</v>
      </c>
      <c r="D19" s="7"/>
      <c r="E19" s="4" t="s">
        <v>65</v>
      </c>
      <c r="F19" s="4" t="s">
        <v>66</v>
      </c>
    </row>
    <row r="20" ht="17" spans="1:6">
      <c r="A20" s="2">
        <v>19</v>
      </c>
      <c r="B20" s="6" t="s">
        <v>67</v>
      </c>
      <c r="C20" s="4" t="s">
        <v>12</v>
      </c>
      <c r="D20" s="7"/>
      <c r="E20" s="4" t="s">
        <v>68</v>
      </c>
      <c r="F20" s="4" t="s">
        <v>69</v>
      </c>
    </row>
    <row r="21" ht="21" spans="1:6">
      <c r="A21" s="2">
        <v>20</v>
      </c>
      <c r="B21" s="8" t="s">
        <v>70</v>
      </c>
      <c r="C21" s="4" t="s">
        <v>52</v>
      </c>
      <c r="D21" s="7"/>
      <c r="E21" s="4" t="s">
        <v>71</v>
      </c>
      <c r="F21" s="4" t="s">
        <v>72</v>
      </c>
    </row>
    <row r="22" ht="17" spans="1:7">
      <c r="A22" s="2">
        <v>21</v>
      </c>
      <c r="B22" s="6" t="s">
        <v>73</v>
      </c>
      <c r="C22" s="4" t="s">
        <v>12</v>
      </c>
      <c r="D22" s="7"/>
      <c r="E22" s="4" t="s">
        <v>74</v>
      </c>
      <c r="F22" s="4" t="s">
        <v>75</v>
      </c>
      <c r="G22" s="4" t="s">
        <v>76</v>
      </c>
    </row>
    <row r="23" ht="17" spans="1:7">
      <c r="A23" s="2">
        <v>22</v>
      </c>
      <c r="B23" s="6" t="s">
        <v>77</v>
      </c>
      <c r="C23" s="4" t="s">
        <v>12</v>
      </c>
      <c r="D23" s="7"/>
      <c r="E23" s="4" t="s">
        <v>78</v>
      </c>
      <c r="F23" s="4" t="s">
        <v>79</v>
      </c>
      <c r="G23" s="4" t="s">
        <v>80</v>
      </c>
    </row>
    <row r="24" ht="17" spans="1:7">
      <c r="A24" s="2">
        <v>23</v>
      </c>
      <c r="B24" s="6" t="s">
        <v>81</v>
      </c>
      <c r="C24" s="4" t="s">
        <v>52</v>
      </c>
      <c r="D24" s="7"/>
      <c r="E24" s="4" t="s">
        <v>82</v>
      </c>
      <c r="F24" s="4" t="s">
        <v>83</v>
      </c>
      <c r="G24" s="4" t="s">
        <v>84</v>
      </c>
    </row>
    <row r="25" ht="17" spans="1:6">
      <c r="A25" s="2">
        <v>24</v>
      </c>
      <c r="B25" s="6" t="s">
        <v>85</v>
      </c>
      <c r="C25" s="4" t="s">
        <v>52</v>
      </c>
      <c r="D25" s="7"/>
      <c r="E25" s="4" t="s">
        <v>86</v>
      </c>
      <c r="F25" s="4" t="s">
        <v>87</v>
      </c>
    </row>
    <row r="26" ht="17" spans="1:7">
      <c r="A26" s="2">
        <v>25</v>
      </c>
      <c r="B26" s="6" t="s">
        <v>88</v>
      </c>
      <c r="C26" s="4" t="s">
        <v>89</v>
      </c>
      <c r="D26" s="7"/>
      <c r="E26" s="4" t="s">
        <v>90</v>
      </c>
      <c r="F26" s="4" t="s">
        <v>91</v>
      </c>
      <c r="G26" s="4" t="s">
        <v>92</v>
      </c>
    </row>
    <row r="27" ht="17" spans="1:6">
      <c r="A27" s="2">
        <v>26</v>
      </c>
      <c r="B27" s="6" t="s">
        <v>93</v>
      </c>
      <c r="C27" s="4" t="s">
        <v>52</v>
      </c>
      <c r="D27" s="7"/>
      <c r="E27" s="4" t="s">
        <v>94</v>
      </c>
      <c r="F27" s="4" t="s">
        <v>95</v>
      </c>
    </row>
    <row r="28" ht="17" spans="1:6">
      <c r="A28" s="2">
        <v>27</v>
      </c>
      <c r="B28" s="6" t="s">
        <v>96</v>
      </c>
      <c r="C28" s="4" t="s">
        <v>52</v>
      </c>
      <c r="D28" s="7" t="s">
        <v>97</v>
      </c>
      <c r="E28" s="4" t="s">
        <v>98</v>
      </c>
      <c r="F28" s="4" t="s">
        <v>99</v>
      </c>
    </row>
    <row r="29" ht="17" spans="1:6">
      <c r="A29" s="2">
        <v>28</v>
      </c>
      <c r="B29" s="6" t="s">
        <v>100</v>
      </c>
      <c r="C29" s="4" t="s">
        <v>52</v>
      </c>
      <c r="D29" s="7" t="s">
        <v>101</v>
      </c>
      <c r="E29" s="4" t="s">
        <v>102</v>
      </c>
      <c r="F29" s="4" t="s">
        <v>103</v>
      </c>
    </row>
    <row r="30" ht="34" spans="1:7">
      <c r="A30" s="2">
        <v>29</v>
      </c>
      <c r="B30" s="6" t="s">
        <v>104</v>
      </c>
      <c r="C30" s="4" t="s">
        <v>52</v>
      </c>
      <c r="D30" s="7"/>
      <c r="E30" s="4" t="s">
        <v>105</v>
      </c>
      <c r="F30" s="4" t="s">
        <v>106</v>
      </c>
      <c r="G30" s="4" t="s">
        <v>107</v>
      </c>
    </row>
    <row r="31" ht="34" spans="1:6">
      <c r="A31" s="2">
        <v>30</v>
      </c>
      <c r="B31" s="6" t="s">
        <v>108</v>
      </c>
      <c r="C31" s="4" t="s">
        <v>52</v>
      </c>
      <c r="D31" s="7"/>
      <c r="E31" s="4" t="s">
        <v>109</v>
      </c>
      <c r="F31" s="4" t="s">
        <v>110</v>
      </c>
    </row>
    <row r="32" ht="34" spans="1:6">
      <c r="A32" s="2">
        <v>31</v>
      </c>
      <c r="B32" s="6" t="s">
        <v>111</v>
      </c>
      <c r="C32" s="4" t="s">
        <v>52</v>
      </c>
      <c r="D32" s="7"/>
      <c r="E32" s="4" t="s">
        <v>112</v>
      </c>
      <c r="F32" s="4" t="s">
        <v>113</v>
      </c>
    </row>
    <row r="33" ht="17" spans="1:7">
      <c r="A33" s="2">
        <v>32</v>
      </c>
      <c r="B33" s="6" t="s">
        <v>114</v>
      </c>
      <c r="C33" s="4" t="s">
        <v>89</v>
      </c>
      <c r="E33" s="4" t="s">
        <v>90</v>
      </c>
      <c r="F33" s="4" t="s">
        <v>91</v>
      </c>
      <c r="G33" s="4" t="s">
        <v>115</v>
      </c>
    </row>
    <row r="34" ht="17" spans="1:7">
      <c r="A34" s="2">
        <v>33</v>
      </c>
      <c r="B34" s="6" t="s">
        <v>116</v>
      </c>
      <c r="C34" s="4" t="s">
        <v>52</v>
      </c>
      <c r="E34" s="9" t="s">
        <v>117</v>
      </c>
      <c r="F34" s="4" t="s">
        <v>118</v>
      </c>
      <c r="G34" s="4" t="s">
        <v>119</v>
      </c>
    </row>
    <row r="35" ht="17" spans="1:6">
      <c r="A35" s="2">
        <v>34</v>
      </c>
      <c r="B35" s="6" t="s">
        <v>120</v>
      </c>
      <c r="C35" s="4" t="s">
        <v>12</v>
      </c>
      <c r="E35" s="9" t="s">
        <v>121</v>
      </c>
      <c r="F35" s="4" t="s">
        <v>122</v>
      </c>
    </row>
    <row r="36" ht="17" spans="1:6">
      <c r="A36" s="2">
        <v>35</v>
      </c>
      <c r="B36" s="6" t="s">
        <v>123</v>
      </c>
      <c r="C36" s="4" t="s">
        <v>12</v>
      </c>
      <c r="E36" s="9" t="s">
        <v>124</v>
      </c>
      <c r="F36" s="4" t="s">
        <v>125</v>
      </c>
    </row>
    <row r="37" ht="17" spans="1:6">
      <c r="A37" s="2">
        <v>36</v>
      </c>
      <c r="B37" s="6" t="s">
        <v>126</v>
      </c>
      <c r="C37" s="4" t="s">
        <v>12</v>
      </c>
      <c r="E37" s="9" t="s">
        <v>127</v>
      </c>
      <c r="F37" s="4" t="s">
        <v>128</v>
      </c>
    </row>
    <row r="38" ht="17" spans="1:2">
      <c r="A38" s="2">
        <v>37</v>
      </c>
      <c r="B38" s="6" t="s">
        <v>129</v>
      </c>
    </row>
    <row r="39" ht="17" spans="1:6">
      <c r="A39" s="2">
        <v>38</v>
      </c>
      <c r="B39" s="6" t="s">
        <v>130</v>
      </c>
      <c r="C39" s="4" t="s">
        <v>12</v>
      </c>
      <c r="D39" s="4" t="s">
        <v>131</v>
      </c>
      <c r="E39" s="4" t="s">
        <v>132</v>
      </c>
      <c r="F39" s="4" t="s">
        <v>133</v>
      </c>
    </row>
    <row r="40" ht="17" spans="1:6">
      <c r="A40" s="2">
        <v>39</v>
      </c>
      <c r="B40" s="6" t="s">
        <v>134</v>
      </c>
      <c r="C40" s="4" t="s">
        <v>12</v>
      </c>
      <c r="D40" s="7"/>
      <c r="E40" s="4" t="s">
        <v>135</v>
      </c>
      <c r="F40" s="4" t="s">
        <v>136</v>
      </c>
    </row>
    <row r="41" ht="17" spans="1:6">
      <c r="A41" s="2">
        <v>40</v>
      </c>
      <c r="B41" s="6" t="s">
        <v>137</v>
      </c>
      <c r="E41" s="4" t="s">
        <v>138</v>
      </c>
      <c r="F41" s="4" t="s">
        <v>139</v>
      </c>
    </row>
    <row r="42" ht="17" spans="1:6">
      <c r="A42" s="2">
        <v>41</v>
      </c>
      <c r="B42" s="6" t="s">
        <v>140</v>
      </c>
      <c r="C42" s="4" t="s">
        <v>12</v>
      </c>
      <c r="D42" s="7" t="s">
        <v>141</v>
      </c>
      <c r="E42" s="4" t="s">
        <v>142</v>
      </c>
      <c r="F42" s="4" t="s">
        <v>143</v>
      </c>
    </row>
    <row r="43" ht="17" spans="1:6">
      <c r="A43" s="2">
        <v>42</v>
      </c>
      <c r="B43" s="6" t="s">
        <v>144</v>
      </c>
      <c r="C43" s="4" t="s">
        <v>12</v>
      </c>
      <c r="D43" s="7"/>
      <c r="E43" s="4" t="s">
        <v>145</v>
      </c>
      <c r="F43" s="4" t="s">
        <v>146</v>
      </c>
    </row>
    <row r="44" ht="17" spans="1:6">
      <c r="A44" s="2">
        <v>43</v>
      </c>
      <c r="B44" s="6" t="s">
        <v>147</v>
      </c>
      <c r="C44" s="4" t="s">
        <v>12</v>
      </c>
      <c r="D44" s="7" t="s">
        <v>148</v>
      </c>
      <c r="E44" s="4" t="s">
        <v>149</v>
      </c>
      <c r="F44" s="4" t="s">
        <v>150</v>
      </c>
    </row>
    <row r="45" ht="17" spans="1:6">
      <c r="A45" s="2">
        <v>44</v>
      </c>
      <c r="B45" s="6" t="s">
        <v>151</v>
      </c>
      <c r="C45" s="4" t="s">
        <v>8</v>
      </c>
      <c r="D45" s="7"/>
      <c r="E45" s="4" t="s">
        <v>152</v>
      </c>
      <c r="F45" s="4" t="s">
        <v>153</v>
      </c>
    </row>
    <row r="46" ht="17" spans="1:6">
      <c r="A46" s="2">
        <v>45</v>
      </c>
      <c r="B46" s="6" t="s">
        <v>154</v>
      </c>
      <c r="C46" s="4" t="s">
        <v>155</v>
      </c>
      <c r="D46" s="7"/>
      <c r="E46" s="4" t="s">
        <v>156</v>
      </c>
      <c r="F46" s="4" t="s">
        <v>157</v>
      </c>
    </row>
    <row r="47" ht="17" spans="1:6">
      <c r="A47" s="2">
        <v>46</v>
      </c>
      <c r="B47" s="6" t="s">
        <v>158</v>
      </c>
      <c r="C47" s="4" t="s">
        <v>155</v>
      </c>
      <c r="D47" s="7"/>
      <c r="E47" s="4" t="s">
        <v>159</v>
      </c>
      <c r="F47" s="4" t="s">
        <v>160</v>
      </c>
    </row>
    <row r="48" ht="17" spans="1:6">
      <c r="A48" s="2">
        <v>47</v>
      </c>
      <c r="B48" s="6" t="s">
        <v>161</v>
      </c>
      <c r="C48" s="4" t="s">
        <v>155</v>
      </c>
      <c r="D48" s="7"/>
      <c r="E48" s="4" t="s">
        <v>162</v>
      </c>
      <c r="F48" s="4" t="s">
        <v>163</v>
      </c>
    </row>
    <row r="49" ht="17" spans="1:6">
      <c r="A49" s="2">
        <v>48</v>
      </c>
      <c r="B49" s="6" t="s">
        <v>164</v>
      </c>
      <c r="C49" s="4" t="s">
        <v>155</v>
      </c>
      <c r="D49" s="7"/>
      <c r="E49" s="4" t="s">
        <v>165</v>
      </c>
      <c r="F49" s="4" t="s">
        <v>166</v>
      </c>
    </row>
    <row r="50" ht="17" spans="1:6">
      <c r="A50" s="2">
        <v>49</v>
      </c>
      <c r="B50" s="6" t="s">
        <v>167</v>
      </c>
      <c r="C50" s="4" t="s">
        <v>155</v>
      </c>
      <c r="D50" s="7"/>
      <c r="E50" s="4" t="s">
        <v>168</v>
      </c>
      <c r="F50" s="4" t="s">
        <v>169</v>
      </c>
    </row>
    <row r="51" ht="17" spans="1:6">
      <c r="A51" s="2">
        <v>50</v>
      </c>
      <c r="B51" s="6" t="s">
        <v>170</v>
      </c>
      <c r="C51" s="4" t="s">
        <v>171</v>
      </c>
      <c r="D51" s="7"/>
      <c r="E51" s="4" t="s">
        <v>172</v>
      </c>
      <c r="F51" s="4" t="s">
        <v>172</v>
      </c>
    </row>
    <row r="52" ht="17" spans="1:6">
      <c r="A52" s="2">
        <v>51</v>
      </c>
      <c r="B52" s="6" t="s">
        <v>173</v>
      </c>
      <c r="C52" s="4" t="s">
        <v>171</v>
      </c>
      <c r="D52" s="7"/>
      <c r="E52" s="4" t="s">
        <v>174</v>
      </c>
      <c r="F52" s="4" t="s">
        <v>175</v>
      </c>
    </row>
    <row r="53" ht="17" spans="1:6">
      <c r="A53" s="2">
        <v>52</v>
      </c>
      <c r="B53" s="6" t="s">
        <v>176</v>
      </c>
      <c r="C53" s="4" t="s">
        <v>171</v>
      </c>
      <c r="D53" s="7" t="s">
        <v>177</v>
      </c>
      <c r="E53" s="4" t="s">
        <v>178</v>
      </c>
      <c r="F53" s="4" t="s">
        <v>179</v>
      </c>
    </row>
    <row r="54" ht="17" spans="1:6">
      <c r="A54" s="2">
        <v>53</v>
      </c>
      <c r="B54" s="6" t="s">
        <v>180</v>
      </c>
      <c r="C54" s="4" t="s">
        <v>171</v>
      </c>
      <c r="D54" s="7" t="s">
        <v>181</v>
      </c>
      <c r="E54" s="4" t="s">
        <v>182</v>
      </c>
      <c r="F54" s="4" t="s">
        <v>182</v>
      </c>
    </row>
    <row r="55" ht="17" spans="1:6">
      <c r="A55" s="2">
        <v>54</v>
      </c>
      <c r="B55" s="6" t="s">
        <v>183</v>
      </c>
      <c r="C55" s="4" t="s">
        <v>171</v>
      </c>
      <c r="D55" s="7" t="s">
        <v>184</v>
      </c>
      <c r="E55" s="4" t="s">
        <v>185</v>
      </c>
      <c r="F55" s="4" t="s">
        <v>186</v>
      </c>
    </row>
    <row r="56" ht="17" spans="1:6">
      <c r="A56" s="2">
        <v>55</v>
      </c>
      <c r="B56" s="6" t="s">
        <v>187</v>
      </c>
      <c r="C56" s="4" t="s">
        <v>171</v>
      </c>
      <c r="D56" s="7" t="s">
        <v>188</v>
      </c>
      <c r="E56" s="4" t="s">
        <v>189</v>
      </c>
      <c r="F56" s="4" t="s">
        <v>190</v>
      </c>
    </row>
    <row r="57" ht="17" spans="1:6">
      <c r="A57" s="2">
        <v>56</v>
      </c>
      <c r="B57" s="6" t="s">
        <v>191</v>
      </c>
      <c r="C57" s="4" t="s">
        <v>171</v>
      </c>
      <c r="D57" s="7"/>
      <c r="E57" s="4" t="s">
        <v>192</v>
      </c>
      <c r="F57" s="4" t="s">
        <v>193</v>
      </c>
    </row>
    <row r="58" ht="17" spans="1:6">
      <c r="A58" s="2">
        <v>57</v>
      </c>
      <c r="B58" s="6" t="s">
        <v>194</v>
      </c>
      <c r="C58" s="4" t="s">
        <v>171</v>
      </c>
      <c r="D58" s="7"/>
      <c r="E58" s="4" t="s">
        <v>195</v>
      </c>
      <c r="F58" s="4" t="s">
        <v>196</v>
      </c>
    </row>
    <row r="59" ht="17" spans="1:6">
      <c r="A59" s="2">
        <v>58</v>
      </c>
      <c r="B59" s="6" t="s">
        <v>197</v>
      </c>
      <c r="C59" s="4" t="s">
        <v>171</v>
      </c>
      <c r="E59" s="4" t="s">
        <v>198</v>
      </c>
      <c r="F59" s="4" t="s">
        <v>199</v>
      </c>
    </row>
    <row r="60" ht="17" spans="1:6">
      <c r="A60" s="2">
        <v>59</v>
      </c>
      <c r="B60" s="6" t="s">
        <v>200</v>
      </c>
      <c r="C60" s="4" t="s">
        <v>171</v>
      </c>
      <c r="D60" s="4" t="s">
        <v>201</v>
      </c>
      <c r="E60" s="4" t="s">
        <v>202</v>
      </c>
      <c r="F60" s="4" t="s">
        <v>203</v>
      </c>
    </row>
    <row r="61" ht="17" spans="1:6">
      <c r="A61" s="2">
        <v>60</v>
      </c>
      <c r="B61" s="6" t="s">
        <v>204</v>
      </c>
      <c r="C61" s="4" t="s">
        <v>171</v>
      </c>
      <c r="D61" s="4" t="s">
        <v>205</v>
      </c>
      <c r="E61" s="4" t="s">
        <v>206</v>
      </c>
      <c r="F61" s="4" t="s">
        <v>207</v>
      </c>
    </row>
    <row r="62" ht="17" spans="1:6">
      <c r="A62" s="2">
        <v>61</v>
      </c>
      <c r="B62" s="6" t="s">
        <v>208</v>
      </c>
      <c r="C62" s="4" t="s">
        <v>171</v>
      </c>
      <c r="D62" s="4" t="s">
        <v>209</v>
      </c>
      <c r="E62" s="4" t="s">
        <v>210</v>
      </c>
      <c r="F62" s="4" t="s">
        <v>211</v>
      </c>
    </row>
    <row r="63" ht="17" spans="1:6">
      <c r="A63" s="2">
        <v>62</v>
      </c>
      <c r="B63" s="6" t="s">
        <v>212</v>
      </c>
      <c r="C63" s="4" t="s">
        <v>171</v>
      </c>
      <c r="E63" s="4" t="s">
        <v>213</v>
      </c>
      <c r="F63" s="4" t="s">
        <v>214</v>
      </c>
    </row>
    <row r="64" ht="17" spans="1:6">
      <c r="A64" s="2">
        <v>63</v>
      </c>
      <c r="B64" s="6" t="s">
        <v>215</v>
      </c>
      <c r="C64" s="4" t="s">
        <v>155</v>
      </c>
      <c r="E64" s="4" t="s">
        <v>216</v>
      </c>
      <c r="F64" s="4" t="s">
        <v>217</v>
      </c>
    </row>
    <row r="65" ht="17" spans="1:6">
      <c r="A65" s="2">
        <v>64</v>
      </c>
      <c r="B65" s="6" t="s">
        <v>218</v>
      </c>
      <c r="C65" s="4" t="s">
        <v>155</v>
      </c>
      <c r="E65" s="4" t="s">
        <v>219</v>
      </c>
      <c r="F65" s="4" t="s">
        <v>220</v>
      </c>
    </row>
    <row r="66" ht="17" spans="1:6">
      <c r="A66" s="2">
        <v>65</v>
      </c>
      <c r="B66" s="6" t="s">
        <v>221</v>
      </c>
      <c r="C66" s="4" t="s">
        <v>155</v>
      </c>
      <c r="D66" s="4" t="s">
        <v>222</v>
      </c>
      <c r="E66" s="4" t="s">
        <v>223</v>
      </c>
      <c r="F66" s="4" t="s">
        <v>224</v>
      </c>
    </row>
    <row r="67" ht="17" spans="1:6">
      <c r="A67" s="2">
        <v>66</v>
      </c>
      <c r="B67" s="6" t="s">
        <v>225</v>
      </c>
      <c r="C67" s="4" t="s">
        <v>52</v>
      </c>
      <c r="D67" s="4" t="s">
        <v>226</v>
      </c>
      <c r="E67" s="4" t="s">
        <v>227</v>
      </c>
      <c r="F67" s="4" t="s">
        <v>228</v>
      </c>
    </row>
    <row r="68" ht="17" spans="1:6">
      <c r="A68" s="2">
        <v>67</v>
      </c>
      <c r="B68" s="6" t="s">
        <v>229</v>
      </c>
      <c r="C68" s="4" t="s">
        <v>155</v>
      </c>
      <c r="E68" s="4" t="s">
        <v>230</v>
      </c>
      <c r="F68" s="4" t="s">
        <v>231</v>
      </c>
    </row>
    <row r="69" ht="17" spans="1:6">
      <c r="A69" s="2">
        <v>68</v>
      </c>
      <c r="B69" s="6" t="s">
        <v>232</v>
      </c>
      <c r="C69" s="4" t="s">
        <v>155</v>
      </c>
      <c r="D69" s="4" t="s">
        <v>233</v>
      </c>
      <c r="E69" s="4" t="s">
        <v>234</v>
      </c>
      <c r="F69" s="4" t="s">
        <v>235</v>
      </c>
    </row>
    <row r="70" ht="17" spans="1:6">
      <c r="A70" s="2">
        <v>69</v>
      </c>
      <c r="B70" s="6" t="s">
        <v>236</v>
      </c>
      <c r="C70" s="4" t="s">
        <v>237</v>
      </c>
      <c r="E70" s="4" t="s">
        <v>238</v>
      </c>
      <c r="F70" s="4" t="s">
        <v>239</v>
      </c>
    </row>
    <row r="71" ht="17" spans="1:6">
      <c r="A71" s="2">
        <v>70</v>
      </c>
      <c r="B71" s="6" t="s">
        <v>240</v>
      </c>
      <c r="C71" s="4" t="s">
        <v>12</v>
      </c>
      <c r="E71" s="4" t="s">
        <v>241</v>
      </c>
      <c r="F71" s="4" t="s">
        <v>242</v>
      </c>
    </row>
    <row r="72" ht="17" spans="1:6">
      <c r="A72" s="2">
        <v>71</v>
      </c>
      <c r="B72" s="6" t="s">
        <v>243</v>
      </c>
      <c r="C72" s="4" t="s">
        <v>237</v>
      </c>
      <c r="E72" s="4" t="s">
        <v>244</v>
      </c>
      <c r="F72" s="4" t="s">
        <v>245</v>
      </c>
    </row>
    <row r="73" ht="17" spans="1:6">
      <c r="A73" s="2">
        <v>72</v>
      </c>
      <c r="B73" s="6" t="s">
        <v>246</v>
      </c>
      <c r="C73" s="4" t="s">
        <v>12</v>
      </c>
      <c r="E73" s="4" t="s">
        <v>247</v>
      </c>
      <c r="F73" s="4" t="s">
        <v>248</v>
      </c>
    </row>
    <row r="74" ht="17" spans="1:6">
      <c r="A74" s="2">
        <v>73</v>
      </c>
      <c r="B74" s="6" t="s">
        <v>249</v>
      </c>
      <c r="C74" s="4" t="s">
        <v>237</v>
      </c>
      <c r="E74" s="4" t="s">
        <v>250</v>
      </c>
      <c r="F74" s="4" t="s">
        <v>251</v>
      </c>
    </row>
    <row r="75" ht="17" spans="1:6">
      <c r="A75" s="2">
        <v>74</v>
      </c>
      <c r="B75" s="6" t="s">
        <v>252</v>
      </c>
      <c r="C75" s="4" t="s">
        <v>155</v>
      </c>
      <c r="E75" s="4" t="s">
        <v>253</v>
      </c>
      <c r="F75" s="4" t="s">
        <v>254</v>
      </c>
    </row>
    <row r="76" ht="17" spans="1:6">
      <c r="A76" s="2">
        <v>75</v>
      </c>
      <c r="B76" s="6" t="s">
        <v>255</v>
      </c>
      <c r="C76" s="4" t="s">
        <v>155</v>
      </c>
      <c r="E76" s="4" t="s">
        <v>256</v>
      </c>
      <c r="F76" s="4" t="s">
        <v>257</v>
      </c>
    </row>
    <row r="77" ht="17" spans="1:6">
      <c r="A77" s="2">
        <v>76</v>
      </c>
      <c r="B77" s="10" t="s">
        <v>258</v>
      </c>
      <c r="C77" s="4" t="s">
        <v>155</v>
      </c>
      <c r="E77" s="4" t="s">
        <v>259</v>
      </c>
      <c r="F77" s="4" t="s">
        <v>260</v>
      </c>
    </row>
    <row r="78" ht="17" spans="1:6">
      <c r="A78" s="2">
        <v>77</v>
      </c>
      <c r="B78" s="6" t="s">
        <v>261</v>
      </c>
      <c r="C78" s="4" t="s">
        <v>155</v>
      </c>
      <c r="E78" s="4" t="s">
        <v>262</v>
      </c>
      <c r="F78" s="4" t="s">
        <v>263</v>
      </c>
    </row>
    <row r="79" ht="17" spans="1:6">
      <c r="A79" s="2">
        <v>78</v>
      </c>
      <c r="B79" s="6" t="s">
        <v>264</v>
      </c>
      <c r="C79" s="4" t="s">
        <v>155</v>
      </c>
      <c r="E79" s="4" t="s">
        <v>265</v>
      </c>
      <c r="F79" s="4" t="s">
        <v>266</v>
      </c>
    </row>
    <row r="80" ht="17" spans="1:6">
      <c r="A80" s="2">
        <v>79</v>
      </c>
      <c r="B80" s="6" t="s">
        <v>267</v>
      </c>
      <c r="C80" s="4" t="s">
        <v>155</v>
      </c>
      <c r="E80" s="4" t="s">
        <v>268</v>
      </c>
      <c r="F80" s="4" t="s">
        <v>269</v>
      </c>
    </row>
    <row r="81" ht="17" spans="1:6">
      <c r="A81" s="2">
        <v>80</v>
      </c>
      <c r="B81" s="6" t="s">
        <v>270</v>
      </c>
      <c r="C81" s="4" t="s">
        <v>155</v>
      </c>
      <c r="E81" s="4" t="s">
        <v>259</v>
      </c>
      <c r="F81" s="4" t="s">
        <v>260</v>
      </c>
    </row>
    <row r="82" ht="17" spans="1:6">
      <c r="A82" s="2">
        <v>81</v>
      </c>
      <c r="B82" s="6" t="s">
        <v>271</v>
      </c>
      <c r="C82" s="4" t="s">
        <v>155</v>
      </c>
      <c r="E82" s="4" t="s">
        <v>272</v>
      </c>
      <c r="F82" s="4" t="s">
        <v>273</v>
      </c>
    </row>
    <row r="83" ht="17" spans="1:6">
      <c r="A83" s="2">
        <v>82</v>
      </c>
      <c r="B83" s="6" t="s">
        <v>274</v>
      </c>
      <c r="C83" s="4" t="s">
        <v>155</v>
      </c>
      <c r="E83" s="4" t="s">
        <v>275</v>
      </c>
      <c r="F83" s="4" t="s">
        <v>276</v>
      </c>
    </row>
    <row r="84" ht="17" spans="1:8">
      <c r="A84" s="2">
        <v>83</v>
      </c>
      <c r="B84" s="6" t="s">
        <v>277</v>
      </c>
      <c r="C84" s="4" t="s">
        <v>237</v>
      </c>
      <c r="D84" s="4" t="s">
        <v>278</v>
      </c>
      <c r="E84" s="4" t="s">
        <v>279</v>
      </c>
      <c r="F84" s="4" t="s">
        <v>280</v>
      </c>
      <c r="H84" s="4" t="s">
        <v>281</v>
      </c>
    </row>
    <row r="85" ht="17" spans="1:6">
      <c r="A85" s="2">
        <v>84</v>
      </c>
      <c r="B85" s="6" t="s">
        <v>282</v>
      </c>
      <c r="C85" s="4" t="s">
        <v>12</v>
      </c>
      <c r="D85" s="7"/>
      <c r="E85" s="4" t="s">
        <v>283</v>
      </c>
      <c r="F85" s="4" t="s">
        <v>284</v>
      </c>
    </row>
    <row r="86" ht="17" spans="1:6">
      <c r="A86" s="2">
        <v>85</v>
      </c>
      <c r="B86" s="6" t="s">
        <v>285</v>
      </c>
      <c r="C86" s="4" t="s">
        <v>12</v>
      </c>
      <c r="E86" s="4" t="s">
        <v>286</v>
      </c>
      <c r="F86" s="4" t="s">
        <v>287</v>
      </c>
    </row>
    <row r="87" ht="17" spans="1:6">
      <c r="A87" s="2">
        <v>86</v>
      </c>
      <c r="B87" s="6" t="s">
        <v>288</v>
      </c>
      <c r="C87" s="4" t="s">
        <v>12</v>
      </c>
      <c r="E87" s="4" t="s">
        <v>289</v>
      </c>
      <c r="F87" s="4" t="s">
        <v>290</v>
      </c>
    </row>
    <row r="88" ht="17" spans="1:6">
      <c r="A88" s="2">
        <v>87</v>
      </c>
      <c r="B88" s="6" t="s">
        <v>291</v>
      </c>
      <c r="C88" s="4" t="s">
        <v>155</v>
      </c>
      <c r="E88" s="4" t="s">
        <v>292</v>
      </c>
      <c r="F88" s="4" t="s">
        <v>293</v>
      </c>
    </row>
    <row r="89" ht="17" spans="1:6">
      <c r="A89" s="2">
        <v>88</v>
      </c>
      <c r="B89" s="6" t="s">
        <v>294</v>
      </c>
      <c r="C89" s="4" t="s">
        <v>155</v>
      </c>
      <c r="D89" s="4" t="s">
        <v>295</v>
      </c>
      <c r="E89" s="4" t="s">
        <v>296</v>
      </c>
      <c r="F89" s="4" t="s">
        <v>297</v>
      </c>
    </row>
    <row r="90" ht="34" spans="1:6">
      <c r="A90" s="2">
        <v>89</v>
      </c>
      <c r="B90" s="6" t="s">
        <v>298</v>
      </c>
      <c r="C90" s="4" t="s">
        <v>155</v>
      </c>
      <c r="D90" s="7"/>
      <c r="E90" s="4" t="s">
        <v>299</v>
      </c>
      <c r="F90" s="4" t="s">
        <v>300</v>
      </c>
    </row>
    <row r="91" ht="34" spans="1:6">
      <c r="A91" s="2">
        <v>90</v>
      </c>
      <c r="B91" s="6" t="s">
        <v>301</v>
      </c>
      <c r="C91" s="4" t="s">
        <v>155</v>
      </c>
      <c r="D91" s="7"/>
      <c r="E91" s="4" t="s">
        <v>302</v>
      </c>
      <c r="F91" s="4" t="s">
        <v>303</v>
      </c>
    </row>
    <row r="92" ht="17" spans="1:6">
      <c r="A92" s="2">
        <v>91</v>
      </c>
      <c r="B92" s="6" t="s">
        <v>304</v>
      </c>
      <c r="C92" s="4" t="s">
        <v>155</v>
      </c>
      <c r="E92" s="4" t="s">
        <v>305</v>
      </c>
      <c r="F92" s="4" t="s">
        <v>306</v>
      </c>
    </row>
    <row r="93" ht="17" spans="1:6">
      <c r="A93" s="2">
        <v>92</v>
      </c>
      <c r="B93" s="6" t="s">
        <v>307</v>
      </c>
      <c r="C93" s="4" t="s">
        <v>155</v>
      </c>
      <c r="D93" s="4" t="s">
        <v>308</v>
      </c>
      <c r="E93" s="4" t="s">
        <v>309</v>
      </c>
      <c r="F93" s="4" t="s">
        <v>310</v>
      </c>
    </row>
    <row r="94" ht="17" spans="1:6">
      <c r="A94" s="2">
        <v>93</v>
      </c>
      <c r="B94" s="6" t="s">
        <v>311</v>
      </c>
      <c r="C94" s="4" t="s">
        <v>312</v>
      </c>
      <c r="D94" s="4" t="s">
        <v>313</v>
      </c>
      <c r="E94" s="4" t="s">
        <v>314</v>
      </c>
      <c r="F94" s="4" t="s">
        <v>315</v>
      </c>
    </row>
    <row r="95" ht="17" spans="1:6">
      <c r="A95" s="2">
        <v>94</v>
      </c>
      <c r="B95" s="6" t="s">
        <v>316</v>
      </c>
      <c r="C95" s="4" t="s">
        <v>155</v>
      </c>
      <c r="E95" s="4" t="s">
        <v>317</v>
      </c>
      <c r="F95" s="4" t="s">
        <v>318</v>
      </c>
    </row>
    <row r="96" ht="17" spans="1:6">
      <c r="A96" s="2">
        <v>95</v>
      </c>
      <c r="B96" s="6" t="s">
        <v>319</v>
      </c>
      <c r="C96" s="4" t="s">
        <v>155</v>
      </c>
      <c r="E96" s="4" t="s">
        <v>320</v>
      </c>
      <c r="F96" s="4" t="s">
        <v>321</v>
      </c>
    </row>
    <row r="97" ht="17" spans="1:6">
      <c r="A97" s="2">
        <v>96</v>
      </c>
      <c r="B97" s="6" t="s">
        <v>322</v>
      </c>
      <c r="C97" s="4" t="s">
        <v>155</v>
      </c>
      <c r="E97" s="4" t="s">
        <v>323</v>
      </c>
      <c r="F97" s="4" t="s">
        <v>324</v>
      </c>
    </row>
    <row r="98" ht="17" spans="1:6">
      <c r="A98" s="2">
        <v>97</v>
      </c>
      <c r="B98" s="6" t="s">
        <v>325</v>
      </c>
      <c r="C98" s="4" t="s">
        <v>12</v>
      </c>
      <c r="E98" s="4" t="s">
        <v>326</v>
      </c>
      <c r="F98" s="4" t="s">
        <v>327</v>
      </c>
    </row>
    <row r="99" ht="17" spans="1:6">
      <c r="A99" s="2">
        <v>98</v>
      </c>
      <c r="B99" s="6" t="s">
        <v>328</v>
      </c>
      <c r="C99" s="4" t="s">
        <v>12</v>
      </c>
      <c r="E99" s="4" t="s">
        <v>329</v>
      </c>
      <c r="F99" s="4" t="s">
        <v>330</v>
      </c>
    </row>
    <row r="100" ht="17" spans="1:6">
      <c r="A100" s="2">
        <v>99</v>
      </c>
      <c r="B100" s="6" t="s">
        <v>331</v>
      </c>
      <c r="C100" s="4" t="s">
        <v>155</v>
      </c>
      <c r="E100" s="4" t="s">
        <v>332</v>
      </c>
      <c r="F100" s="4" t="s">
        <v>333</v>
      </c>
    </row>
    <row r="101" ht="17" spans="1:6">
      <c r="A101" s="2">
        <v>100</v>
      </c>
      <c r="B101" s="6" t="s">
        <v>334</v>
      </c>
      <c r="C101" s="4" t="s">
        <v>155</v>
      </c>
      <c r="E101" s="4" t="s">
        <v>335</v>
      </c>
      <c r="F101" s="4" t="s">
        <v>336</v>
      </c>
    </row>
    <row r="102" ht="51" spans="1:6">
      <c r="A102" s="2">
        <v>101</v>
      </c>
      <c r="B102" s="6" t="s">
        <v>337</v>
      </c>
      <c r="C102" s="4" t="s">
        <v>155</v>
      </c>
      <c r="E102" s="4" t="s">
        <v>338</v>
      </c>
      <c r="F102" s="4" t="s">
        <v>339</v>
      </c>
    </row>
    <row r="103" ht="34" spans="1:6">
      <c r="A103" s="2">
        <v>102</v>
      </c>
      <c r="B103" s="6" t="s">
        <v>340</v>
      </c>
      <c r="C103" s="4" t="s">
        <v>155</v>
      </c>
      <c r="E103" s="4" t="s">
        <v>341</v>
      </c>
      <c r="F103" s="4" t="s">
        <v>342</v>
      </c>
    </row>
    <row r="104" ht="17" spans="1:6">
      <c r="A104" s="2">
        <v>103</v>
      </c>
      <c r="B104" s="6" t="s">
        <v>343</v>
      </c>
      <c r="C104" s="4" t="s">
        <v>155</v>
      </c>
      <c r="E104" s="4" t="s">
        <v>344</v>
      </c>
      <c r="F104" s="4" t="s">
        <v>345</v>
      </c>
    </row>
    <row r="105" ht="17" spans="1:6">
      <c r="A105" s="2">
        <v>104</v>
      </c>
      <c r="B105" s="6" t="s">
        <v>346</v>
      </c>
      <c r="C105" s="4" t="s">
        <v>155</v>
      </c>
      <c r="E105" s="4" t="s">
        <v>347</v>
      </c>
      <c r="F105" s="4" t="s">
        <v>348</v>
      </c>
    </row>
    <row r="106" ht="17" spans="1:6">
      <c r="A106" s="2">
        <v>105</v>
      </c>
      <c r="B106" s="6" t="s">
        <v>349</v>
      </c>
      <c r="C106" s="4" t="s">
        <v>155</v>
      </c>
      <c r="E106" s="4" t="s">
        <v>350</v>
      </c>
      <c r="F106" s="4" t="s">
        <v>351</v>
      </c>
    </row>
    <row r="107" ht="17" spans="1:6">
      <c r="A107" s="2">
        <v>106</v>
      </c>
      <c r="B107" s="6" t="s">
        <v>352</v>
      </c>
      <c r="C107" s="4" t="s">
        <v>155</v>
      </c>
      <c r="E107" s="4" t="s">
        <v>353</v>
      </c>
      <c r="F107" s="4" t="s">
        <v>354</v>
      </c>
    </row>
    <row r="108" ht="17" spans="1:6">
      <c r="A108" s="2">
        <v>107</v>
      </c>
      <c r="B108" s="6" t="s">
        <v>355</v>
      </c>
      <c r="C108" s="4" t="s">
        <v>155</v>
      </c>
      <c r="E108" s="4" t="s">
        <v>356</v>
      </c>
      <c r="F108" s="4" t="s">
        <v>357</v>
      </c>
    </row>
    <row r="109" ht="17" spans="1:6">
      <c r="A109" s="2">
        <v>108</v>
      </c>
      <c r="B109" s="6" t="s">
        <v>358</v>
      </c>
      <c r="C109" s="4" t="s">
        <v>237</v>
      </c>
      <c r="E109" s="4" t="s">
        <v>359</v>
      </c>
      <c r="F109" s="4" t="s">
        <v>360</v>
      </c>
    </row>
    <row r="110" ht="17" spans="1:6">
      <c r="A110" s="2">
        <v>109</v>
      </c>
      <c r="B110" s="6" t="s">
        <v>361</v>
      </c>
      <c r="C110" s="4" t="s">
        <v>155</v>
      </c>
      <c r="E110" s="4" t="s">
        <v>362</v>
      </c>
      <c r="F110" s="4" t="s">
        <v>363</v>
      </c>
    </row>
    <row r="111" ht="17" spans="1:6">
      <c r="A111" s="2">
        <v>110</v>
      </c>
      <c r="B111" s="6" t="s">
        <v>364</v>
      </c>
      <c r="C111" s="4" t="s">
        <v>155</v>
      </c>
      <c r="E111" s="4" t="s">
        <v>365</v>
      </c>
      <c r="F111" s="4" t="s">
        <v>366</v>
      </c>
    </row>
    <row r="112" ht="17" spans="1:6">
      <c r="A112" s="2">
        <v>111</v>
      </c>
      <c r="B112" s="6" t="s">
        <v>367</v>
      </c>
      <c r="C112" s="4" t="s">
        <v>12</v>
      </c>
      <c r="E112" s="4" t="s">
        <v>368</v>
      </c>
      <c r="F112" s="4" t="s">
        <v>369</v>
      </c>
    </row>
    <row r="113" ht="17" spans="1:6">
      <c r="A113" s="2">
        <v>112</v>
      </c>
      <c r="B113" s="6" t="s">
        <v>370</v>
      </c>
      <c r="C113" s="4" t="s">
        <v>155</v>
      </c>
      <c r="E113" s="4" t="s">
        <v>371</v>
      </c>
      <c r="F113" s="4" t="s">
        <v>372</v>
      </c>
    </row>
    <row r="114" ht="17" spans="1:6">
      <c r="A114" s="2">
        <v>113</v>
      </c>
      <c r="B114" s="6" t="s">
        <v>373</v>
      </c>
      <c r="C114" s="4" t="s">
        <v>155</v>
      </c>
      <c r="E114" s="4" t="s">
        <v>374</v>
      </c>
      <c r="F114" s="4" t="s">
        <v>375</v>
      </c>
    </row>
    <row r="115" ht="17" spans="1:6">
      <c r="A115" s="2">
        <v>114</v>
      </c>
      <c r="B115" s="6" t="s">
        <v>376</v>
      </c>
      <c r="C115" s="4" t="s">
        <v>155</v>
      </c>
      <c r="E115" s="4" t="s">
        <v>377</v>
      </c>
      <c r="F115" s="4" t="s">
        <v>378</v>
      </c>
    </row>
    <row r="116" ht="17" spans="1:6">
      <c r="A116" s="2">
        <v>115</v>
      </c>
      <c r="B116" s="6" t="s">
        <v>379</v>
      </c>
      <c r="C116" s="4" t="s">
        <v>155</v>
      </c>
      <c r="E116" s="4" t="s">
        <v>380</v>
      </c>
      <c r="F116" s="4" t="s">
        <v>381</v>
      </c>
    </row>
    <row r="117" ht="17" spans="1:6">
      <c r="A117" s="2">
        <v>116</v>
      </c>
      <c r="B117" s="6" t="s">
        <v>382</v>
      </c>
      <c r="C117" s="4" t="s">
        <v>155</v>
      </c>
      <c r="E117" s="4" t="s">
        <v>383</v>
      </c>
      <c r="F117" s="4" t="s">
        <v>384</v>
      </c>
    </row>
    <row r="118" ht="17" spans="1:6">
      <c r="A118" s="2">
        <v>117</v>
      </c>
      <c r="B118" s="6" t="s">
        <v>385</v>
      </c>
      <c r="C118" s="4" t="s">
        <v>155</v>
      </c>
      <c r="E118" s="4" t="s">
        <v>386</v>
      </c>
      <c r="F118" s="4" t="s">
        <v>387</v>
      </c>
    </row>
    <row r="119" ht="17" spans="1:6">
      <c r="A119" s="2">
        <v>118</v>
      </c>
      <c r="B119" s="6" t="s">
        <v>388</v>
      </c>
      <c r="C119" s="4" t="s">
        <v>12</v>
      </c>
      <c r="E119" s="4" t="s">
        <v>389</v>
      </c>
      <c r="F119" s="4" t="s">
        <v>390</v>
      </c>
    </row>
    <row r="120" ht="17" spans="1:6">
      <c r="A120" s="2">
        <v>119</v>
      </c>
      <c r="B120" s="6" t="s">
        <v>391</v>
      </c>
      <c r="C120" s="4" t="s">
        <v>12</v>
      </c>
      <c r="E120" s="4" t="s">
        <v>392</v>
      </c>
      <c r="F120" s="4" t="s">
        <v>393</v>
      </c>
    </row>
    <row r="121" ht="17" spans="1:6">
      <c r="A121" s="2">
        <v>120</v>
      </c>
      <c r="B121" s="6" t="s">
        <v>394</v>
      </c>
      <c r="C121" s="4" t="s">
        <v>155</v>
      </c>
      <c r="E121" s="4" t="s">
        <v>395</v>
      </c>
      <c r="F121" s="4" t="s">
        <v>396</v>
      </c>
    </row>
    <row r="122" ht="17" spans="1:6">
      <c r="A122" s="2">
        <v>121</v>
      </c>
      <c r="B122" s="6" t="s">
        <v>397</v>
      </c>
      <c r="C122" s="4" t="s">
        <v>155</v>
      </c>
      <c r="E122" s="4" t="s">
        <v>398</v>
      </c>
      <c r="F122" s="4" t="s">
        <v>399</v>
      </c>
    </row>
    <row r="123" ht="21" spans="1:6">
      <c r="A123" s="2">
        <v>122</v>
      </c>
      <c r="B123" s="8" t="s">
        <v>400</v>
      </c>
      <c r="C123" s="4" t="s">
        <v>155</v>
      </c>
      <c r="E123" s="4" t="s">
        <v>401</v>
      </c>
      <c r="F123" s="4" t="s">
        <v>402</v>
      </c>
    </row>
    <row r="124" ht="17" spans="1:6">
      <c r="A124" s="2">
        <v>123</v>
      </c>
      <c r="B124" s="6" t="s">
        <v>403</v>
      </c>
      <c r="C124" s="4" t="s">
        <v>155</v>
      </c>
      <c r="E124" s="4" t="s">
        <v>404</v>
      </c>
      <c r="F124" s="4" t="s">
        <v>405</v>
      </c>
    </row>
    <row r="125" ht="17" spans="1:6">
      <c r="A125" s="2">
        <v>124</v>
      </c>
      <c r="B125" s="6" t="s">
        <v>406</v>
      </c>
      <c r="C125" s="4" t="s">
        <v>312</v>
      </c>
      <c r="E125" s="4" t="s">
        <v>407</v>
      </c>
      <c r="F125" s="4" t="s">
        <v>408</v>
      </c>
    </row>
    <row r="126" ht="21" spans="1:6">
      <c r="A126" s="2">
        <v>125</v>
      </c>
      <c r="B126" s="8" t="s">
        <v>409</v>
      </c>
      <c r="C126" s="4" t="s">
        <v>312</v>
      </c>
      <c r="E126" s="4" t="s">
        <v>410</v>
      </c>
      <c r="F126" s="4" t="s">
        <v>411</v>
      </c>
    </row>
    <row r="127" ht="17" spans="1:6">
      <c r="A127" s="2">
        <v>126</v>
      </c>
      <c r="B127" s="6" t="s">
        <v>412</v>
      </c>
      <c r="C127" s="4" t="s">
        <v>312</v>
      </c>
      <c r="E127" s="4" t="s">
        <v>413</v>
      </c>
      <c r="F127" s="4" t="s">
        <v>414</v>
      </c>
    </row>
    <row r="128" ht="17" spans="1:6">
      <c r="A128" s="2">
        <v>127</v>
      </c>
      <c r="B128" s="6" t="s">
        <v>415</v>
      </c>
      <c r="C128" s="4" t="s">
        <v>312</v>
      </c>
      <c r="E128" s="4" t="s">
        <v>416</v>
      </c>
      <c r="F128" s="4" t="s">
        <v>417</v>
      </c>
    </row>
    <row r="129" ht="33" spans="1:6">
      <c r="A129" s="2">
        <v>128</v>
      </c>
      <c r="B129" s="6" t="s">
        <v>418</v>
      </c>
      <c r="C129" s="4" t="s">
        <v>312</v>
      </c>
      <c r="E129" s="4" t="s">
        <v>419</v>
      </c>
      <c r="F129" s="4" t="s">
        <v>420</v>
      </c>
    </row>
    <row r="130" ht="17" spans="1:6">
      <c r="A130" s="2">
        <v>129</v>
      </c>
      <c r="B130" s="6" t="s">
        <v>421</v>
      </c>
      <c r="C130" s="4" t="s">
        <v>8</v>
      </c>
      <c r="E130" s="4" t="s">
        <v>422</v>
      </c>
      <c r="F130" s="4" t="s">
        <v>423</v>
      </c>
    </row>
    <row r="131" ht="17" spans="1:7">
      <c r="A131" s="2">
        <v>130</v>
      </c>
      <c r="B131" s="6" t="s">
        <v>424</v>
      </c>
      <c r="C131" s="4" t="s">
        <v>312</v>
      </c>
      <c r="E131" s="7" t="s">
        <v>425</v>
      </c>
      <c r="F131" s="7" t="s">
        <v>426</v>
      </c>
      <c r="G131" s="4" t="s">
        <v>427</v>
      </c>
    </row>
    <row r="132" ht="17" spans="1:6">
      <c r="A132" s="2">
        <v>131</v>
      </c>
      <c r="B132" s="6" t="s">
        <v>428</v>
      </c>
      <c r="C132" s="4" t="s">
        <v>312</v>
      </c>
      <c r="E132" s="4" t="s">
        <v>429</v>
      </c>
      <c r="F132" s="4" t="s">
        <v>430</v>
      </c>
    </row>
    <row r="133" ht="17" spans="1:6">
      <c r="A133" s="2">
        <v>132</v>
      </c>
      <c r="B133" s="6" t="s">
        <v>431</v>
      </c>
      <c r="C133" s="4" t="s">
        <v>312</v>
      </c>
      <c r="E133" s="4" t="s">
        <v>432</v>
      </c>
      <c r="F133" s="4" t="s">
        <v>433</v>
      </c>
    </row>
    <row r="134" ht="17" spans="1:6">
      <c r="A134" s="2">
        <v>133</v>
      </c>
      <c r="B134" s="6" t="s">
        <v>434</v>
      </c>
      <c r="C134" s="4" t="s">
        <v>312</v>
      </c>
      <c r="E134" s="4" t="s">
        <v>435</v>
      </c>
      <c r="F134" s="4" t="s">
        <v>436</v>
      </c>
    </row>
    <row r="135" ht="17" spans="1:6">
      <c r="A135" s="2">
        <v>134</v>
      </c>
      <c r="B135" s="6" t="s">
        <v>437</v>
      </c>
      <c r="C135" s="4" t="s">
        <v>12</v>
      </c>
      <c r="E135" s="4" t="s">
        <v>438</v>
      </c>
      <c r="F135" s="4" t="s">
        <v>439</v>
      </c>
    </row>
    <row r="136" ht="17" spans="1:6">
      <c r="A136" s="2">
        <v>135</v>
      </c>
      <c r="B136" s="6" t="s">
        <v>440</v>
      </c>
      <c r="C136" s="4" t="s">
        <v>312</v>
      </c>
      <c r="E136" s="4" t="s">
        <v>441</v>
      </c>
      <c r="F136" s="4" t="s">
        <v>442</v>
      </c>
    </row>
    <row r="137" ht="17" spans="1:6">
      <c r="A137" s="2">
        <v>136</v>
      </c>
      <c r="B137" s="6" t="s">
        <v>443</v>
      </c>
      <c r="C137" s="11" t="s">
        <v>312</v>
      </c>
      <c r="D137" s="11"/>
      <c r="E137" s="4" t="s">
        <v>444</v>
      </c>
      <c r="F137" s="4" t="s">
        <v>445</v>
      </c>
    </row>
    <row r="138" ht="17" spans="1:2">
      <c r="A138" s="2">
        <v>137</v>
      </c>
      <c r="B138" s="6" t="s">
        <v>446</v>
      </c>
    </row>
    <row r="139" ht="17" spans="1:6">
      <c r="A139" s="2">
        <v>138</v>
      </c>
      <c r="B139" s="6" t="s">
        <v>447</v>
      </c>
      <c r="C139" s="4" t="s">
        <v>312</v>
      </c>
      <c r="E139" s="4" t="s">
        <v>448</v>
      </c>
      <c r="F139" s="4" t="s">
        <v>449</v>
      </c>
    </row>
    <row r="140" ht="17" spans="1:6">
      <c r="A140" s="2">
        <v>139</v>
      </c>
      <c r="B140" s="6" t="s">
        <v>450</v>
      </c>
      <c r="C140" s="4" t="s">
        <v>312</v>
      </c>
      <c r="E140" s="4" t="s">
        <v>451</v>
      </c>
      <c r="F140" s="4" t="s">
        <v>452</v>
      </c>
    </row>
    <row r="141" ht="17" spans="1:6">
      <c r="A141" s="2">
        <v>140</v>
      </c>
      <c r="B141" s="6" t="s">
        <v>453</v>
      </c>
      <c r="C141" s="4" t="s">
        <v>312</v>
      </c>
      <c r="E141" s="4" t="s">
        <v>454</v>
      </c>
      <c r="F141" s="4" t="s">
        <v>455</v>
      </c>
    </row>
    <row r="142" ht="17" spans="1:6">
      <c r="A142" s="2">
        <v>141</v>
      </c>
      <c r="B142" s="6" t="s">
        <v>456</v>
      </c>
      <c r="C142" s="4" t="s">
        <v>312</v>
      </c>
      <c r="E142" s="4" t="s">
        <v>457</v>
      </c>
      <c r="F142" s="4" t="s">
        <v>458</v>
      </c>
    </row>
    <row r="143" ht="17" spans="1:6">
      <c r="A143" s="2">
        <v>142</v>
      </c>
      <c r="B143" s="6" t="s">
        <v>459</v>
      </c>
      <c r="C143" s="4" t="s">
        <v>312</v>
      </c>
      <c r="E143" s="4" t="s">
        <v>460</v>
      </c>
      <c r="F143" s="4" t="s">
        <v>461</v>
      </c>
    </row>
    <row r="144" ht="17" spans="1:6">
      <c r="A144" s="2">
        <v>143</v>
      </c>
      <c r="B144" s="6" t="s">
        <v>462</v>
      </c>
      <c r="C144" s="4" t="s">
        <v>312</v>
      </c>
      <c r="E144" s="4" t="s">
        <v>463</v>
      </c>
      <c r="F144" s="4" t="s">
        <v>464</v>
      </c>
    </row>
    <row r="145" ht="17" spans="1:6">
      <c r="A145" s="2">
        <v>144</v>
      </c>
      <c r="B145" s="6" t="s">
        <v>465</v>
      </c>
      <c r="C145" s="4" t="s">
        <v>312</v>
      </c>
      <c r="E145" s="4" t="s">
        <v>466</v>
      </c>
      <c r="F145" s="4" t="s">
        <v>467</v>
      </c>
    </row>
    <row r="146" ht="17" spans="1:6">
      <c r="A146" s="2">
        <v>145</v>
      </c>
      <c r="B146" s="6" t="s">
        <v>468</v>
      </c>
      <c r="C146" s="4" t="s">
        <v>312</v>
      </c>
      <c r="E146" s="4" t="s">
        <v>469</v>
      </c>
      <c r="F146" s="4" t="s">
        <v>470</v>
      </c>
    </row>
    <row r="147" ht="17" spans="1:6">
      <c r="A147" s="2">
        <v>146</v>
      </c>
      <c r="B147" s="6" t="s">
        <v>471</v>
      </c>
      <c r="C147" s="4" t="s">
        <v>312</v>
      </c>
      <c r="E147" s="4" t="s">
        <v>472</v>
      </c>
      <c r="F147" s="4" t="s">
        <v>473</v>
      </c>
    </row>
    <row r="148" ht="17" spans="1:6">
      <c r="A148" s="2">
        <v>147</v>
      </c>
      <c r="B148" s="6" t="s">
        <v>474</v>
      </c>
      <c r="C148" s="4" t="s">
        <v>312</v>
      </c>
      <c r="E148" s="4" t="s">
        <v>475</v>
      </c>
      <c r="F148" s="4" t="s">
        <v>476</v>
      </c>
    </row>
    <row r="149" ht="17" spans="1:6">
      <c r="A149" s="2">
        <v>148</v>
      </c>
      <c r="B149" s="6" t="s">
        <v>477</v>
      </c>
      <c r="C149" s="4" t="s">
        <v>312</v>
      </c>
      <c r="E149" s="4" t="s">
        <v>478</v>
      </c>
      <c r="F149" s="4" t="s">
        <v>479</v>
      </c>
    </row>
    <row r="150" ht="17" spans="1:6">
      <c r="A150" s="2">
        <v>149</v>
      </c>
      <c r="B150" s="6" t="s">
        <v>480</v>
      </c>
      <c r="C150" s="4" t="s">
        <v>312</v>
      </c>
      <c r="E150" s="4" t="s">
        <v>481</v>
      </c>
      <c r="F150" s="4" t="s">
        <v>482</v>
      </c>
    </row>
    <row r="151" ht="17" spans="1:6">
      <c r="A151" s="2">
        <v>150</v>
      </c>
      <c r="B151" s="6" t="s">
        <v>483</v>
      </c>
      <c r="C151" s="4" t="s">
        <v>312</v>
      </c>
      <c r="E151" s="4" t="s">
        <v>484</v>
      </c>
      <c r="F151" s="4" t="s">
        <v>485</v>
      </c>
    </row>
    <row r="152" ht="17" spans="1:6">
      <c r="A152" s="2">
        <v>151</v>
      </c>
      <c r="B152" s="6" t="s">
        <v>486</v>
      </c>
      <c r="C152" s="4" t="s">
        <v>312</v>
      </c>
      <c r="E152" s="7" t="s">
        <v>487</v>
      </c>
      <c r="F152" s="7" t="s">
        <v>488</v>
      </c>
    </row>
    <row r="153" ht="17" spans="1:6">
      <c r="A153" s="2">
        <v>152</v>
      </c>
      <c r="B153" s="6" t="s">
        <v>489</v>
      </c>
      <c r="C153" s="4" t="s">
        <v>312</v>
      </c>
      <c r="E153" s="4" t="s">
        <v>490</v>
      </c>
      <c r="F153" s="4" t="s">
        <v>491</v>
      </c>
    </row>
    <row r="154" ht="17" spans="1:6">
      <c r="A154" s="2">
        <v>153</v>
      </c>
      <c r="B154" s="6" t="s">
        <v>492</v>
      </c>
      <c r="C154" s="4" t="s">
        <v>312</v>
      </c>
      <c r="E154" s="4" t="s">
        <v>493</v>
      </c>
      <c r="F154" s="4" t="s">
        <v>494</v>
      </c>
    </row>
    <row r="155" ht="17" spans="1:6">
      <c r="A155" s="2">
        <v>154</v>
      </c>
      <c r="B155" s="6" t="s">
        <v>495</v>
      </c>
      <c r="C155" s="4" t="s">
        <v>312</v>
      </c>
      <c r="E155" s="4" t="s">
        <v>496</v>
      </c>
      <c r="F155" s="4" t="s">
        <v>497</v>
      </c>
    </row>
    <row r="156" ht="17" spans="1:3">
      <c r="A156" s="2">
        <v>155</v>
      </c>
      <c r="B156" s="6" t="s">
        <v>498</v>
      </c>
      <c r="C156" s="4" t="s">
        <v>312</v>
      </c>
    </row>
    <row r="157" ht="17" spans="1:6">
      <c r="A157" s="2">
        <v>156</v>
      </c>
      <c r="B157" s="6" t="s">
        <v>499</v>
      </c>
      <c r="C157" s="4" t="s">
        <v>312</v>
      </c>
      <c r="E157" s="4" t="s">
        <v>500</v>
      </c>
      <c r="F157" s="4" t="s">
        <v>501</v>
      </c>
    </row>
    <row r="158" ht="17" spans="1:6">
      <c r="A158" s="2">
        <v>157</v>
      </c>
      <c r="B158" s="6" t="s">
        <v>502</v>
      </c>
      <c r="C158" s="4" t="s">
        <v>312</v>
      </c>
      <c r="E158" s="4" t="s">
        <v>503</v>
      </c>
      <c r="F158" s="4" t="s">
        <v>504</v>
      </c>
    </row>
    <row r="159" ht="17" spans="1:6">
      <c r="A159" s="2">
        <v>158</v>
      </c>
      <c r="B159" s="6" t="s">
        <v>505</v>
      </c>
      <c r="C159" s="4" t="s">
        <v>312</v>
      </c>
      <c r="E159" s="4" t="s">
        <v>506</v>
      </c>
      <c r="F159" s="4" t="s">
        <v>507</v>
      </c>
    </row>
    <row r="160" ht="17" spans="1:6">
      <c r="A160" s="2">
        <v>159</v>
      </c>
      <c r="B160" s="6" t="s">
        <v>508</v>
      </c>
      <c r="C160" s="4" t="s">
        <v>312</v>
      </c>
      <c r="E160" s="4" t="s">
        <v>509</v>
      </c>
      <c r="F160" s="4" t="s">
        <v>510</v>
      </c>
    </row>
    <row r="161" ht="17" spans="1:6">
      <c r="A161" s="2">
        <v>160</v>
      </c>
      <c r="B161" s="6" t="s">
        <v>511</v>
      </c>
      <c r="C161" s="4" t="s">
        <v>312</v>
      </c>
      <c r="E161" s="4" t="s">
        <v>512</v>
      </c>
      <c r="F161" s="4" t="s">
        <v>513</v>
      </c>
    </row>
    <row r="162" ht="17" spans="1:6">
      <c r="A162" s="2">
        <v>161</v>
      </c>
      <c r="B162" s="6" t="s">
        <v>514</v>
      </c>
      <c r="C162" s="4" t="s">
        <v>312</v>
      </c>
      <c r="E162" s="4" t="s">
        <v>515</v>
      </c>
      <c r="F162" s="4" t="s">
        <v>516</v>
      </c>
    </row>
    <row r="163" ht="17" spans="1:6">
      <c r="A163" s="2">
        <v>162</v>
      </c>
      <c r="B163" s="6" t="s">
        <v>517</v>
      </c>
      <c r="C163" s="4" t="s">
        <v>312</v>
      </c>
      <c r="E163" s="4" t="s">
        <v>518</v>
      </c>
      <c r="F163" s="4" t="s">
        <v>519</v>
      </c>
    </row>
    <row r="164" ht="17" spans="1:6">
      <c r="A164" s="2">
        <v>163</v>
      </c>
      <c r="B164" s="6" t="s">
        <v>520</v>
      </c>
      <c r="C164" s="4" t="s">
        <v>312</v>
      </c>
      <c r="E164" s="4" t="s">
        <v>521</v>
      </c>
      <c r="F164" s="4" t="s">
        <v>522</v>
      </c>
    </row>
    <row r="165" ht="17" spans="1:6">
      <c r="A165" s="2">
        <v>164</v>
      </c>
      <c r="B165" s="6" t="s">
        <v>523</v>
      </c>
      <c r="C165" s="4" t="s">
        <v>312</v>
      </c>
      <c r="E165" s="4" t="s">
        <v>524</v>
      </c>
      <c r="F165" s="4" t="s">
        <v>525</v>
      </c>
    </row>
    <row r="166" ht="17" spans="1:6">
      <c r="A166" s="2">
        <v>165</v>
      </c>
      <c r="B166" s="6" t="s">
        <v>526</v>
      </c>
      <c r="C166" s="4" t="s">
        <v>312</v>
      </c>
      <c r="E166" s="4" t="s">
        <v>527</v>
      </c>
      <c r="F166" s="4" t="s">
        <v>528</v>
      </c>
    </row>
    <row r="167" ht="21" spans="1:6">
      <c r="A167" s="2">
        <v>166</v>
      </c>
      <c r="B167" s="8" t="s">
        <v>529</v>
      </c>
      <c r="C167" s="4" t="s">
        <v>312</v>
      </c>
      <c r="E167" s="4" t="s">
        <v>530</v>
      </c>
      <c r="F167" s="4" t="s">
        <v>531</v>
      </c>
    </row>
    <row r="168" ht="34" spans="1:6">
      <c r="A168" s="2">
        <v>167</v>
      </c>
      <c r="B168" s="6" t="s">
        <v>532</v>
      </c>
      <c r="C168" s="4" t="s">
        <v>312</v>
      </c>
      <c r="E168" s="4" t="s">
        <v>533</v>
      </c>
      <c r="F168" s="4" t="s">
        <v>534</v>
      </c>
    </row>
    <row r="169" ht="17" spans="1:5">
      <c r="A169" s="2">
        <v>168</v>
      </c>
      <c r="B169" s="6" t="s">
        <v>535</v>
      </c>
      <c r="C169" s="4" t="s">
        <v>312</v>
      </c>
      <c r="E169" s="4" t="s">
        <v>536</v>
      </c>
    </row>
    <row r="170" ht="17" spans="1:5">
      <c r="A170" s="2">
        <v>169</v>
      </c>
      <c r="B170" s="6" t="s">
        <v>537</v>
      </c>
      <c r="C170" s="4" t="s">
        <v>312</v>
      </c>
      <c r="E170" s="4" t="s">
        <v>538</v>
      </c>
    </row>
    <row r="171" ht="17" spans="1:6">
      <c r="A171" s="2">
        <v>170</v>
      </c>
      <c r="B171" s="6" t="s">
        <v>539</v>
      </c>
      <c r="C171" s="4" t="s">
        <v>312</v>
      </c>
      <c r="E171" s="4" t="s">
        <v>540</v>
      </c>
      <c r="F171" s="4" t="s">
        <v>541</v>
      </c>
    </row>
    <row r="172" ht="17" spans="1:6">
      <c r="A172" s="2">
        <v>171</v>
      </c>
      <c r="B172" s="6" t="s">
        <v>542</v>
      </c>
      <c r="C172" s="4" t="s">
        <v>312</v>
      </c>
      <c r="E172" s="4" t="s">
        <v>543</v>
      </c>
      <c r="F172" s="4" t="s">
        <v>544</v>
      </c>
    </row>
    <row r="173" ht="17" spans="1:6">
      <c r="A173" s="2">
        <v>172</v>
      </c>
      <c r="B173" s="6" t="s">
        <v>545</v>
      </c>
      <c r="C173" s="4" t="s">
        <v>312</v>
      </c>
      <c r="E173" s="4" t="s">
        <v>546</v>
      </c>
      <c r="F173" s="4" t="s">
        <v>547</v>
      </c>
    </row>
    <row r="174" ht="17" spans="1:6">
      <c r="A174" s="2">
        <v>173</v>
      </c>
      <c r="B174" s="6" t="s">
        <v>548</v>
      </c>
      <c r="C174" s="4" t="s">
        <v>312</v>
      </c>
      <c r="E174" s="4" t="s">
        <v>549</v>
      </c>
      <c r="F174" s="4" t="s">
        <v>550</v>
      </c>
    </row>
    <row r="175" ht="17" spans="1:6">
      <c r="A175" s="2">
        <v>174</v>
      </c>
      <c r="B175" s="6" t="s">
        <v>551</v>
      </c>
      <c r="C175" s="4" t="s">
        <v>312</v>
      </c>
      <c r="E175" s="4" t="s">
        <v>552</v>
      </c>
      <c r="F175" s="4" t="s">
        <v>553</v>
      </c>
    </row>
    <row r="176" ht="17" spans="1:6">
      <c r="A176" s="2">
        <v>175</v>
      </c>
      <c r="B176" s="6" t="s">
        <v>554</v>
      </c>
      <c r="C176" s="4" t="s">
        <v>312</v>
      </c>
      <c r="E176" s="4" t="s">
        <v>555</v>
      </c>
      <c r="F176" s="4" t="s">
        <v>556</v>
      </c>
    </row>
    <row r="177" ht="17" spans="1:6">
      <c r="A177" s="2">
        <v>176</v>
      </c>
      <c r="B177" s="6" t="s">
        <v>557</v>
      </c>
      <c r="C177" s="4" t="s">
        <v>312</v>
      </c>
      <c r="E177" s="4" t="s">
        <v>558</v>
      </c>
      <c r="F177" s="4" t="s">
        <v>559</v>
      </c>
    </row>
    <row r="178" ht="21" spans="1:6">
      <c r="A178" s="2">
        <v>177</v>
      </c>
      <c r="B178" s="6" t="s">
        <v>560</v>
      </c>
      <c r="C178" s="4" t="s">
        <v>155</v>
      </c>
      <c r="E178" s="4" t="s">
        <v>561</v>
      </c>
      <c r="F178" s="4" t="s">
        <v>562</v>
      </c>
    </row>
    <row r="179" ht="17" spans="1:6">
      <c r="A179" s="2">
        <v>178</v>
      </c>
      <c r="B179" s="6" t="s">
        <v>563</v>
      </c>
      <c r="C179" s="4" t="s">
        <v>12</v>
      </c>
      <c r="E179" s="4" t="s">
        <v>564</v>
      </c>
      <c r="F179" s="4" t="s">
        <v>565</v>
      </c>
    </row>
    <row r="180" ht="17" spans="1:6">
      <c r="A180" s="2">
        <v>179</v>
      </c>
      <c r="B180" s="6" t="s">
        <v>566</v>
      </c>
      <c r="C180" s="4" t="s">
        <v>312</v>
      </c>
      <c r="E180" s="4" t="s">
        <v>567</v>
      </c>
      <c r="F180" s="4" t="s">
        <v>568</v>
      </c>
    </row>
    <row r="181" ht="17" spans="1:6">
      <c r="A181" s="2">
        <v>180</v>
      </c>
      <c r="B181" s="6" t="s">
        <v>569</v>
      </c>
      <c r="C181" s="4" t="s">
        <v>312</v>
      </c>
      <c r="E181" s="4" t="s">
        <v>570</v>
      </c>
      <c r="F181" s="4" t="s">
        <v>571</v>
      </c>
    </row>
    <row r="182" ht="17" spans="1:6">
      <c r="A182" s="2">
        <v>181</v>
      </c>
      <c r="B182" s="6" t="s">
        <v>572</v>
      </c>
      <c r="C182" s="4" t="s">
        <v>312</v>
      </c>
      <c r="E182" s="4" t="s">
        <v>573</v>
      </c>
      <c r="F182" s="4" t="s">
        <v>574</v>
      </c>
    </row>
    <row r="183" ht="17" spans="1:6">
      <c r="A183" s="2">
        <v>182</v>
      </c>
      <c r="B183" s="6" t="s">
        <v>575</v>
      </c>
      <c r="C183" s="4" t="s">
        <v>312</v>
      </c>
      <c r="E183" s="4" t="s">
        <v>576</v>
      </c>
      <c r="F183" s="4" t="s">
        <v>577</v>
      </c>
    </row>
    <row r="184" ht="17" spans="1:6">
      <c r="A184" s="2">
        <v>183</v>
      </c>
      <c r="B184" s="6" t="s">
        <v>578</v>
      </c>
      <c r="C184" s="4" t="s">
        <v>312</v>
      </c>
      <c r="E184" s="4" t="s">
        <v>579</v>
      </c>
      <c r="F184" s="4" t="s">
        <v>580</v>
      </c>
    </row>
    <row r="185" ht="17" spans="1:6">
      <c r="A185" s="2">
        <v>184</v>
      </c>
      <c r="B185" s="6" t="s">
        <v>581</v>
      </c>
      <c r="C185" s="4" t="s">
        <v>312</v>
      </c>
      <c r="E185" s="4" t="s">
        <v>582</v>
      </c>
      <c r="F185" s="4" t="s">
        <v>583</v>
      </c>
    </row>
    <row r="186" ht="17" spans="1:6">
      <c r="A186" s="2">
        <v>185</v>
      </c>
      <c r="B186" s="6" t="s">
        <v>584</v>
      </c>
      <c r="C186" s="4" t="s">
        <v>312</v>
      </c>
      <c r="E186" s="4" t="s">
        <v>585</v>
      </c>
      <c r="F186" s="4" t="s">
        <v>586</v>
      </c>
    </row>
    <row r="187" ht="17" spans="1:6">
      <c r="A187" s="2">
        <v>186</v>
      </c>
      <c r="B187" s="6" t="s">
        <v>587</v>
      </c>
      <c r="C187" s="4" t="s">
        <v>312</v>
      </c>
      <c r="E187" s="4" t="s">
        <v>588</v>
      </c>
      <c r="F187" s="4" t="s">
        <v>589</v>
      </c>
    </row>
    <row r="188" ht="17" spans="1:6">
      <c r="A188" s="2">
        <v>187</v>
      </c>
      <c r="B188" s="6" t="s">
        <v>590</v>
      </c>
      <c r="C188" s="4" t="s">
        <v>312</v>
      </c>
      <c r="E188" s="4" t="s">
        <v>591</v>
      </c>
      <c r="F188" s="4" t="s">
        <v>592</v>
      </c>
    </row>
    <row r="189" ht="17" spans="1:6">
      <c r="A189" s="2">
        <v>188</v>
      </c>
      <c r="B189" s="6" t="s">
        <v>593</v>
      </c>
      <c r="C189" s="4" t="s">
        <v>12</v>
      </c>
      <c r="E189" s="4" t="s">
        <v>594</v>
      </c>
      <c r="F189" s="4" t="s">
        <v>595</v>
      </c>
    </row>
    <row r="190" ht="17" spans="1:6">
      <c r="A190" s="2">
        <v>189</v>
      </c>
      <c r="B190" s="6" t="s">
        <v>596</v>
      </c>
      <c r="C190" s="4" t="s">
        <v>312</v>
      </c>
      <c r="E190" s="3" t="s">
        <v>597</v>
      </c>
      <c r="F190" s="4" t="s">
        <v>598</v>
      </c>
    </row>
    <row r="191" ht="17" spans="1:6">
      <c r="A191" s="2">
        <v>190</v>
      </c>
      <c r="B191" s="6" t="s">
        <v>599</v>
      </c>
      <c r="C191" s="4" t="s">
        <v>312</v>
      </c>
      <c r="E191" s="4" t="s">
        <v>600</v>
      </c>
      <c r="F191" s="4" t="s">
        <v>601</v>
      </c>
    </row>
    <row r="192" ht="17" spans="1:6">
      <c r="A192" s="2">
        <v>191</v>
      </c>
      <c r="B192" s="6" t="s">
        <v>602</v>
      </c>
      <c r="C192" s="4" t="s">
        <v>237</v>
      </c>
      <c r="E192" s="4" t="s">
        <v>603</v>
      </c>
      <c r="F192" s="4" t="s">
        <v>604</v>
      </c>
    </row>
    <row r="193" ht="17" spans="1:6">
      <c r="A193" s="2">
        <v>192</v>
      </c>
      <c r="B193" s="6" t="s">
        <v>605</v>
      </c>
      <c r="C193" s="4" t="s">
        <v>312</v>
      </c>
      <c r="E193" s="4" t="s">
        <v>606</v>
      </c>
      <c r="F193" s="4" t="s">
        <v>607</v>
      </c>
    </row>
    <row r="194" ht="17" spans="1:6">
      <c r="A194" s="2">
        <v>193</v>
      </c>
      <c r="B194" s="6" t="s">
        <v>608</v>
      </c>
      <c r="C194" s="4" t="s">
        <v>312</v>
      </c>
      <c r="E194" s="4" t="s">
        <v>609</v>
      </c>
      <c r="F194" s="4" t="s">
        <v>610</v>
      </c>
    </row>
    <row r="195" ht="31" spans="1:6">
      <c r="A195" s="2">
        <v>194</v>
      </c>
      <c r="B195" s="6" t="s">
        <v>611</v>
      </c>
      <c r="C195" s="4" t="s">
        <v>312</v>
      </c>
      <c r="E195" s="3" t="s">
        <v>612</v>
      </c>
      <c r="F195" s="4" t="s">
        <v>613</v>
      </c>
    </row>
    <row r="196" ht="16.8" spans="2:5">
      <c r="B196" s="6"/>
      <c r="E196" s="3"/>
    </row>
    <row r="197" ht="20.4" spans="2:5">
      <c r="B197" s="12" t="s">
        <v>614</v>
      </c>
      <c r="C197" s="4" t="s">
        <v>155</v>
      </c>
      <c r="E197" s="3"/>
    </row>
    <row r="198" ht="20.4" spans="2:3">
      <c r="B198" s="12" t="s">
        <v>615</v>
      </c>
      <c r="C198" s="4" t="s">
        <v>155</v>
      </c>
    </row>
    <row r="199" ht="20.4" spans="2:3">
      <c r="B199" s="12" t="s">
        <v>616</v>
      </c>
      <c r="C199" s="4" t="s">
        <v>155</v>
      </c>
    </row>
    <row r="200" ht="20.4" spans="2:3">
      <c r="B200" s="12" t="s">
        <v>617</v>
      </c>
      <c r="C200" s="4" t="s">
        <v>155</v>
      </c>
    </row>
    <row r="201" ht="20.4" spans="2:3">
      <c r="B201" s="12" t="s">
        <v>618</v>
      </c>
      <c r="C201" s="4" t="s">
        <v>312</v>
      </c>
    </row>
    <row r="202" ht="20.4" spans="2:3">
      <c r="B202" s="12" t="s">
        <v>619</v>
      </c>
      <c r="C202" s="4" t="s">
        <v>312</v>
      </c>
    </row>
    <row r="203" ht="20.4" spans="2:3">
      <c r="B203" s="12" t="s">
        <v>620</v>
      </c>
      <c r="C203" s="4" t="s">
        <v>621</v>
      </c>
    </row>
    <row r="204" ht="20.4" spans="2:3">
      <c r="B204" s="12" t="s">
        <v>622</v>
      </c>
      <c r="C204" s="4" t="s">
        <v>621</v>
      </c>
    </row>
    <row r="205" ht="20.4" spans="2:3">
      <c r="B205" s="12" t="s">
        <v>623</v>
      </c>
      <c r="C205" s="4" t="s">
        <v>621</v>
      </c>
    </row>
    <row r="206" ht="20.4" spans="2:3">
      <c r="B206" s="12" t="s">
        <v>624</v>
      </c>
      <c r="C206" s="4" t="s">
        <v>621</v>
      </c>
    </row>
    <row r="207" ht="20.4" spans="2:3">
      <c r="B207" s="12" t="s">
        <v>625</v>
      </c>
      <c r="C207" s="4" t="s">
        <v>621</v>
      </c>
    </row>
    <row r="208" ht="20.4" spans="2:3">
      <c r="B208" s="12" t="s">
        <v>626</v>
      </c>
      <c r="C208" s="4" t="s">
        <v>621</v>
      </c>
    </row>
    <row r="209" ht="20.4" spans="2:3">
      <c r="B209" s="12" t="s">
        <v>627</v>
      </c>
      <c r="C209" s="4" t="s">
        <v>621</v>
      </c>
    </row>
    <row r="210" ht="20.4" spans="2:3">
      <c r="B210" s="12" t="s">
        <v>628</v>
      </c>
      <c r="C210" s="4" t="s">
        <v>312</v>
      </c>
    </row>
    <row r="211" ht="20.4" spans="2:3">
      <c r="B211" s="12" t="s">
        <v>629</v>
      </c>
      <c r="C211" s="4" t="s">
        <v>312</v>
      </c>
    </row>
    <row r="212" ht="20.4" spans="2:3">
      <c r="B212" s="12" t="s">
        <v>630</v>
      </c>
      <c r="C212" s="4" t="s">
        <v>312</v>
      </c>
    </row>
    <row r="213" spans="2:2">
      <c r="B213" s="13"/>
    </row>
    <row r="214" spans="2:3">
      <c r="B214" s="13" t="s">
        <v>631</v>
      </c>
      <c r="C214" s="4" t="s">
        <v>621</v>
      </c>
    </row>
    <row r="215" spans="2:3">
      <c r="B215" s="13" t="s">
        <v>624</v>
      </c>
      <c r="C215" s="4" t="s">
        <v>621</v>
      </c>
    </row>
    <row r="216" spans="2:3">
      <c r="B216" s="13" t="s">
        <v>632</v>
      </c>
      <c r="C216" s="4" t="s">
        <v>621</v>
      </c>
    </row>
    <row r="217" spans="2:3">
      <c r="B217" s="13" t="s">
        <v>633</v>
      </c>
      <c r="C217" s="4" t="s">
        <v>621</v>
      </c>
    </row>
    <row r="218" spans="2:3">
      <c r="B218" s="13" t="s">
        <v>634</v>
      </c>
      <c r="C218" s="4" t="s">
        <v>621</v>
      </c>
    </row>
    <row r="219" spans="2:3">
      <c r="B219" s="13" t="s">
        <v>635</v>
      </c>
      <c r="C219" s="4" t="s">
        <v>621</v>
      </c>
    </row>
    <row r="220" spans="2:3">
      <c r="B220" s="13" t="s">
        <v>636</v>
      </c>
      <c r="C220" s="4" t="s">
        <v>621</v>
      </c>
    </row>
    <row r="221" spans="2:3">
      <c r="B221" s="13" t="s">
        <v>637</v>
      </c>
      <c r="C221" s="4" t="s">
        <v>621</v>
      </c>
    </row>
    <row r="222" spans="2:3">
      <c r="B222" s="13" t="s">
        <v>638</v>
      </c>
      <c r="C222" s="4" t="s">
        <v>621</v>
      </c>
    </row>
    <row r="223" spans="2:3">
      <c r="B223" s="13" t="s">
        <v>639</v>
      </c>
      <c r="C223" s="4" t="s">
        <v>621</v>
      </c>
    </row>
    <row r="224" spans="2:3">
      <c r="B224" s="13" t="s">
        <v>640</v>
      </c>
      <c r="C224" s="4" t="s">
        <v>621</v>
      </c>
    </row>
    <row r="225" spans="2:3">
      <c r="B225" s="13" t="s">
        <v>641</v>
      </c>
      <c r="C225" s="4" t="s">
        <v>621</v>
      </c>
    </row>
    <row r="226" spans="2:3">
      <c r="B226" s="13" t="s">
        <v>642</v>
      </c>
      <c r="C226" s="4" t="s">
        <v>621</v>
      </c>
    </row>
    <row r="227" spans="2:3">
      <c r="B227" s="13" t="s">
        <v>643</v>
      </c>
      <c r="C227" s="4" t="s">
        <v>621</v>
      </c>
    </row>
    <row r="228" spans="2:3">
      <c r="B228" s="13" t="s">
        <v>644</v>
      </c>
      <c r="C228" s="4" t="s">
        <v>621</v>
      </c>
    </row>
    <row r="229" spans="2:3">
      <c r="B229" s="13" t="s">
        <v>645</v>
      </c>
      <c r="C229" s="4" t="s">
        <v>621</v>
      </c>
    </row>
    <row r="230" spans="2:3">
      <c r="B230" s="13" t="s">
        <v>644</v>
      </c>
      <c r="C230" s="4" t="s">
        <v>621</v>
      </c>
    </row>
    <row r="231" spans="2:3">
      <c r="B231" s="13" t="s">
        <v>641</v>
      </c>
      <c r="C231" s="4" t="s">
        <v>621</v>
      </c>
    </row>
    <row r="232" spans="2:3">
      <c r="B232" s="13" t="s">
        <v>646</v>
      </c>
      <c r="C232" s="4" t="s">
        <v>621</v>
      </c>
    </row>
    <row r="233" spans="2:3">
      <c r="B233" s="13" t="s">
        <v>647</v>
      </c>
      <c r="C233" s="4" t="s">
        <v>621</v>
      </c>
    </row>
    <row r="234" ht="16.4" spans="2:3">
      <c r="B234" s="14" t="s">
        <v>648</v>
      </c>
      <c r="C234" s="4" t="s">
        <v>649</v>
      </c>
    </row>
    <row r="235" spans="2:3">
      <c r="B235" s="15" t="s">
        <v>650</v>
      </c>
      <c r="C235" s="16" t="s">
        <v>651</v>
      </c>
    </row>
    <row r="236" ht="16.4" spans="2:3">
      <c r="B236" s="14" t="s">
        <v>652</v>
      </c>
      <c r="C236" s="4" t="s">
        <v>155</v>
      </c>
    </row>
    <row r="237" ht="16.4" spans="2:3">
      <c r="B237" s="14" t="s">
        <v>653</v>
      </c>
      <c r="C237" s="4" t="s">
        <v>155</v>
      </c>
    </row>
    <row r="238" ht="16.4" spans="2:3">
      <c r="B238" s="14" t="s">
        <v>654</v>
      </c>
      <c r="C238" s="4" t="s">
        <v>155</v>
      </c>
    </row>
    <row r="239" ht="16.4" spans="2:3">
      <c r="B239" s="14" t="s">
        <v>655</v>
      </c>
      <c r="C239" s="4" t="s">
        <v>651</v>
      </c>
    </row>
    <row r="240" ht="16.4" spans="2:3">
      <c r="B240" s="14" t="s">
        <v>656</v>
      </c>
      <c r="C240" s="4" t="s">
        <v>12</v>
      </c>
    </row>
    <row r="241" ht="16.4" spans="2:3">
      <c r="B241" s="14" t="s">
        <v>657</v>
      </c>
      <c r="C241" s="4" t="s">
        <v>12</v>
      </c>
    </row>
    <row r="242" ht="16.4" spans="2:3">
      <c r="B242" s="14" t="s">
        <v>658</v>
      </c>
      <c r="C242" s="4" t="s">
        <v>12</v>
      </c>
    </row>
    <row r="243" ht="16.4" spans="2:3">
      <c r="B243" s="14" t="s">
        <v>659</v>
      </c>
      <c r="C243" s="4" t="s">
        <v>12</v>
      </c>
    </row>
    <row r="244" ht="16.4" spans="2:3">
      <c r="B244" s="14" t="s">
        <v>660</v>
      </c>
      <c r="C244" s="4" t="s">
        <v>155</v>
      </c>
    </row>
    <row r="245" ht="16.4" spans="2:3">
      <c r="B245" s="14" t="s">
        <v>661</v>
      </c>
      <c r="C245" s="4" t="s">
        <v>155</v>
      </c>
    </row>
    <row r="246" ht="16.4" spans="2:3">
      <c r="B246" s="14" t="s">
        <v>662</v>
      </c>
      <c r="C246" s="4" t="s">
        <v>155</v>
      </c>
    </row>
    <row r="247" ht="16.4" spans="2:3">
      <c r="B247" s="14" t="s">
        <v>663</v>
      </c>
      <c r="C247" s="4" t="s">
        <v>155</v>
      </c>
    </row>
    <row r="248" ht="16.4" spans="2:3">
      <c r="B248" s="14" t="s">
        <v>664</v>
      </c>
      <c r="C248" s="4" t="s">
        <v>12</v>
      </c>
    </row>
    <row r="249" ht="16.4" spans="2:3">
      <c r="B249" s="14" t="s">
        <v>665</v>
      </c>
      <c r="C249" s="4" t="s">
        <v>651</v>
      </c>
    </row>
    <row r="250" ht="16.4" spans="2:3">
      <c r="B250" s="14" t="s">
        <v>666</v>
      </c>
      <c r="C250" s="4" t="s">
        <v>12</v>
      </c>
    </row>
    <row r="251" ht="16.4" spans="2:3">
      <c r="B251" s="14" t="s">
        <v>581</v>
      </c>
      <c r="C251" s="4" t="s">
        <v>651</v>
      </c>
    </row>
    <row r="252" ht="16.4" spans="2:3">
      <c r="B252" s="14" t="s">
        <v>667</v>
      </c>
      <c r="C252" s="4" t="s">
        <v>312</v>
      </c>
    </row>
    <row r="253" ht="16.4" spans="2:3">
      <c r="B253" s="14" t="s">
        <v>668</v>
      </c>
      <c r="C253" s="4" t="s">
        <v>312</v>
      </c>
    </row>
    <row r="254" ht="16.4" spans="2:3">
      <c r="B254" s="14" t="s">
        <v>669</v>
      </c>
      <c r="C254" s="4" t="s">
        <v>312</v>
      </c>
    </row>
    <row r="255" ht="16.4" spans="2:3">
      <c r="B255" s="14" t="s">
        <v>670</v>
      </c>
      <c r="C255" s="4" t="s">
        <v>312</v>
      </c>
    </row>
    <row r="256" ht="16.4" spans="2:3">
      <c r="B256" s="14" t="s">
        <v>671</v>
      </c>
      <c r="C256" s="4" t="s">
        <v>312</v>
      </c>
    </row>
    <row r="257" ht="16.4" spans="2:3">
      <c r="B257" s="14" t="s">
        <v>672</v>
      </c>
      <c r="C257" s="4" t="s">
        <v>312</v>
      </c>
    </row>
    <row r="258" ht="16.4" spans="2:3">
      <c r="B258" s="14" t="s">
        <v>673</v>
      </c>
      <c r="C258" s="4" t="s">
        <v>312</v>
      </c>
    </row>
    <row r="259" ht="16.4" spans="2:3">
      <c r="B259" s="14" t="s">
        <v>674</v>
      </c>
      <c r="C259" s="4" t="s">
        <v>312</v>
      </c>
    </row>
    <row r="260" spans="2:2">
      <c r="B260" s="4"/>
    </row>
    <row r="261" ht="16.4" spans="2:3">
      <c r="B261" s="14" t="s">
        <v>675</v>
      </c>
      <c r="C261" s="4" t="s">
        <v>312</v>
      </c>
    </row>
    <row r="262" ht="16.4" spans="2:3">
      <c r="B262" s="14" t="s">
        <v>675</v>
      </c>
      <c r="C262" s="4" t="s">
        <v>312</v>
      </c>
    </row>
    <row r="263" ht="16.4" spans="2:3">
      <c r="B263" s="14" t="s">
        <v>676</v>
      </c>
      <c r="C263" s="4" t="s">
        <v>312</v>
      </c>
    </row>
    <row r="264" ht="16.4" spans="2:3">
      <c r="B264" s="14" t="s">
        <v>677</v>
      </c>
      <c r="C264" s="4" t="s">
        <v>312</v>
      </c>
    </row>
    <row r="265" ht="16.4" spans="2:3">
      <c r="B265" s="14" t="s">
        <v>678</v>
      </c>
      <c r="C265" s="4" t="s">
        <v>312</v>
      </c>
    </row>
    <row r="266" ht="16.4" spans="2:3">
      <c r="B266" s="14" t="s">
        <v>679</v>
      </c>
      <c r="C266" s="4" t="s">
        <v>312</v>
      </c>
    </row>
    <row r="267" ht="16.4" spans="2:3">
      <c r="B267" s="14" t="s">
        <v>680</v>
      </c>
      <c r="C267" s="4" t="s">
        <v>312</v>
      </c>
    </row>
    <row r="268" ht="16.4" spans="2:3">
      <c r="B268" s="14" t="s">
        <v>681</v>
      </c>
      <c r="C268" s="4" t="s">
        <v>312</v>
      </c>
    </row>
    <row r="269" ht="16.4" spans="2:3">
      <c r="B269" s="14" t="s">
        <v>682</v>
      </c>
      <c r="C269" s="4" t="s">
        <v>312</v>
      </c>
    </row>
    <row r="270" ht="16.4" spans="2:3">
      <c r="B270" s="14" t="s">
        <v>683</v>
      </c>
      <c r="C270" s="4" t="s">
        <v>312</v>
      </c>
    </row>
  </sheetData>
  <conditionalFormatting sqref="B271:B1048576 B1:B19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測試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2020-09-08T17:11:00Z</dcterms:created>
  <dcterms:modified xsi:type="dcterms:W3CDTF">2020-09-24T15:44:44Z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