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140"/>
  </bookViews>
  <sheets>
    <sheet name="翻譯" sheetId="1" r:id="rId1"/>
  </sheets>
  <definedNames>
    <definedName name="_xlnm._FilterDatabase" localSheetId="0" hidden="1">翻譯!$B$1:$B$705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<sst xmlns="http://schemas.openxmlformats.org/spreadsheetml/2006/main" count="3526" uniqueCount="2709">
  <si>
    <t>Android序號</t>
  </si>
  <si>
    <t>中文</t>
  </si>
  <si>
    <t>屬性.</t>
  </si>
  <si>
    <t>中文變更（若有)</t>
  </si>
  <si>
    <t>英文</t>
  </si>
  <si>
    <t>葡文</t>
  </si>
  <si>
    <t>備註</t>
  </si>
  <si>
    <t>to_get</t>
  </si>
  <si>
    <t>" 至\n"</t>
  </si>
  <si>
    <t>2024/12/1 至 2024/12/2</t>
  </si>
  <si>
    <t>“至\n” </t>
  </si>
  <si>
    <t>“ to\n”</t>
  </si>
  <si>
    <t>action</t>
  </si>
  <si>
    <t>操作</t>
  </si>
  <si>
    <t>Action</t>
  </si>
  <si>
    <t>action2</t>
  </si>
  <si>
    <t>操作：</t>
  </si>
  <si>
    <t>Action:</t>
  </si>
  <si>
    <t>action_add_attachment_or_link_work</t>
  </si>
  <si>
    <t>新增附件/關聯工作</t>
  </si>
  <si>
    <t>新增附件/关联工作</t>
  </si>
  <si>
    <t>Add attachment/Link task</t>
  </si>
  <si>
    <t>action_close</t>
  </si>
  <si>
    <t>關閉</t>
  </si>
  <si>
    <t>关闭</t>
  </si>
  <si>
    <t>Close</t>
  </si>
  <si>
    <t>action_complete</t>
  </si>
  <si>
    <t>完成</t>
  </si>
  <si>
    <t>Done</t>
  </si>
  <si>
    <t>action_complete_work</t>
  </si>
  <si>
    <t>解決</t>
  </si>
  <si>
    <t>解决</t>
  </si>
  <si>
    <t>Solved</t>
  </si>
  <si>
    <t>action_edit</t>
  </si>
  <si>
    <t>編輯</t>
  </si>
  <si>
    <t>编辑</t>
  </si>
  <si>
    <t>Edit</t>
  </si>
  <si>
    <t>action_failure</t>
  </si>
  <si>
    <t>操作失敗</t>
  </si>
  <si>
    <t>操作失败</t>
  </si>
  <si>
    <t>Failed to operate</t>
  </si>
  <si>
    <t>action_message</t>
  </si>
  <si>
    <t>留言</t>
  </si>
  <si>
    <t>Comments</t>
  </si>
  <si>
    <t>action_new</t>
  </si>
  <si>
    <t>新建</t>
  </si>
  <si>
    <t>Create</t>
  </si>
  <si>
    <t>action_new_working_reassign_restart</t>
  </si>
  <si>
    <t>新建、工作中、重新指派及重啟</t>
  </si>
  <si>
    <t>新建、工作中、重新指派及重启</t>
  </si>
  <si>
    <t>Create, working, reassign, and restart</t>
  </si>
  <si>
    <t>action_other</t>
  </si>
  <si>
    <t>其他(留言，上傳…)</t>
  </si>
  <si>
    <t>其他（留言，上传…）</t>
  </si>
  <si>
    <t>Others (comments, upload, etc.)</t>
  </si>
  <si>
    <t>action_reassign</t>
  </si>
  <si>
    <t>重新指派</t>
  </si>
  <si>
    <t>Reassign</t>
  </si>
  <si>
    <t>action_restart</t>
  </si>
  <si>
    <t>重啟</t>
  </si>
  <si>
    <t>重启</t>
  </si>
  <si>
    <t>Restart</t>
  </si>
  <si>
    <t>action_upload_attachment</t>
  </si>
  <si>
    <t>上傳附件</t>
  </si>
  <si>
    <t>上传附件</t>
  </si>
  <si>
    <t>Upload attachment</t>
  </si>
  <si>
    <t>add_audio</t>
  </si>
  <si>
    <t>上傳錄音</t>
  </si>
  <si>
    <t>上传录音</t>
  </si>
  <si>
    <t>Upload audio </t>
  </si>
  <si>
    <t>add_photo</t>
  </si>
  <si>
    <t>上傳相片</t>
  </si>
  <si>
    <t>上传相片</t>
  </si>
  <si>
    <t>Upload photo</t>
  </si>
  <si>
    <t>add_video</t>
  </si>
  <si>
    <t>上傳錄影</t>
  </si>
  <si>
    <t>上传录像</t>
  </si>
  <si>
    <t>Upload video</t>
  </si>
  <si>
    <t>address</t>
  </si>
  <si>
    <t>地址</t>
  </si>
  <si>
    <t>Location</t>
  </si>
  <si>
    <t>agree_system_info</t>
  </si>
  <si>
    <t>意見管理系統資訊</t>
  </si>
  <si>
    <t>意见管理系统信息</t>
  </si>
  <si>
    <t>Information about opinion management system </t>
  </si>
  <si>
    <t>all_type</t>
  </si>
  <si>
    <t>全部類型</t>
  </si>
  <si>
    <t>全部类型</t>
  </si>
  <si>
    <t>All types</t>
  </si>
  <si>
    <t>alreay_regiter_wait</t>
  </si>
  <si>
    <t>等待管理員確認</t>
  </si>
  <si>
    <t>等待管理员确认</t>
  </si>
  <si>
    <t>Pending confirmation by administrator</t>
  </si>
  <si>
    <t>app_quit</t>
  </si>
  <si>
    <t>再按一次退出應用</t>
  </si>
  <si>
    <t>再按一次退出应用</t>
  </si>
  <si>
    <t>Click again to quit application</t>
  </si>
  <si>
    <t>app_version</t>
  </si>
  <si>
    <t>版本號</t>
  </si>
  <si>
    <t>版本号</t>
  </si>
  <si>
    <t>Version number</t>
  </si>
  <si>
    <t>area</t>
  </si>
  <si>
    <t>區域</t>
  </si>
  <si>
    <t>区域</t>
  </si>
  <si>
    <t>Area</t>
  </si>
  <si>
    <t>BUSINESS_OBJECT_AREA_SEARCH</t>
  </si>
  <si>
    <t>區域 - 對象區域</t>
  </si>
  <si>
    <t>区域-对象区域</t>
  </si>
  <si>
    <t>Area – object area</t>
  </si>
  <si>
    <t>attachment</t>
  </si>
  <si>
    <t>附件</t>
  </si>
  <si>
    <t>Attachment</t>
  </si>
  <si>
    <t>attachment2</t>
  </si>
  <si>
    <t>附件：</t>
  </si>
  <si>
    <t>Attachment:</t>
  </si>
  <si>
    <t>audio</t>
  </si>
  <si>
    <t>音頻</t>
  </si>
  <si>
    <t>音频</t>
  </si>
  <si>
    <t>Audio </t>
  </si>
  <si>
    <t>AUTO</t>
  </si>
  <si>
    <t>自動打卡</t>
  </si>
  <si>
    <t>自动打卡</t>
  </si>
  <si>
    <t>Automatic check-in</t>
  </si>
  <si>
    <t>base_data_sync_failure</t>
  </si>
  <si>
    <t>有基礎數據同步失敗，請進行手動更新</t>
  </si>
  <si>
    <t>有基础数据同步失败，请进行手动更新</t>
  </si>
  <si>
    <t>Failed to synchronise basic data. Please update manually.</t>
  </si>
  <si>
    <t>basic_data</t>
  </si>
  <si>
    <t>基本資料</t>
  </si>
  <si>
    <t>基本资料</t>
  </si>
  <si>
    <t>Basic information</t>
  </si>
  <si>
    <t>basic_data_sync</t>
  </si>
  <si>
    <t>基礎數據同步</t>
  </si>
  <si>
    <t>基础数据同步</t>
  </si>
  <si>
    <t>Basic data synchronisation</t>
  </si>
  <si>
    <t>build_task</t>
  </si>
  <si>
    <t>新增任務</t>
  </si>
  <si>
    <t>新增任务</t>
  </si>
  <si>
    <t>Add task</t>
  </si>
  <si>
    <t>building_number_format</t>
  </si>
  <si>
    <t>第%1$s座</t>
  </si>
  <si>
    <t>Block %1$s</t>
  </si>
  <si>
    <t>business_obj_not_found</t>
  </si>
  <si>
    <t>當前巡查類型對應的對象編號不存在</t>
  </si>
  <si>
    <t>当前巡查类型对应的对象编号不存在</t>
  </si>
  <si>
    <t>Corresponding object number of current inspection type does not exist.</t>
  </si>
  <si>
    <t>business_object</t>
  </si>
  <si>
    <t>對象</t>
  </si>
  <si>
    <t>对象</t>
  </si>
  <si>
    <t>Object</t>
  </si>
  <si>
    <t>business_object_name</t>
  </si>
  <si>
    <t>對象名稱</t>
  </si>
  <si>
    <t>对象名称</t>
  </si>
  <si>
    <t>Object name</t>
  </si>
  <si>
    <t>business_object_number</t>
  </si>
  <si>
    <t>對象編號</t>
  </si>
  <si>
    <t>对象编号</t>
  </si>
  <si>
    <t>Object number</t>
  </si>
  <si>
    <t>businessObject_null</t>
  </si>
  <si>
    <t>項目對象必填</t>
  </si>
  <si>
    <t>项目对象必填</t>
  </si>
  <si>
    <t>Item object required</t>
  </si>
  <si>
    <t>BUSINESSOBJECT_TYPE_ITEM_ABSTRACT_SEARCH</t>
  </si>
  <si>
    <t>對象-工作摘要</t>
  </si>
  <si>
    <t>基礎數據標題</t>
  </si>
  <si>
    <t>对象-工作摘要</t>
  </si>
  <si>
    <t>Object - task summary</t>
  </si>
  <si>
    <t>BUSINESSOBJECT_TYPE_ITEM_SEARCH</t>
  </si>
  <si>
    <t>對象 - 項目</t>
  </si>
  <si>
    <t>对象-项目</t>
  </si>
  <si>
    <t>Object – item</t>
  </si>
  <si>
    <t>BUSINESSOBJECT_TYPE_SEARCH</t>
  </si>
  <si>
    <t>對象 - 項目類型</t>
  </si>
  <si>
    <t>对象-项目类型</t>
  </si>
  <si>
    <t>Object – item type</t>
  </si>
  <si>
    <t>by_steop</t>
  </si>
  <si>
    <t>（按順序巡查）</t>
  </si>
  <si>
    <t>（按顺序巡查）</t>
  </si>
  <si>
    <t>(Inspection by order)</t>
  </si>
  <si>
    <t>case_number</t>
  </si>
  <si>
    <t>個案編號</t>
  </si>
  <si>
    <t>个案编号</t>
  </si>
  <si>
    <t>Case number</t>
  </si>
  <si>
    <t>chose_end_time_pleaz</t>
  </si>
  <si>
    <t>請選擇結束時間</t>
  </si>
  <si>
    <t>请选择结束时间</t>
  </si>
  <si>
    <t>Please select end time.</t>
  </si>
  <si>
    <t>chose_scheduled_date_pleaz</t>
  </si>
  <si>
    <t>請選擇巡查日期</t>
  </si>
  <si>
    <t>请选择巡查日期</t>
  </si>
  <si>
    <t>Please select inspection date.</t>
  </si>
  <si>
    <t>chose_start_time_pleaz</t>
  </si>
  <si>
    <t>請選擇開始時間</t>
  </si>
  <si>
    <t>请选择开始时间</t>
  </si>
  <si>
    <t>Please select start time.</t>
  </si>
  <si>
    <t>click_loading_more</t>
  </si>
  <si>
    <t>點擊加載更多</t>
  </si>
  <si>
    <t>点击加载更多</t>
  </si>
  <si>
    <t>Click to load more</t>
  </si>
  <si>
    <t>close_job</t>
  </si>
  <si>
    <t>關閉工作</t>
  </si>
  <si>
    <t>关闭工作</t>
  </si>
  <si>
    <t>End task</t>
  </si>
  <si>
    <t>code_error</t>
  </si>
  <si>
    <t>驗證碼錯誤</t>
  </si>
  <si>
    <t>验证码错误</t>
  </si>
  <si>
    <t>Wrong verification code</t>
  </si>
  <si>
    <t>code_error_or_inv</t>
  </si>
  <si>
    <t>驗證失敗</t>
  </si>
  <si>
    <t>验证失败</t>
  </si>
  <si>
    <t>Failed to verify</t>
  </si>
  <si>
    <t>code_facility</t>
  </si>
  <si>
    <t>設施編號</t>
  </si>
  <si>
    <t>设施编号</t>
  </si>
  <si>
    <t>Facility number</t>
  </si>
  <si>
    <t>cofirm_out</t>
  </si>
  <si>
    <t>確認退出</t>
  </si>
  <si>
    <t>确认退出</t>
  </si>
  <si>
    <t>Confirm to quit</t>
  </si>
  <si>
    <t>coloane</t>
  </si>
  <si>
    <t>路環</t>
  </si>
  <si>
    <t>路环</t>
  </si>
  <si>
    <t>Coloane</t>
  </si>
  <si>
    <t>common_type</t>
  </si>
  <si>
    <t>常用類型</t>
  </si>
  <si>
    <t>常用类型</t>
  </si>
  <si>
    <t>Frequently used types</t>
  </si>
  <si>
    <t>complaint_attributes</t>
  </si>
  <si>
    <t>投訴屬性</t>
  </si>
  <si>
    <t>投诉属性</t>
  </si>
  <si>
    <t>Complaint attribute</t>
  </si>
  <si>
    <t>confim_delete_attachment</t>
  </si>
  <si>
    <t>確認刪除附件？</t>
  </si>
  <si>
    <t>确认删除附件？</t>
  </si>
  <si>
    <t>Confirm to delete attachment?</t>
  </si>
  <si>
    <t>confim_delete_job_attachment</t>
  </si>
  <si>
    <t>確定刪除工作照？</t>
  </si>
  <si>
    <t>确定删除工作照？</t>
  </si>
  <si>
    <t>Confirm to delete task photo?</t>
  </si>
  <si>
    <t>confim_delete_job_relation</t>
  </si>
  <si>
    <t>確定解除關聯工作？</t>
  </si>
  <si>
    <t>确定解除关联工作？</t>
  </si>
  <si>
    <t>Confirm to delete linked task?</t>
  </si>
  <si>
    <t>confirm</t>
  </si>
  <si>
    <t>確認</t>
  </si>
  <si>
    <t>确认</t>
  </si>
  <si>
    <t>Confirm</t>
  </si>
  <si>
    <t>confirm_edit</t>
  </si>
  <si>
    <t>確認編輯</t>
  </si>
  <si>
    <t>确认编辑</t>
  </si>
  <si>
    <t>Confirm to edit</t>
  </si>
  <si>
    <t>confirm_edit_job</t>
  </si>
  <si>
    <t>確認修改工作嗎</t>
  </si>
  <si>
    <t>确认修改工作吗</t>
  </si>
  <si>
    <t>Confirm to edit task?</t>
  </si>
  <si>
    <t>confirm_initial</t>
  </si>
  <si>
    <t>編輯初覆時間</t>
  </si>
  <si>
    <t>编辑初复时间</t>
  </si>
  <si>
    <t>Edit time of initial reply</t>
  </si>
  <si>
    <t>confirm_job</t>
  </si>
  <si>
    <t>確認新增工作嗎</t>
  </si>
  <si>
    <t>确认新增工作吗</t>
  </si>
  <si>
    <t>Confirm to add task?</t>
  </si>
  <si>
    <t>content</t>
  </si>
  <si>
    <t>內容</t>
  </si>
  <si>
    <t>内容</t>
  </si>
  <si>
    <t>Content</t>
  </si>
  <si>
    <t>continue_do</t>
  </si>
  <si>
    <t>繼續跟進</t>
  </si>
  <si>
    <t>继续跟进</t>
  </si>
  <si>
    <t>Continue to follow up</t>
  </si>
  <si>
    <t>continue_inspection</t>
  </si>
  <si>
    <t>繼續巡查</t>
  </si>
  <si>
    <t>继续巡查</t>
  </si>
  <si>
    <t>Continue to inspection</t>
  </si>
  <si>
    <t>coordinates</t>
  </si>
  <si>
    <t>坐標</t>
  </si>
  <si>
    <t>坐标</t>
  </si>
  <si>
    <t>Coordinates</t>
  </si>
  <si>
    <t>create_date</t>
  </si>
  <si>
    <t>建立日期</t>
  </si>
  <si>
    <t>Date created</t>
  </si>
  <si>
    <t>create_time</t>
  </si>
  <si>
    <t>建立時間</t>
  </si>
  <si>
    <t>建立时间</t>
  </si>
  <si>
    <t>Time created</t>
  </si>
  <si>
    <t>current_location</t>
  </si>
  <si>
    <t>當前位置</t>
  </si>
  <si>
    <t>当前位置</t>
  </si>
  <si>
    <t>Current location</t>
  </si>
  <si>
    <t>date_received</t>
  </si>
  <si>
    <t>接收日期</t>
  </si>
  <si>
    <t>Date received</t>
  </si>
  <si>
    <t>deletel</t>
  </si>
  <si>
    <t>刪除</t>
  </si>
  <si>
    <t>删除</t>
  </si>
  <si>
    <t>Delete</t>
  </si>
  <si>
    <t>description</t>
  </si>
  <si>
    <t>描述</t>
  </si>
  <si>
    <t>Description</t>
  </si>
  <si>
    <t>device_code</t>
  </si>
  <si>
    <t>設備ID</t>
  </si>
  <si>
    <t>设备ID</t>
  </si>
  <si>
    <t>Device ID</t>
  </si>
  <si>
    <t>device_register_name</t>
  </si>
  <si>
    <t>請輸入設備名稱</t>
  </si>
  <si>
    <t>请输入设备名称</t>
  </si>
  <si>
    <t>Please enter device name.</t>
  </si>
  <si>
    <t>doc</t>
  </si>
  <si>
    <t>文檔</t>
  </si>
  <si>
    <t>文档</t>
  </si>
  <si>
    <t>Document</t>
  </si>
  <si>
    <t>doorplate</t>
  </si>
  <si>
    <t>門牌</t>
  </si>
  <si>
    <t>门牌</t>
  </si>
  <si>
    <t>Building number</t>
  </si>
  <si>
    <t>download_failure</t>
  </si>
  <si>
    <t>下載失敗%1$s</t>
  </si>
  <si>
    <t>下载失败%1$s</t>
  </si>
  <si>
    <t>Failed to download %1$s</t>
  </si>
  <si>
    <t>edit_basic</t>
  </si>
  <si>
    <t>編輯基本資料</t>
  </si>
  <si>
    <t>编辑基本资料</t>
  </si>
  <si>
    <t>Edit basic information</t>
  </si>
  <si>
    <t>end_time</t>
  </si>
  <si>
    <t>結束時間</t>
  </si>
  <si>
    <t>结束时间</t>
  </si>
  <si>
    <t>End time</t>
  </si>
  <si>
    <t>enter_app</t>
  </si>
  <si>
    <t>進入APP</t>
  </si>
  <si>
    <t>进入APP</t>
  </si>
  <si>
    <t>Enter application</t>
  </si>
  <si>
    <t>error_required_inspection_type</t>
  </si>
  <si>
    <t>項目類型必填</t>
  </si>
  <si>
    <t>项目类型必填</t>
  </si>
  <si>
    <t>Item type required</t>
  </si>
  <si>
    <t>error_required_inspection_item</t>
  </si>
  <si>
    <t>項目必填</t>
  </si>
  <si>
    <t>项目必填</t>
  </si>
  <si>
    <t>Item required</t>
  </si>
  <si>
    <t>erro23</t>
  </si>
  <si>
    <t>工作屬性必填</t>
  </si>
  <si>
    <t>工作属性必填</t>
  </si>
  <si>
    <t>Task attribute required</t>
  </si>
  <si>
    <t>erro25</t>
  </si>
  <si>
    <t>工作小類型必填</t>
  </si>
  <si>
    <t>工作小类型必填</t>
  </si>
  <si>
    <t>Task sub-type required</t>
  </si>
  <si>
    <t>erro30</t>
  </si>
  <si>
    <t>無執行單位</t>
  </si>
  <si>
    <t>无执行单位</t>
  </si>
  <si>
    <t>No executive department</t>
  </si>
  <si>
    <t>error</t>
  </si>
  <si>
    <t>%1$s上傳附件記錄失敗;</t>
  </si>
  <si>
    <t>%1$s上传附件记录失败；</t>
  </si>
  <si>
    <t>Failed to upload attachment record %1$s</t>
  </si>
  <si>
    <t>error_</t>
  </si>
  <si>
    <t>系统发生错误</t>
  </si>
  <si>
    <t>System error</t>
  </si>
  <si>
    <t>error_MOBILE_NOT_EXISTS</t>
  </si>
  <si>
    <t>驗證不通過，請檢查手機號</t>
  </si>
  <si>
    <t>验证不通过，请检查手机号</t>
  </si>
  <si>
    <t>Verification is not passed. Please check the phone number.</t>
  </si>
  <si>
    <t>error_1</t>
  </si>
  <si>
    <t>新建工作失敗(%1$s)；</t>
  </si>
  <si>
    <t>新建工作失败（%1$s）；</t>
  </si>
  <si>
    <t>Failed to create task (%1$s);</t>
  </si>
  <si>
    <t>error_10</t>
  </si>
  <si>
    <t>不允許本機記錄存在巡查中的巡查</t>
  </si>
  <si>
    <t>不允许本机记录存在巡查中的巡查</t>
  </si>
  <si>
    <t>Ongoing inspection is not allowed in the records of this device.</t>
  </si>
  <si>
    <t>error_11</t>
  </si>
  <si>
    <t>建立巡查失敗，%1$s</t>
  </si>
  <si>
    <t>建立巡查失败，%1$s</t>
  </si>
  <si>
    <t>Failed to create inspection, %1$s</t>
  </si>
  <si>
    <t>error_12</t>
  </si>
  <si>
    <t>該對象無配置巡查模板</t>
  </si>
  <si>
    <t>该对象无配置巡查模板</t>
  </si>
  <si>
    <t>The object is not equipped with inspection template.</t>
  </si>
  <si>
    <t>error_15</t>
  </si>
  <si>
    <t>本機有巡查中待完成的巡查，請先完成巡查</t>
  </si>
  <si>
    <t>本机有巡查中待完成的巡查，请先完成巡查</t>
  </si>
  <si>
    <t>This device has an ongoing inspection to be completed. Please complete the inspection first.</t>
  </si>
  <si>
    <t>error_17</t>
  </si>
  <si>
    <t>本機有巡查中待完成的巡查，請先完成巡查，再開始執行該巡查</t>
  </si>
  <si>
    <t>本机有巡查中待完成的巡查，请先完成巡查，再开始执行该巡查</t>
  </si>
  <si>
    <t>This device has an ongoing inspection to be completed. Please complete the inspection first before executing another inspection.</t>
  </si>
  <si>
    <t>error_18</t>
  </si>
  <si>
    <t>未到執行計劃時間，不可執行</t>
  </si>
  <si>
    <t>未到执行计划时间，不可执行</t>
  </si>
  <si>
    <t>Programme cannot be executed as it is not yet the execution time.</t>
  </si>
  <si>
    <t>error_2</t>
  </si>
  <si>
    <t>更新打卡記錄失敗(%1$s)；</t>
  </si>
  <si>
    <t>%1$s 表示動態文本 例如 更新打卡記錄失敗（網絡不可用)；</t>
  </si>
  <si>
    <t>更新打卡记录失败（%1$s）；</t>
  </si>
  <si>
    <t>Failed to update check-in records (%1$s);</t>
  </si>
  <si>
    <t>error_20</t>
  </si>
  <si>
    <t>當前定位不在地點範圍內</t>
  </si>
  <si>
    <t>当前定位不在地点范围内</t>
  </si>
  <si>
    <t>The current location is not within the location range.</t>
  </si>
  <si>
    <t>error_3</t>
  </si>
  <si>
    <t>更新操作：%1$s失敗（%2$s）;</t>
  </si>
  <si>
    <t>更新操作：%1$s失败（%2$s）；</t>
  </si>
  <si>
    <t>Update action: %1$s failure (%2$s);</t>
  </si>
  <si>
    <t>error_4</t>
  </si>
  <si>
    <t>更新操作：%1$s的%2$s失敗（%3$s）;</t>
  </si>
  <si>
    <t>更新操作：%1$s的%2$s失败（%3$s）；</t>
  </si>
  <si>
    <t>Update action: %2$s of %1$s failed (%3$s);</t>
  </si>
  <si>
    <t>error_6</t>
  </si>
  <si>
    <t>不可超過最大時間：%1$s</t>
  </si>
  <si>
    <t>不可超过最大时间：%1$s</t>
  </si>
  <si>
    <t>Exceeding maximum time limit is not allowed: %1$s</t>
  </si>
  <si>
    <t>error_7</t>
  </si>
  <si>
    <t>同步服務器時間失敗</t>
  </si>
  <si>
    <t>同步服务器时间失败</t>
  </si>
  <si>
    <t>Time failure of synchronisation server</t>
  </si>
  <si>
    <t>error_8</t>
  </si>
  <si>
    <t>驗證不通過，請檢查驗證碼或網絡</t>
  </si>
  <si>
    <t>验证不通过，请检查验证码或网络</t>
  </si>
  <si>
    <t>Failed to pass verification. Please check verification code or network.</t>
  </si>
  <si>
    <t>error_action_1</t>
  </si>
  <si>
    <t>同步巡检失败，當前頁面數據非最新數據，請下拉刷新</t>
  </si>
  <si>
    <t>error_AppError</t>
  </si>
  <si>
    <t>无法打开App或App未安装。</t>
  </si>
  <si>
    <t>The application cannot be opened or is not installed.</t>
  </si>
  <si>
    <t>error_ATTACHMENT_LOWER_LIMIT_ERROR</t>
  </si>
  <si>
    <t>附件超過下限</t>
  </si>
  <si>
    <t>附件超过下限</t>
  </si>
  <si>
    <t>Attachment exceeds minimum limit.</t>
  </si>
  <si>
    <t>error_ATTACHMENT_UPPER_LIMIT_ERROR</t>
  </si>
  <si>
    <t>附件超過上限</t>
  </si>
  <si>
    <t>附件超过上限</t>
  </si>
  <si>
    <t>Attachment exceeds maximum limit.</t>
  </si>
  <si>
    <t>error_JOB_SUB_TYPE_NOT_RELEVANCY</t>
  </si>
  <si>
    <t>工作類型中沒有相關工作小類型</t>
  </si>
  <si>
    <t>工作类型中没有相关工作小类型</t>
  </si>
  <si>
    <t>The related task sub-type cannot be found in task types. </t>
  </si>
  <si>
    <t>error_BrowserError</t>
  </si>
  <si>
    <t>无法打开连结。</t>
  </si>
  <si>
    <t>The link cannot be opened.</t>
  </si>
  <si>
    <t>error_DATA_INTEGRITY_VIOLATION</t>
  </si>
  <si>
    <t>編號已存在</t>
  </si>
  <si>
    <t>编号已存在</t>
  </si>
  <si>
    <t>Number already exists.</t>
  </si>
  <si>
    <t>error_ENTITY_NOT_FOUND</t>
  </si>
  <si>
    <t>數據缺失</t>
  </si>
  <si>
    <t>数据缺失</t>
  </si>
  <si>
    <t>Missing data</t>
  </si>
  <si>
    <t>error_Error</t>
  </si>
  <si>
    <t>系统发生错误[错误码是：%1$s]，请稍候重试！</t>
  </si>
  <si>
    <t>System error [error code: %1$s]. Please try again later.</t>
  </si>
  <si>
    <t>error_GET_LOCALTION_ERROR</t>
  </si>
  <si>
    <t>地址加載失敗</t>
  </si>
  <si>
    <t>地址加载失败</t>
  </si>
  <si>
    <t>Failed to load location</t>
  </si>
  <si>
    <t>error_HttpError</t>
  </si>
  <si>
    <t>网络协议出错。</t>
  </si>
  <si>
    <t>Internet protocol error</t>
  </si>
  <si>
    <t>error_OPER_DATA_ERROR</t>
  </si>
  <si>
    <t>操作工作缺少參數</t>
  </si>
  <si>
    <t>操作工作缺少参数</t>
  </si>
  <si>
    <t>Missing parameters for task operation</t>
  </si>
  <si>
    <t>error_TIMEOUT_ERROR</t>
  </si>
  <si>
    <t>連接超時</t>
  </si>
  <si>
    <t>连接超时</t>
  </si>
  <si>
    <t>Connection timeout</t>
  </si>
  <si>
    <t>error_SSL_ERROR</t>
  </si>
  <si>
    <t>證書出錯</t>
  </si>
  <si>
    <t>证书出错</t>
  </si>
  <si>
    <t>Certificate error</t>
  </si>
  <si>
    <t>error_NETWORK_ERROR</t>
  </si>
  <si>
    <t>網絡錯誤</t>
  </si>
  <si>
    <t>网络错误</t>
  </si>
  <si>
    <t>Network error</t>
  </si>
  <si>
    <t>error_UNKNOWN</t>
  </si>
  <si>
    <t>未知錯誤</t>
  </si>
  <si>
    <t>未知错误</t>
  </si>
  <si>
    <t>Unknown error</t>
  </si>
  <si>
    <t>error_NO_INSPECTION_RESULTS</t>
  </si>
  <si>
    <t>無巡查結果可複製</t>
  </si>
  <si>
    <t>无巡查结果可复制</t>
  </si>
  <si>
    <t>No duplicable inspection results</t>
  </si>
  <si>
    <t>error_LOWER_LIMIT_TIME_ERROR</t>
  </si>
  <si>
    <t>執行時間不足</t>
  </si>
  <si>
    <t>执行时间不足</t>
  </si>
  <si>
    <t>Insufficient execution time</t>
  </si>
  <si>
    <t>error_INSPECTION_STATUS_CLOSED</t>
  </si>
  <si>
    <t>該巡查已有完成的記錄</t>
  </si>
  <si>
    <t>该巡查已有完成的记录</t>
  </si>
  <si>
    <t>The inspection has a completion record already.</t>
  </si>
  <si>
    <t>error_NetworkError</t>
  </si>
  <si>
    <t>网络连接失败，请检查网络设置。</t>
  </si>
  <si>
    <t>Network connection failure. Please check the network settings.</t>
  </si>
  <si>
    <t>error_not_nfc</t>
  </si>
  <si>
    <t>沒有 NFC 標籤記錄 (%1$s)</t>
  </si>
  <si>
    <t>没有NFC标签记录（%1$s）</t>
  </si>
  <si>
    <t>No NFC tag records (%1$s)</t>
  </si>
  <si>
    <t>error_OpenFileError</t>
  </si>
  <si>
    <t>没有找到第三方应用打开该文件[文件地址：%1$s]。</t>
  </si>
  <si>
    <t>Third-party application to open the document is not found (document location: %1$s).</t>
  </si>
  <si>
    <t>error_ASSIGN_AGAIN_ERROR</t>
  </si>
  <si>
    <t>不可指派給目前的執行單位</t>
  </si>
  <si>
    <t>不可指派给目前的执行单位</t>
  </si>
  <si>
    <t>Assigning the task to the current executive department is not allowed.</t>
  </si>
  <si>
    <t>error_UPDATE_ERROR</t>
  </si>
  <si>
    <t>上傳文件出現異常</t>
  </si>
  <si>
    <t>上传文件出现异常</t>
  </si>
  <si>
    <t>Anomaly in document upload</t>
  </si>
  <si>
    <t>error_JOB_TASK_AREA_NOT_NULL</t>
  </si>
  <si>
    <t>工作區域不能為空</t>
  </si>
  <si>
    <t>工作区域不能为空</t>
  </si>
  <si>
    <t>Task area cannot be null.</t>
  </si>
  <si>
    <t>error_JOB_TASK_ABSTRACT_NOT_NULL</t>
  </si>
  <si>
    <t>工作摘要不能為空</t>
  </si>
  <si>
    <t>工作摘要不能为空</t>
  </si>
  <si>
    <t>Task summary cannot be null.</t>
  </si>
  <si>
    <t>error_JOB_SUB_TYPE_NOT_NULL</t>
  </si>
  <si>
    <t>工作小類型不能為空</t>
  </si>
  <si>
    <t>工作小类型不能为空</t>
  </si>
  <si>
    <t>Task sub-type cannot be null.</t>
  </si>
  <si>
    <t>error_ITEM_JOB_PROPERTY_NOT_NULL</t>
  </si>
  <si>
    <t>項目的工作屬性不能為空</t>
  </si>
  <si>
    <t>项目的工作属性不能为空</t>
  </si>
  <si>
    <t>Task attribute of item cannot be null.</t>
  </si>
  <si>
    <t>error_ITEM_JOB_ABSTRACT_NOT_NULL</t>
  </si>
  <si>
    <t>項目的工作摘要不能為空</t>
  </si>
  <si>
    <t>项目的工作摘要不能为空</t>
  </si>
  <si>
    <t>Task summary of item cannot be null.</t>
  </si>
  <si>
    <t>error_INSPECTION_ITEM_NOT_NULL</t>
  </si>
  <si>
    <t>項目不能為空</t>
  </si>
  <si>
    <t>项目不能为空</t>
  </si>
  <si>
    <t>Item cannot be null.</t>
  </si>
  <si>
    <t>error_INSPECTION_TYPE_NOT_NULL</t>
  </si>
  <si>
    <t>項目類型不能為空</t>
  </si>
  <si>
    <t>项目类型不能为空</t>
  </si>
  <si>
    <t>Item type cannot be null.</t>
  </si>
  <si>
    <t>error_BUSINESS_OBJECT_NOT_NULL</t>
  </si>
  <si>
    <t>業務對象不能為空</t>
  </si>
  <si>
    <t>业务对象不能为空</t>
  </si>
  <si>
    <t>Business object cannot be null.</t>
  </si>
  <si>
    <t>error_CATEGORY_NOT_NULL</t>
  </si>
  <si>
    <t>工作類型和巡查類型不能同時為空</t>
  </si>
  <si>
    <t>工作类型和巡查类型不能同时为空</t>
  </si>
  <si>
    <t>Task type and inspection type cannot be null at the same time.</t>
  </si>
  <si>
    <t>error_OPER_SOLVE_WAY_ERROR</t>
  </si>
  <si>
    <t>解決方式不能為空</t>
  </si>
  <si>
    <t>解决方式不能为空</t>
  </si>
  <si>
    <t>Solution method cannot be null.</t>
  </si>
  <si>
    <t>error_OPER_FINISH_TIME_ERROR</t>
  </si>
  <si>
    <t>完成時間不能為空</t>
  </si>
  <si>
    <t>完成时间不能为空</t>
  </si>
  <si>
    <t>Completion time cannot be null.</t>
  </si>
  <si>
    <t>error_OPER_EXECUTION_WORK_GROUP_ERROR</t>
  </si>
  <si>
    <t>執行單位不能為空</t>
  </si>
  <si>
    <t>执行单位不能为空</t>
  </si>
  <si>
    <t>Execution department cannot be null.</t>
  </si>
  <si>
    <t>error_CAN_NOT_CREAT</t>
  </si>
  <si>
    <t>該接口不能進行新增操作</t>
  </si>
  <si>
    <t>该接口不能进行新增操作</t>
  </si>
  <si>
    <t>New actions cannot be added to the interface. </t>
  </si>
  <si>
    <t>error_JOB_NOT_FOUNT</t>
  </si>
  <si>
    <t>沒有找到工作記錄</t>
  </si>
  <si>
    <t>没有找到工作记录</t>
  </si>
  <si>
    <t>No task records found</t>
  </si>
  <si>
    <t>error_EXPORT_ERROR</t>
  </si>
  <si>
    <t>導出異常</t>
  </si>
  <si>
    <t>导出异常</t>
  </si>
  <si>
    <t>Export anomaly</t>
  </si>
  <si>
    <t>error_ParseError</t>
  </si>
  <si>
    <t>解析数据发生错误。</t>
  </si>
  <si>
    <t>Data analysis error</t>
  </si>
  <si>
    <t>error_ResponseError</t>
  </si>
  <si>
    <t>后台接口错误，[错误码：%1$s]。</t>
  </si>
  <si>
    <t>Backend interface error; [error code: %1$s].  </t>
  </si>
  <si>
    <t>error_SslError</t>
  </si>
  <si>
    <t>服务证书出错。</t>
  </si>
  <si>
    <t>Service certificate error</t>
  </si>
  <si>
    <t>error_STATUS_ERROR</t>
  </si>
  <si>
    <t>當前狀態無法進行該操作，請同步最新資料</t>
  </si>
  <si>
    <t>当前状态无法进行该操作，请同步最新数据</t>
  </si>
  <si>
    <t>The action cannot be performed at the current state. Please update the latest information.</t>
  </si>
  <si>
    <t>error_Timeout</t>
  </si>
  <si>
    <t>网络超时。</t>
  </si>
  <si>
    <t>Network timeout</t>
  </si>
  <si>
    <t>error_Token_Invalid</t>
  </si>
  <si>
    <t>登入已失效，请重新登入。</t>
  </si>
  <si>
    <t>Login has become invalid. Please log in again.</t>
  </si>
  <si>
    <t>error_UnexpectedResult</t>
  </si>
  <si>
    <t>返回错误数据。</t>
  </si>
  <si>
    <t>Return wrong data</t>
  </si>
  <si>
    <t>error_JOB_NOT_UPLOADED</t>
  </si>
  <si>
    <t>關聯工作未上傳。</t>
  </si>
  <si>
    <t>关联工作未上传。</t>
  </si>
  <si>
    <t>Linked task not yet uploaded</t>
  </si>
  <si>
    <t>error_PLAN_EXECUTION_ERROR</t>
  </si>
  <si>
    <t>執行時間不在範圍內</t>
  </si>
  <si>
    <t>执行时间不在范围内</t>
  </si>
  <si>
    <t>Execution time not within the range</t>
  </si>
  <si>
    <t>error1</t>
  </si>
  <si>
    <t>已超過執行計劃時間，不可執行</t>
  </si>
  <si>
    <t>已超过执行计划时间，不可执行</t>
  </si>
  <si>
    <t>Programme cannot be executed as execution time has passed.</t>
  </si>
  <si>
    <t>error13</t>
  </si>
  <si>
    <t>未選擇巡查對象</t>
  </si>
  <si>
    <t>未选择巡查对象</t>
  </si>
  <si>
    <t>Inspection object not yet selected</t>
  </si>
  <si>
    <t>error15</t>
  </si>
  <si>
    <t>事項未完成跟進</t>
  </si>
  <si>
    <t>事项未完成跟进</t>
  </si>
  <si>
    <t>Follow-up of item not completed</t>
  </si>
  <si>
    <t>error16</t>
  </si>
  <si>
    <t>本機存在相同編號巡查，繼續在線的巡查將覆蓋本機記錄</t>
  </si>
  <si>
    <t>本机存在相同编号巡查，继续在线的巡查将覆盖本机记录</t>
  </si>
  <si>
    <t>This device contains an inspection of the same number. Continuing with the online inspection will overwrite the record on the device.</t>
  </si>
  <si>
    <t>error2</t>
  </si>
  <si>
    <t>巡查時間未夠%1$d分鐘</t>
  </si>
  <si>
    <t>巡查时间未够%1$d分钟</t>
  </si>
  <si>
    <t>Inspection time is less than %1$d minutes.</t>
  </si>
  <si>
    <t>error21</t>
  </si>
  <si>
    <t>獲取工作詳情失敗</t>
  </si>
  <si>
    <t>获取工作详情失败</t>
  </si>
  <si>
    <t>Failed to obtain task details</t>
  </si>
  <si>
    <t>error22</t>
  </si>
  <si>
    <t>當前工作地點需要定位，請獲取當前定位或選擇地圖工作</t>
  </si>
  <si>
    <t>当前工作地点需要定位，请获取当前定位或选择地图工作</t>
  </si>
  <si>
    <t>The current task needs to be located. Please obtain the current location or choose the task on the map.</t>
  </si>
  <si>
    <t>error24</t>
  </si>
  <si>
    <t>工作摘要必填</t>
  </si>
  <si>
    <t>Task summary required</t>
  </si>
  <si>
    <t>error26</t>
  </si>
  <si>
    <t>工作類型必填</t>
  </si>
  <si>
    <t>工作类型必填</t>
  </si>
  <si>
    <t>Task type required</t>
  </si>
  <si>
    <t>error28</t>
  </si>
  <si>
    <t>工作區域必填</t>
  </si>
  <si>
    <t>工作区域必填</t>
  </si>
  <si>
    <t>Task area required</t>
  </si>
  <si>
    <t>error29</t>
  </si>
  <si>
    <t>工作类别為空</t>
  </si>
  <si>
    <t>工作类别为空</t>
  </si>
  <si>
    <t>Task type is null.</t>
  </si>
  <si>
    <t>error3</t>
  </si>
  <si>
    <t>座標地圖加載失敗:%1$s</t>
  </si>
  <si>
    <t>坐标地图加载失败：%1$s</t>
  </si>
  <si>
    <t>Failed to load the coordinates on the map: %1$s </t>
  </si>
  <si>
    <t>error31</t>
  </si>
  <si>
    <t>用戶未配置報告單位，未能完成建立工作</t>
  </si>
  <si>
    <t>用户未配置报告单位，未能完成建立工作</t>
  </si>
  <si>
    <t>The user has not set the reporting department and thus task creation cannot be completed.</t>
  </si>
  <si>
    <t>error32</t>
  </si>
  <si>
    <t>無報告人</t>
  </si>
  <si>
    <t>无报告人</t>
  </si>
  <si>
    <t>No reporting person</t>
  </si>
  <si>
    <t>error33</t>
  </si>
  <si>
    <t>投訴屬性為必填</t>
  </si>
  <si>
    <t>投诉属性为必填</t>
  </si>
  <si>
    <t>Complaint attribute required</t>
  </si>
  <si>
    <t>error34</t>
  </si>
  <si>
    <t>優先級必填</t>
  </si>
  <si>
    <t>优先级必填</t>
  </si>
  <si>
    <t>Priority level required</t>
  </si>
  <si>
    <t>error35</t>
  </si>
  <si>
    <t>%1$s項目相片數量少於%2$s</t>
  </si>
  <si>
    <t>%1$s项目相片数量少于%2$s</t>
  </si>
  <si>
    <t>Number of photos of %1$s item is less than %2$s. </t>
  </si>
  <si>
    <t>error36</t>
  </si>
  <si>
    <t>請填寫項目：%1$s</t>
  </si>
  <si>
    <t>请填写项目：%1$s</t>
  </si>
  <si>
    <t>Please fill in the item: %1$s</t>
  </si>
  <si>
    <t>error37</t>
  </si>
  <si>
    <t>請上傳工作照</t>
  </si>
  <si>
    <t>请上传工作照</t>
  </si>
  <si>
    <t>Please upload task photo.</t>
  </si>
  <si>
    <t>error38</t>
  </si>
  <si>
    <t>上傳巡查失敗(%1$s)；</t>
  </si>
  <si>
    <t>上传巡查失败（%1$s）；</t>
  </si>
  <si>
    <t>Failed to upload inspection (%1$s);</t>
  </si>
  <si>
    <t>error39</t>
  </si>
  <si>
    <t>文件不存在:%1$s;</t>
  </si>
  <si>
    <t>文件不存在：%1$s；</t>
  </si>
  <si>
    <t>Document not found: %1$s;</t>
  </si>
  <si>
    <t>error41</t>
  </si>
  <si>
    <t>上傳附件：%1$s失敗(%2$s)；</t>
  </si>
  <si>
    <t>上传附件：%1$s失败（%2$s）；</t>
  </si>
  <si>
    <t>Upload of attachment: %1$s failed (%2$s);</t>
  </si>
  <si>
    <t>error42</t>
  </si>
  <si>
    <t>提交失敗：%1$s</t>
  </si>
  <si>
    <t>提交失败：%1$s</t>
  </si>
  <si>
    <t>Failed to submit: %1$s</t>
  </si>
  <si>
    <t>error43</t>
  </si>
  <si>
    <t>編輯失敗:%1$s</t>
  </si>
  <si>
    <t>编辑失败：%1$s</t>
  </si>
  <si>
    <t>Failed to edit: %1$s</t>
  </si>
  <si>
    <t>error44</t>
  </si>
  <si>
    <t>打卡失敗：%1$s</t>
  </si>
  <si>
    <t>打卡失败：%1$s</t>
  </si>
  <si>
    <t>Failed to check in: %1$s</t>
  </si>
  <si>
    <t>error45</t>
  </si>
  <si>
    <t>地圖加載錯誤：%1$s</t>
  </si>
  <si>
    <t>地图加载错误：%1$s</t>
  </si>
  <si>
    <t>Failed to load map: %1$s</t>
  </si>
  <si>
    <t>error46</t>
  </si>
  <si>
    <t>在線工作失敗：%1$s</t>
  </si>
  <si>
    <t>在线工作失败：%1$s</t>
  </si>
  <si>
    <t>Failed to perform task online: %1$s</t>
  </si>
  <si>
    <t>error47</t>
  </si>
  <si>
    <t>工作上傳失敗：%1$s</t>
  </si>
  <si>
    <t>工作上传失败：%1$s</t>
  </si>
  <si>
    <t>Failed to upload task: %1$s</t>
  </si>
  <si>
    <t>errro40</t>
  </si>
  <si>
    <t>%1$s 上傳附件：%2$s失敗(%3$s)；</t>
  </si>
  <si>
    <t>%1$s上传附件：%2$s失败（%3$s）；</t>
  </si>
  <si>
    <t>%1$s upload attachment: %2$s failed (%3$s);</t>
  </si>
  <si>
    <t>executable</t>
  </si>
  <si>
    <t>可執行</t>
  </si>
  <si>
    <t>可执行</t>
  </si>
  <si>
    <t>Executable </t>
  </si>
  <si>
    <t>execute_immediately</t>
  </si>
  <si>
    <t>立即執行</t>
  </si>
  <si>
    <t>立即执行</t>
  </si>
  <si>
    <t>Execute immediately </t>
  </si>
  <si>
    <t>execute_inspection</t>
  </si>
  <si>
    <t>執行巡查</t>
  </si>
  <si>
    <t>执行巡查</t>
  </si>
  <si>
    <t>Execute inspection</t>
  </si>
  <si>
    <t>executeEndAt</t>
  </si>
  <si>
    <t>執行結束時間</t>
  </si>
  <si>
    <t>执行结束时间</t>
  </si>
  <si>
    <t>End time of execution</t>
  </si>
  <si>
    <t>executeStartAt</t>
  </si>
  <si>
    <t>執行開始時間</t>
  </si>
  <si>
    <t>执行开始时间</t>
  </si>
  <si>
    <t>Start time of execution</t>
  </si>
  <si>
    <t>executing_unit</t>
  </si>
  <si>
    <t>執行單位</t>
  </si>
  <si>
    <t>执行单位</t>
  </si>
  <si>
    <t>Execution department</t>
  </si>
  <si>
    <t>execution_time</t>
  </si>
  <si>
    <t>執行時間</t>
  </si>
  <si>
    <t>执行时间</t>
  </si>
  <si>
    <t>Execution time</t>
  </si>
  <si>
    <t>executor</t>
  </si>
  <si>
    <t>執行人</t>
  </si>
  <si>
    <t>执行人</t>
  </si>
  <si>
    <t>Executed by</t>
  </si>
  <si>
    <t>facility_in_others_job</t>
  </si>
  <si>
    <t>該設施編號已在其他工作應用，請確認是否繼續添加</t>
  </si>
  <si>
    <t>该设施编号已在其他工作应用，请确认是否继续添加</t>
  </si>
  <si>
    <t>The facility number is being used for other tasks. Please confirm if you want to add it.</t>
  </si>
  <si>
    <t>file_add_failure</t>
  </si>
  <si>
    <t>附件提交失敗</t>
  </si>
  <si>
    <t>附件提交失败</t>
  </si>
  <si>
    <t>Failed to submit attachment</t>
  </si>
  <si>
    <t>file_add_success</t>
  </si>
  <si>
    <t>附件添加成功</t>
  </si>
  <si>
    <t>Attachment added successfully</t>
  </si>
  <si>
    <t>filter_attachments</t>
  </si>
  <si>
    <t>只查看有附件</t>
  </si>
  <si>
    <t>With attachment only</t>
  </si>
  <si>
    <t>finish_inspection</t>
  </si>
  <si>
    <t>完成巡查</t>
  </si>
  <si>
    <t>Inspection completed </t>
  </si>
  <si>
    <t>finish_time_is</t>
  </si>
  <si>
    <t>完成時間為 %1$s</t>
  </si>
  <si>
    <t>完成时间为%1$s</t>
  </si>
  <si>
    <t>Completion time is %1$s.</t>
  </si>
  <si>
    <t>finished</t>
  </si>
  <si>
    <t>已完成</t>
  </si>
  <si>
    <t>Completed</t>
  </si>
  <si>
    <t>finsh_time</t>
  </si>
  <si>
    <t>完成時間</t>
  </si>
  <si>
    <t>完成时间</t>
  </si>
  <si>
    <t>Completion time</t>
  </si>
  <si>
    <t>floor</t>
  </si>
  <si>
    <t>樓層</t>
  </si>
  <si>
    <t>楼层</t>
  </si>
  <si>
    <t>Floor</t>
  </si>
  <si>
    <t>floor_number_format</t>
  </si>
  <si>
    <t>%1$s樓</t>
  </si>
  <si>
    <t>%1$s楼</t>
  </si>
  <si>
    <t>%1$sF</t>
  </si>
  <si>
    <t>FOLLOW_UP_COMPLETE</t>
  </si>
  <si>
    <t>完成跟進</t>
  </si>
  <si>
    <t>完成跟进</t>
  </si>
  <si>
    <t>Follow-up completed </t>
  </si>
  <si>
    <t>follow_up_status</t>
  </si>
  <si>
    <t>跟進狀態</t>
  </si>
  <si>
    <t>跟进状态</t>
  </si>
  <si>
    <t>Follow-up status</t>
  </si>
  <si>
    <t>FOLLOWING_UP</t>
  </si>
  <si>
    <t>跟進中</t>
  </si>
  <si>
    <t>跟进中</t>
  </si>
  <si>
    <t>Follow-up in progress</t>
  </si>
  <si>
    <t>friday</t>
  </si>
  <si>
    <t>星期五</t>
  </si>
  <si>
    <t>Friday</t>
  </si>
  <si>
    <t>ga_login</t>
  </si>
  <si>
    <t>工作人員登入號</t>
  </si>
  <si>
    <t>工作人员登入号</t>
  </si>
  <si>
    <t>Log-in account of work personnel </t>
  </si>
  <si>
    <t>get_current_location</t>
  </si>
  <si>
    <t>將獲取您當前位置</t>
  </si>
  <si>
    <t>将获取您当前位置</t>
  </si>
  <si>
    <t>Your current location will be obtained.</t>
  </si>
  <si>
    <t>getcode</t>
  </si>
  <si>
    <t>獲取手機驗證碼</t>
  </si>
  <si>
    <t>获取手机验证码</t>
  </si>
  <si>
    <t>Obtain mobile phone verification code</t>
  </si>
  <si>
    <t>gias</t>
  </si>
  <si>
    <t>GIAS</t>
  </si>
  <si>
    <t>got_current_location</t>
  </si>
  <si>
    <t>已獲取當前定位</t>
  </si>
  <si>
    <t>已获取当前定位</t>
  </si>
  <si>
    <t>Current location obtained</t>
  </si>
  <si>
    <t>hold</t>
  </si>
  <si>
    <t>暫存</t>
  </si>
  <si>
    <t>暂存</t>
  </si>
  <si>
    <t>Save</t>
  </si>
  <si>
    <t>iam</t>
  </si>
  <si>
    <t>市政在線</t>
  </si>
  <si>
    <t>市政在线</t>
  </si>
  <si>
    <t>IAM Connect</t>
  </si>
  <si>
    <t>in_progress</t>
  </si>
  <si>
    <t>部分完成</t>
  </si>
  <si>
    <t>Partly completed</t>
  </si>
  <si>
    <t>inspection</t>
  </si>
  <si>
    <t>執行中</t>
  </si>
  <si>
    <t>执行中</t>
  </si>
  <si>
    <t>Execution in progress</t>
  </si>
  <si>
    <t>inspection_area</t>
  </si>
  <si>
    <t>巡查區域</t>
  </si>
  <si>
    <t>巡查区域</t>
  </si>
  <si>
    <t>Inspection area</t>
  </si>
  <si>
    <t>inspection_audio</t>
  </si>
  <si>
    <t>巡查錄音</t>
  </si>
  <si>
    <t>巡查录音</t>
  </si>
  <si>
    <t>Audio recording of inspection</t>
  </si>
  <si>
    <t>inspection_business_object_attr</t>
  </si>
  <si>
    <t>對象屬性及附件</t>
  </si>
  <si>
    <t>对象属性及附件</t>
  </si>
  <si>
    <t>Object attribute and attachment</t>
  </si>
  <si>
    <t>inspection_category</t>
  </si>
  <si>
    <t>巡查類別</t>
  </si>
  <si>
    <t>巡查类别</t>
  </si>
  <si>
    <t>Inspection type</t>
  </si>
  <si>
    <t>inspection_date</t>
  </si>
  <si>
    <t>巡查日期</t>
  </si>
  <si>
    <t>Inspection date</t>
  </si>
  <si>
    <t>inspection_event</t>
  </si>
  <si>
    <t>巡查事件</t>
  </si>
  <si>
    <t>Inspection case</t>
  </si>
  <si>
    <t>inspection_event_code</t>
  </si>
  <si>
    <t>巡查事件編號</t>
  </si>
  <si>
    <t>巡查事件编号</t>
  </si>
  <si>
    <t>Inspection case number</t>
  </si>
  <si>
    <t>inspection_execute_scope</t>
  </si>
  <si>
    <t>按計劃執行</t>
  </si>
  <si>
    <t>按计划执行</t>
  </si>
  <si>
    <t>Executed as planned</t>
  </si>
  <si>
    <t>inspection_items</t>
  </si>
  <si>
    <t>巡查項目</t>
  </si>
  <si>
    <t>巡查项目</t>
  </si>
  <si>
    <t>Inspection item</t>
  </si>
  <si>
    <t>inspection_job_abstract</t>
  </si>
  <si>
    <t>巡查工作摘要</t>
  </si>
  <si>
    <t>Inspection task summary</t>
  </si>
  <si>
    <t>inspection_name</t>
  </si>
  <si>
    <t>巡查名稱</t>
  </si>
  <si>
    <t>巡查名称</t>
  </si>
  <si>
    <t>Inspection name</t>
  </si>
  <si>
    <t>inspection_number1</t>
  </si>
  <si>
    <t>巡查編號</t>
  </si>
  <si>
    <t>巡查编号</t>
  </si>
  <si>
    <t>Inspection number</t>
  </si>
  <si>
    <t>inspection_object</t>
  </si>
  <si>
    <t>巡查對象</t>
  </si>
  <si>
    <t>巡查对象</t>
  </si>
  <si>
    <t>Inspection target</t>
  </si>
  <si>
    <t>inspection_period</t>
  </si>
  <si>
    <t>週期性巡查</t>
  </si>
  <si>
    <t>周期性巡查</t>
  </si>
  <si>
    <t>Periodic inspection</t>
  </si>
  <si>
    <t>inspection_period_number</t>
  </si>
  <si>
    <t>週期性編號</t>
  </si>
  <si>
    <t>周期性编号</t>
  </si>
  <si>
    <t>Periodic number</t>
  </si>
  <si>
    <t>inspection_picture</t>
  </si>
  <si>
    <t>巡查圖片</t>
  </si>
  <si>
    <t>巡查图片</t>
  </si>
  <si>
    <t>Inspection photo</t>
  </si>
  <si>
    <t>inspection_recording</t>
  </si>
  <si>
    <t>巡查錄像</t>
  </si>
  <si>
    <t>巡查录象</t>
  </si>
  <si>
    <t>Video recording of inspection</t>
  </si>
  <si>
    <t>inspection_setup</t>
  </si>
  <si>
    <t>新增巡查表</t>
  </si>
  <si>
    <t>Add inspection sheet</t>
  </si>
  <si>
    <t>inspection_setup_event</t>
  </si>
  <si>
    <t>新增巡查事件</t>
  </si>
  <si>
    <t>Add incident case</t>
  </si>
  <si>
    <t>inspection_setup_period</t>
  </si>
  <si>
    <t>新增週期性巡查計劃</t>
  </si>
  <si>
    <t>新增周期性巡查计划</t>
  </si>
  <si>
    <t>Add periodic inspection plan</t>
  </si>
  <si>
    <t>inspection_templated</t>
  </si>
  <si>
    <t>巡查模板</t>
  </si>
  <si>
    <t>Inspection template</t>
  </si>
  <si>
    <t>inspection_time</t>
  </si>
  <si>
    <t>巡查時間</t>
  </si>
  <si>
    <t>巡查时间</t>
  </si>
  <si>
    <t>Inspection time</t>
  </si>
  <si>
    <t>inspection_time_must</t>
  </si>
  <si>
    <t>計劃時間</t>
  </si>
  <si>
    <t>计划时间</t>
  </si>
  <si>
    <t>Plan time</t>
  </si>
  <si>
    <t>inspection_business_type</t>
  </si>
  <si>
    <t>巡查類型</t>
  </si>
  <si>
    <t>巡查类型</t>
  </si>
  <si>
    <t>INSPECTION_TYPE_ITEM_ABSTRACT_SEARCH</t>
  </si>
  <si>
    <t>工作摘要 - 項目工作</t>
  </si>
  <si>
    <t>工作摘要-项目工作</t>
  </si>
  <si>
    <t>Task summary – item task</t>
  </si>
  <si>
    <t>INSPECTION_TYPE_ITEM_SEARCH</t>
  </si>
  <si>
    <t>巡查 - 項目</t>
  </si>
  <si>
    <t>巡查-项目</t>
  </si>
  <si>
    <t>Inspection – item</t>
  </si>
  <si>
    <t>INSPECTION_TYPE_SEARCH</t>
  </si>
  <si>
    <t>巡查 - 項目類型</t>
  </si>
  <si>
    <t>巡查-项目类型</t>
  </si>
  <si>
    <t>Inspection – item type</t>
  </si>
  <si>
    <t>inspection_user</t>
  </si>
  <si>
    <t>巡查人</t>
  </si>
  <si>
    <t>Inspection staff</t>
  </si>
  <si>
    <t>inspectionBusinessType_null</t>
  </si>
  <si>
    <t>工作類型為空</t>
  </si>
  <si>
    <t>工作类型为空</t>
  </si>
  <si>
    <t>is_use_address</t>
  </si>
  <si>
    <t>是否應用該地址</t>
  </si>
  <si>
    <t>是否应用该地址</t>
  </si>
  <si>
    <t>Do you want to use this location?</t>
  </si>
  <si>
    <t>jinji</t>
  </si>
  <si>
    <t>緊急</t>
  </si>
  <si>
    <t>紧急</t>
  </si>
  <si>
    <t>Urgent</t>
  </si>
  <si>
    <t>job_abstract</t>
  </si>
  <si>
    <t>工作摘要</t>
  </si>
  <si>
    <t>Task summary</t>
  </si>
  <si>
    <t>job_action</t>
  </si>
  <si>
    <t>變更記錄</t>
  </si>
  <si>
    <t>变更记录</t>
  </si>
  <si>
    <t>Change records</t>
  </si>
  <si>
    <t>job_area</t>
  </si>
  <si>
    <t>工作區域</t>
  </si>
  <si>
    <t>工作区域</t>
  </si>
  <si>
    <t>Task area</t>
  </si>
  <si>
    <t>job_attributes</t>
  </si>
  <si>
    <t>工作屬性</t>
  </si>
  <si>
    <t>工作属性</t>
  </si>
  <si>
    <t>Task attribute</t>
  </si>
  <si>
    <t>job_audio</t>
  </si>
  <si>
    <t>工作錄音</t>
  </si>
  <si>
    <t>工作录音</t>
  </si>
  <si>
    <t>Audio recording of task</t>
  </si>
  <si>
    <t>job_describe</t>
  </si>
  <si>
    <t>工作描述</t>
  </si>
  <si>
    <t>Task description</t>
  </si>
  <si>
    <t>job_failure</t>
  </si>
  <si>
    <t>工作提交失敗</t>
  </si>
  <si>
    <t>工作提交失败</t>
  </si>
  <si>
    <t>Failed to submit task</t>
  </si>
  <si>
    <t>job_group</t>
  </si>
  <si>
    <t>工作組</t>
  </si>
  <si>
    <t>工作组</t>
  </si>
  <si>
    <t>Task team</t>
  </si>
  <si>
    <t>job_level</t>
  </si>
  <si>
    <t>優先級</t>
  </si>
  <si>
    <t>优先级</t>
  </si>
  <si>
    <t>Priority </t>
  </si>
  <si>
    <t>job_message_templete</t>
  </si>
  <si>
    <t>留言模板</t>
  </si>
  <si>
    <t>Comment template </t>
  </si>
  <si>
    <t>job_name</t>
  </si>
  <si>
    <t>工作名稱</t>
  </si>
  <si>
    <t>工作名称</t>
  </si>
  <si>
    <t>Task name</t>
  </si>
  <si>
    <t>job_not_realate</t>
  </si>
  <si>
    <t>*項目為%1$s、工作狀態為%2$s的工作</t>
  </si>
  <si>
    <t>*项目为%1$s、工作状态为%2$s的工作</t>
  </si>
  <si>
    <t>*Task(s) with %1$s as the item and %2$s as the task status </t>
  </si>
  <si>
    <t>job_not_realate2</t>
  </si>
  <si>
    <t>巡查類型為%1$s、工作狀態為%2$s的工作</t>
  </si>
  <si>
    <t>巡查类型为%1$s、工作状态为%2$s的工作</t>
  </si>
  <si>
    <t>*Task(s) with %1$s as the inspection type and %2$s as the task status</t>
  </si>
  <si>
    <t>job_number</t>
  </si>
  <si>
    <t>工作編號</t>
  </si>
  <si>
    <t>工作编号</t>
  </si>
  <si>
    <t>Task number</t>
  </si>
  <si>
    <t>job_or_inspection_type</t>
  </si>
  <si>
    <t>工作/巡查類型</t>
  </si>
  <si>
    <t>工作/巡查类型</t>
  </si>
  <si>
    <t>Task/Inspection type</t>
  </si>
  <si>
    <t>job_picture</t>
  </si>
  <si>
    <t>工作圖片</t>
  </si>
  <si>
    <t>工作图片</t>
  </si>
  <si>
    <t>Task photo</t>
  </si>
  <si>
    <t>job_recording</t>
  </si>
  <si>
    <t>工作錄像</t>
  </si>
  <si>
    <t>工作录象</t>
  </si>
  <si>
    <t>Video recording of task</t>
  </si>
  <si>
    <t>job_setup_period</t>
  </si>
  <si>
    <t>新增週期性工作</t>
  </si>
  <si>
    <t>新增周期性工作</t>
  </si>
  <si>
    <t>Add periodic task</t>
  </si>
  <si>
    <t>job_small_type</t>
  </si>
  <si>
    <t>工作小類型</t>
  </si>
  <si>
    <t>工作小类型</t>
  </si>
  <si>
    <t>Task sub-type</t>
  </si>
  <si>
    <t>job_source</t>
  </si>
  <si>
    <t>工作來源</t>
  </si>
  <si>
    <t>工作来源</t>
  </si>
  <si>
    <t>Task source</t>
  </si>
  <si>
    <t>job_status</t>
  </si>
  <si>
    <t>工作狀態</t>
  </si>
  <si>
    <t>工作状态</t>
  </si>
  <si>
    <t>Task status</t>
  </si>
  <si>
    <t>job_type</t>
  </si>
  <si>
    <t>工作類型</t>
  </si>
  <si>
    <t>工作类型</t>
  </si>
  <si>
    <t>Task type</t>
  </si>
  <si>
    <t>JOBABSTRACT_SEARCH</t>
  </si>
  <si>
    <t>工作類型 - 工作摘要</t>
  </si>
  <si>
    <t>工作类型-工作摘要</t>
  </si>
  <si>
    <t>Task type – task summary</t>
  </si>
  <si>
    <t>JOBMESSAGE_TEMPLATESEARCH</t>
  </si>
  <si>
    <t>工作留言範本</t>
  </si>
  <si>
    <t>工作留言模板</t>
  </si>
  <si>
    <t>Task comment template</t>
  </si>
  <si>
    <t>JOBTYPE_JOBSUBTYPE_SEARCH</t>
  </si>
  <si>
    <t>工作類型 - 工作小類型</t>
  </si>
  <si>
    <t>工作类型-工作小类型</t>
  </si>
  <si>
    <t>Task type – task sub-type</t>
  </si>
  <si>
    <t>keywords</t>
  </si>
  <si>
    <t>關鍵字</t>
  </si>
  <si>
    <t>关键字</t>
  </si>
  <si>
    <t>Keyword</t>
  </si>
  <si>
    <t>latitude</t>
  </si>
  <si>
    <t>緯度</t>
  </si>
  <si>
    <t>纬度</t>
  </si>
  <si>
    <t>Latitude</t>
  </si>
  <si>
    <t>leaving_message2</t>
  </si>
  <si>
    <t>留言：</t>
  </si>
  <si>
    <t>Comment:</t>
  </si>
  <si>
    <t>limit_lower</t>
  </si>
  <si>
    <t>(至少%1$s個相片)</t>
  </si>
  <si>
    <t>（至少%1$s个相片）</t>
  </si>
  <si>
    <t>(At least %1$s photos)</t>
  </si>
  <si>
    <t>link_duplicate_case_inner</t>
  </si>
  <si>
    <t>重複個案關聯(内)</t>
  </si>
  <si>
    <t>重复个案关联（内）</t>
  </si>
  <si>
    <t>Link repeated cases (internal)</t>
  </si>
  <si>
    <t>link_duplicate_case_municipal</t>
  </si>
  <si>
    <t>重複個案關聯(市)</t>
  </si>
  <si>
    <t>重复个案关联（市）</t>
  </si>
  <si>
    <t>Link repeated cases (IAM)</t>
  </si>
  <si>
    <t>load_failute</t>
  </si>
  <si>
    <t>加載失敗，請重試</t>
  </si>
  <si>
    <t>加载失败，请重试</t>
  </si>
  <si>
    <t>Failed to load. Please try again.</t>
  </si>
  <si>
    <t>load_not_data</t>
  </si>
  <si>
    <t>查詢不到數據</t>
  </si>
  <si>
    <t>查询不到数据</t>
  </si>
  <si>
    <t>No data found</t>
  </si>
  <si>
    <t>local</t>
  </si>
  <si>
    <t>(本地)</t>
  </si>
  <si>
    <t>（本地）</t>
  </si>
  <si>
    <t>(Local)</t>
  </si>
  <si>
    <t>local_search</t>
  </si>
  <si>
    <t>本機查詢</t>
  </si>
  <si>
    <t>本机查询</t>
  </si>
  <si>
    <t>Search on this device</t>
  </si>
  <si>
    <t>local_search_result</t>
  </si>
  <si>
    <t>查詢結果：共%1$d筆記錄</t>
  </si>
  <si>
    <t>查询结果：共%1$d笔记录</t>
  </si>
  <si>
    <t>Search results: %1$d record(s) in total</t>
  </si>
  <si>
    <t>location_auto</t>
  </si>
  <si>
    <t>自動定位</t>
  </si>
  <si>
    <t>自动定位</t>
  </si>
  <si>
    <t>Automatic positioning</t>
  </si>
  <si>
    <t>location_current</t>
  </si>
  <si>
    <t>當前地點</t>
  </si>
  <si>
    <t>当前地点</t>
  </si>
  <si>
    <t>location_detail</t>
  </si>
  <si>
    <t>地址補充</t>
  </si>
  <si>
    <t>地址补充</t>
  </si>
  <si>
    <t>Add location information</t>
  </si>
  <si>
    <t>location_error</t>
  </si>
  <si>
    <t>獲取當前定位失敗：%1$s</t>
  </si>
  <si>
    <t>获取当前定位失败：%1$s</t>
  </si>
  <si>
    <t>Failed to obtain the current location: %1$s</t>
  </si>
  <si>
    <t>location_failure</t>
  </si>
  <si>
    <t>打卡失敗，未取得位置權限</t>
  </si>
  <si>
    <t>打卡失败，未取得位置权限</t>
  </si>
  <si>
    <t>Failed to check in as location permission is not obtained</t>
  </si>
  <si>
    <t>location_manual</t>
  </si>
  <si>
    <t>手動定位</t>
  </si>
  <si>
    <t>手动定位</t>
  </si>
  <si>
    <t>Manual positioning</t>
  </si>
  <si>
    <t>location_map_select</t>
  </si>
  <si>
    <t>地圖選點</t>
  </si>
  <si>
    <t>地图选点</t>
  </si>
  <si>
    <t>Choose on the map</t>
  </si>
  <si>
    <t>location_nfc</t>
  </si>
  <si>
    <t>NFC定位</t>
  </si>
  <si>
    <t>NFC positioning</t>
  </si>
  <si>
    <t>location_record_detail</t>
  </si>
  <si>
    <t>定位/NFC\n記錄</t>
  </si>
  <si>
    <t>定位/NFC\n记录</t>
  </si>
  <si>
    <t>Positioning/NFC\n records</t>
  </si>
  <si>
    <t>location_success</t>
  </si>
  <si>
    <t>打卡成功</t>
  </si>
  <si>
    <t>Checked in successfully</t>
  </si>
  <si>
    <t>login</t>
  </si>
  <si>
    <t>登錄</t>
  </si>
  <si>
    <t>登录</t>
  </si>
  <si>
    <t>Log in</t>
  </si>
  <si>
    <t>login_account_title</t>
  </si>
  <si>
    <t>帳戶登錄</t>
  </si>
  <si>
    <t>帐户登录</t>
  </si>
  <si>
    <t>Login account</t>
  </si>
  <si>
    <t>login_failure</t>
  </si>
  <si>
    <t>登錄失敗</t>
  </si>
  <si>
    <t>登录失败</t>
  </si>
  <si>
    <t>Failed to log in</t>
  </si>
  <si>
    <t>login_failure_message</t>
  </si>
  <si>
    <t>登錄失敗:%1$s</t>
  </si>
  <si>
    <t>登录失败：%1$s</t>
  </si>
  <si>
    <t>Failed to long in: %1$s</t>
  </si>
  <si>
    <t>login_input_name</t>
  </si>
  <si>
    <t>登錄名稱</t>
  </si>
  <si>
    <t>登录名称</t>
  </si>
  <si>
    <t>Login name</t>
  </si>
  <si>
    <t>login_input_password</t>
  </si>
  <si>
    <t>登錄密碼</t>
  </si>
  <si>
    <t>登录密码</t>
  </si>
  <si>
    <t>Login password</t>
  </si>
  <si>
    <t>login_not_binding</t>
  </si>
  <si>
    <t>當前帳戶無綁定巡查帳號</t>
  </si>
  <si>
    <t>当前帐户无绑定巡查帐号</t>
  </si>
  <si>
    <t>The current account does not have any linked inspection accounts.</t>
  </si>
  <si>
    <t>login_password_plez</t>
  </si>
  <si>
    <t>請輸入密碼</t>
  </si>
  <si>
    <t>请输入密码</t>
  </si>
  <si>
    <t>Please enter password.</t>
  </si>
  <si>
    <t>login_shangshetong</t>
  </si>
  <si>
    <t>一戶通實體帳號</t>
  </si>
  <si>
    <t>一户通实体帐号</t>
  </si>
  <si>
    <t>Entity account on Macao One Account </t>
  </si>
  <si>
    <t>login_success</t>
  </si>
  <si>
    <t>登錄成功</t>
  </si>
  <si>
    <t>登录成功</t>
  </si>
  <si>
    <t>Logged in successfully</t>
  </si>
  <si>
    <t>login_username_plez</t>
  </si>
  <si>
    <t>請輸入用戶名</t>
  </si>
  <si>
    <t>请输入用户名</t>
  </si>
  <si>
    <t>Please enter user name.</t>
  </si>
  <si>
    <t>login_verification_code</t>
  </si>
  <si>
    <t>手機驗證碼登入</t>
  </si>
  <si>
    <t>手机验证码登入</t>
  </si>
  <si>
    <t>Log in with mobile phone verification code</t>
  </si>
  <si>
    <t>logout</t>
  </si>
  <si>
    <t>登出</t>
  </si>
  <si>
    <t>注销</t>
  </si>
  <si>
    <t>Log out</t>
  </si>
  <si>
    <t>logout_pleaz</t>
  </si>
  <si>
    <t>確認登出帳戶嗎</t>
  </si>
  <si>
    <t>确认注销帐户吗</t>
  </si>
  <si>
    <t>Confirm to log out of the account?</t>
  </si>
  <si>
    <t>longitude</t>
  </si>
  <si>
    <t>經度</t>
  </si>
  <si>
    <t>经度</t>
  </si>
  <si>
    <t>Longitude</t>
  </si>
  <si>
    <t>look_details</t>
  </si>
  <si>
    <t>查看詳情</t>
  </si>
  <si>
    <t>查看详情</t>
  </si>
  <si>
    <t>View details</t>
  </si>
  <si>
    <t>macao</t>
  </si>
  <si>
    <t>澳門</t>
  </si>
  <si>
    <t>澳门</t>
  </si>
  <si>
    <t>Macao</t>
  </si>
  <si>
    <t>make_sure_add_event</t>
  </si>
  <si>
    <t>確認新建巡查事件嗎</t>
  </si>
  <si>
    <t>确认新建巡查事件吗</t>
  </si>
  <si>
    <t>Confirm to create new inspection case?</t>
  </si>
  <si>
    <t>make_sure_inspection_close</t>
  </si>
  <si>
    <t>確認完成巡查嗎</t>
  </si>
  <si>
    <t>确认完成巡查吗</t>
  </si>
  <si>
    <t>Confirm to complete inspection?</t>
  </si>
  <si>
    <t>make_sure_inspection_execute</t>
  </si>
  <si>
    <t>確認執行巡查嗎？</t>
  </si>
  <si>
    <t>确认执行巡查吗？</t>
  </si>
  <si>
    <t>Confirm to execute inspection?</t>
  </si>
  <si>
    <t>mansion</t>
  </si>
  <si>
    <t>大廈</t>
  </si>
  <si>
    <t>大厦</t>
  </si>
  <si>
    <t>Building</t>
  </si>
  <si>
    <t>map</t>
  </si>
  <si>
    <t>地圖</t>
  </si>
  <si>
    <t>地图</t>
  </si>
  <si>
    <t>Map</t>
  </si>
  <si>
    <t>menu_create</t>
  </si>
  <si>
    <t>建立</t>
  </si>
  <si>
    <t>menu_inspection</t>
  </si>
  <si>
    <t>巡查</t>
  </si>
  <si>
    <t>Inspection</t>
  </si>
  <si>
    <t>menu_job</t>
  </si>
  <si>
    <t>工作</t>
  </si>
  <si>
    <t>Task</t>
  </si>
  <si>
    <t>menu_main</t>
  </si>
  <si>
    <t>主頁</t>
  </si>
  <si>
    <t>主页</t>
  </si>
  <si>
    <t>Homepage</t>
  </si>
  <si>
    <t>menu_plant</t>
  </si>
  <si>
    <t>計畫任務</t>
  </si>
  <si>
    <t>计划任务</t>
  </si>
  <si>
    <t>Plan tasks</t>
  </si>
  <si>
    <t>mobile_login</t>
  </si>
  <si>
    <t>手機登錄</t>
  </si>
  <si>
    <t>手机登录</t>
  </si>
  <si>
    <t>Log in with mobile phone number</t>
  </si>
  <si>
    <t>monday</t>
  </si>
  <si>
    <t>星期一</t>
  </si>
  <si>
    <t>Monday</t>
  </si>
  <si>
    <t>must_job_time</t>
  </si>
  <si>
    <t>要求工作時間</t>
  </si>
  <si>
    <t>要求工作时间</t>
  </si>
  <si>
    <t>Working hours required</t>
  </si>
  <si>
    <t>must_required</t>
  </si>
  <si>
    <t>%1$s為必填</t>
  </si>
  <si>
    <t>%1$s为必填</t>
  </si>
  <si>
    <t>%1$s required</t>
  </si>
  <si>
    <t>name</t>
  </si>
  <si>
    <t>名稱</t>
  </si>
  <si>
    <t>名称</t>
  </si>
  <si>
    <t>Name</t>
  </si>
  <si>
    <t>new_and_relation_job</t>
  </si>
  <si>
    <t>新增/關聯工作</t>
  </si>
  <si>
    <t>新增/关联工作</t>
  </si>
  <si>
    <t>Add/Link task</t>
  </si>
  <si>
    <t>NFC</t>
  </si>
  <si>
    <t>NFC打卡</t>
  </si>
  <si>
    <t>NFC check-in</t>
  </si>
  <si>
    <t>NFC_LABEL</t>
  </si>
  <si>
    <t>NFC標籤</t>
  </si>
  <si>
    <t>NFC标签</t>
  </si>
  <si>
    <t>NFC tag</t>
  </si>
  <si>
    <t>nfc_scan_card</t>
  </si>
  <si>
    <t>請將手機靠近NFC卡</t>
  </si>
  <si>
    <t>请将手机靠近NFC卡</t>
  </si>
  <si>
    <t>Please move your mobile phone close to the NFC card.</t>
  </si>
  <si>
    <t>no</t>
  </si>
  <si>
    <t>否</t>
  </si>
  <si>
    <t>No</t>
  </si>
  <si>
    <t>no_attachment</t>
  </si>
  <si>
    <t>該項目無附件</t>
  </si>
  <si>
    <t>该项目无附件</t>
  </si>
  <si>
    <t>The item does not contain any attachment.</t>
  </si>
  <si>
    <t>NO_AUTO</t>
  </si>
  <si>
    <t>手動打卡</t>
  </si>
  <si>
    <t>手动打卡</t>
  </si>
  <si>
    <t>Manual check-in</t>
  </si>
  <si>
    <t>no_data</t>
  </si>
  <si>
    <t>暫無數據,點擊刷新</t>
  </si>
  <si>
    <t>暂无数据，点击刷新</t>
  </si>
  <si>
    <t>No data. Click to refresh.</t>
  </si>
  <si>
    <t>NO_FOLLOW_UP</t>
  </si>
  <si>
    <t>無需跟進</t>
  </si>
  <si>
    <t>无需跟进</t>
  </si>
  <si>
    <t>Follow-up not needed</t>
  </si>
  <si>
    <t>normal</t>
  </si>
  <si>
    <t>一般</t>
  </si>
  <si>
    <t>Average</t>
  </si>
  <si>
    <t>not_add_attachment</t>
  </si>
  <si>
    <t>無新增附件</t>
  </si>
  <si>
    <t>无新增附件</t>
  </si>
  <si>
    <t>No new attachment</t>
  </si>
  <si>
    <t>not_attachments</t>
  </si>
  <si>
    <t>無附件</t>
  </si>
  <si>
    <t>无附件</t>
  </si>
  <si>
    <t>No attachment</t>
  </si>
  <si>
    <t>not_file</t>
  </si>
  <si>
    <t>沒有附件</t>
  </si>
  <si>
    <t>没有附件</t>
  </si>
  <si>
    <t>not_get_location</t>
  </si>
  <si>
    <t>無法獲取坐標</t>
  </si>
  <si>
    <t>无法获取坐标</t>
  </si>
  <si>
    <t>Unable to obtain coordinates</t>
  </si>
  <si>
    <t>not_location</t>
  </si>
  <si>
    <t>無坐標信息</t>
  </si>
  <si>
    <t>无坐标信息</t>
  </si>
  <si>
    <t>No information about coordinates</t>
  </si>
  <si>
    <t>not_started</t>
  </si>
  <si>
    <t>未開始</t>
  </si>
  <si>
    <t>未开始</t>
  </si>
  <si>
    <t>Not started</t>
  </si>
  <si>
    <t>not_uploaded</t>
  </si>
  <si>
    <t>未上傳</t>
  </si>
  <si>
    <t>未上传</t>
  </si>
  <si>
    <t>Not uploaded</t>
  </si>
  <si>
    <t>nothing</t>
  </si>
  <si>
    <t>無</t>
  </si>
  <si>
    <t>无</t>
  </si>
  <si>
    <t>Null</t>
  </si>
  <si>
    <t>notice_message</t>
  </si>
  <si>
    <t>消息通知</t>
  </si>
  <si>
    <t>Message notification</t>
  </si>
  <si>
    <t>notice1</t>
  </si>
  <si>
    <t>巡查新建通知</t>
  </si>
  <si>
    <t>Notification on newly created inspection</t>
  </si>
  <si>
    <t>notice10</t>
  </si>
  <si>
    <t>工作未輸入初覆時間通知</t>
  </si>
  <si>
    <t>工作未输入初复时间通知</t>
  </si>
  <si>
    <t>Notification on time of initial reply is not yet entered for the task.</t>
  </si>
  <si>
    <t>notice11</t>
  </si>
  <si>
    <t>工作未輸入預計完成時間通知</t>
  </si>
  <si>
    <t>工作未输入预计完成时间通知</t>
  </si>
  <si>
    <t>Notification on estimated completion time is not yet entered for the task.</t>
  </si>
  <si>
    <t>notice2</t>
  </si>
  <si>
    <t>巡查超時通知</t>
  </si>
  <si>
    <t>巡查超时通知</t>
  </si>
  <si>
    <t>Notification on inspection going overtime</t>
  </si>
  <si>
    <t>notice3</t>
  </si>
  <si>
    <t>工作新建通知</t>
  </si>
  <si>
    <t>Notification on newly created task</t>
  </si>
  <si>
    <t>notice4</t>
  </si>
  <si>
    <t>工作留言通知</t>
  </si>
  <si>
    <t>Notification on comments for task</t>
  </si>
  <si>
    <t>notice5</t>
  </si>
  <si>
    <t>工作超時通知</t>
  </si>
  <si>
    <t>工作超时通知</t>
  </si>
  <si>
    <t>Notification on task going overtime</t>
  </si>
  <si>
    <t>notice6</t>
  </si>
  <si>
    <t>工作狀態變更通知</t>
  </si>
  <si>
    <t>工作状态变更通知</t>
  </si>
  <si>
    <t>Notification on change in task status</t>
  </si>
  <si>
    <t>notice7</t>
  </si>
  <si>
    <t>工作預計完成時間通知</t>
  </si>
  <si>
    <t>工作预计完成时间通知</t>
  </si>
  <si>
    <t>Notification on estimated completion time of task</t>
  </si>
  <si>
    <t>notice8</t>
  </si>
  <si>
    <t>工作待開標的預計完成日期通知</t>
  </si>
  <si>
    <t>工作待开标的预计完成日期通知</t>
  </si>
  <si>
    <t>Notification on estimated completion time of task pending tender</t>
  </si>
  <si>
    <t>notice9</t>
  </si>
  <si>
    <t>工作狀態停留通知</t>
  </si>
  <si>
    <t>工作状态停留通知</t>
  </si>
  <si>
    <t>Notification on task on-hold</t>
  </si>
  <si>
    <t>notification_channel_des_1</t>
  </si>
  <si>
    <t>打卡服務運行的前台通知</t>
  </si>
  <si>
    <t>打卡服务运行的前台通知</t>
  </si>
  <si>
    <t>Frontend notification on running of check-in service </t>
  </si>
  <si>
    <t>notification_channel_id_1</t>
  </si>
  <si>
    <t>999</t>
  </si>
  <si>
    <t>notification_channel_name_1</t>
  </si>
  <si>
    <t>自動打卡服務</t>
  </si>
  <si>
    <t>自动打卡服务</t>
  </si>
  <si>
    <t>Automatic check-in service　</t>
  </si>
  <si>
    <t>number</t>
  </si>
  <si>
    <t>編號</t>
  </si>
  <si>
    <t>编号</t>
  </si>
  <si>
    <t>Number</t>
  </si>
  <si>
    <t>number_format</t>
  </si>
  <si>
    <t>%1$s號</t>
  </si>
  <si>
    <t>%1$s号</t>
  </si>
  <si>
    <t>No. %1$s</t>
  </si>
  <si>
    <t>object_or_address</t>
  </si>
  <si>
    <t>對象/地址</t>
  </si>
  <si>
    <t>对象/地址</t>
  </si>
  <si>
    <t>Object/Location</t>
  </si>
  <si>
    <t>obsolete</t>
  </si>
  <si>
    <t>已過時</t>
  </si>
  <si>
    <t>已过时</t>
  </si>
  <si>
    <t>Overtime</t>
  </si>
  <si>
    <t>offline_job</t>
  </si>
  <si>
    <t>離線工作</t>
  </si>
  <si>
    <t>离线工作</t>
  </si>
  <si>
    <t>Offline task</t>
  </si>
  <si>
    <t>online</t>
  </si>
  <si>
    <t>(在線)</t>
  </si>
  <si>
    <t>（在线）</t>
  </si>
  <si>
    <t>(Online)</t>
  </si>
  <si>
    <t>online_job</t>
  </si>
  <si>
    <t>在線工作</t>
  </si>
  <si>
    <t>在线工作</t>
  </si>
  <si>
    <t>Online task</t>
  </si>
  <si>
    <t>online_search</t>
  </si>
  <si>
    <t>在線查詢</t>
  </si>
  <si>
    <t>在线查询</t>
  </si>
  <si>
    <t>Online enquiry</t>
  </si>
  <si>
    <t>opening_hours</t>
  </si>
  <si>
    <t>開放時間</t>
  </si>
  <si>
    <t>开放时间</t>
  </si>
  <si>
    <t>Opening hours</t>
  </si>
  <si>
    <t>order</t>
  </si>
  <si>
    <t>次</t>
  </si>
  <si>
    <t>Times</t>
  </si>
  <si>
    <t>others</t>
  </si>
  <si>
    <t>其他</t>
  </si>
  <si>
    <t>Others</t>
  </si>
  <si>
    <t>over_open_time</t>
  </si>
  <si>
    <t>待開標的預計完成日期</t>
  </si>
  <si>
    <t>待开标的预计完成日期</t>
  </si>
  <si>
    <t>Estimated completion time of task pending tender</t>
  </si>
  <si>
    <t>parish</t>
  </si>
  <si>
    <t>堂區</t>
  </si>
  <si>
    <t>堂区</t>
  </si>
  <si>
    <t>Parish</t>
  </si>
  <si>
    <t>PENDING</t>
  </si>
  <si>
    <t>待上傳</t>
  </si>
  <si>
    <t>待上传</t>
  </si>
  <si>
    <t>To be uploaded</t>
  </si>
  <si>
    <t>periodic_job</t>
  </si>
  <si>
    <t>週期性工作</t>
  </si>
  <si>
    <t>周期性工作</t>
  </si>
  <si>
    <t>Periodic tasks</t>
  </si>
  <si>
    <t>periodicity</t>
  </si>
  <si>
    <t>週期性</t>
  </si>
  <si>
    <t>周期性</t>
  </si>
  <si>
    <t>Periodic</t>
  </si>
  <si>
    <t>permission_error</t>
  </si>
  <si>
    <t>當前無GPS權限，請至設定中開啟</t>
  </si>
  <si>
    <t>当前无GPS权限，请至设定中开启</t>
  </si>
  <si>
    <t>No GPS permission now. Please turn it on in the settings.</t>
  </si>
  <si>
    <t>permission_location</t>
  </si>
  <si>
    <t>App需要獲取定位權限已便打卡</t>
  </si>
  <si>
    <t>App需要获取定位权限已便打卡</t>
  </si>
  <si>
    <t>The application needs to obtain location permission for check-in.</t>
  </si>
  <si>
    <t>permission_location_get</t>
  </si>
  <si>
    <t>未取得位置權限</t>
  </si>
  <si>
    <t>未取得位置权限</t>
  </si>
  <si>
    <t>Location permission not obtained</t>
  </si>
  <si>
    <t>permissions_locations_tag</t>
  </si>
  <si>
    <t>當前app打卡功能需要獲取位置權限，請前往設置頁打開</t>
  </si>
  <si>
    <t>当前app打卡功能需要获取位置权限，请前往设置页打开</t>
  </si>
  <si>
    <t>The current application check-in function requires location permission. Please turn it on the settings page.</t>
  </si>
  <si>
    <t>picture</t>
  </si>
  <si>
    <t>圖片</t>
  </si>
  <si>
    <t>图片</t>
  </si>
  <si>
    <t>Image</t>
  </si>
  <si>
    <t>plan_a_after_plan_b</t>
  </si>
  <si>
    <t>計劃開始時間不應大於計劃結束時間</t>
  </si>
  <si>
    <t>计划开始时间不应大于计划结束时间</t>
  </si>
  <si>
    <t>Start time of plan should not exceed end time of plan.</t>
  </si>
  <si>
    <t>please_chose</t>
  </si>
  <si>
    <t>請選擇</t>
  </si>
  <si>
    <t>请选择</t>
  </si>
  <si>
    <t>Please select.</t>
  </si>
  <si>
    <t>please_chose_end_date</t>
  </si>
  <si>
    <t>請選擇結束日期</t>
  </si>
  <si>
    <t>请选择结束日期</t>
  </si>
  <si>
    <t>Please select the end date.</t>
  </si>
  <si>
    <t>please_chose_start_date</t>
  </si>
  <si>
    <t>請選擇開始日期</t>
  </si>
  <si>
    <t>请选择开始日期</t>
  </si>
  <si>
    <t>Please select the start date.</t>
  </si>
  <si>
    <t>please_finish_time</t>
  </si>
  <si>
    <t>請填寫完成時間</t>
  </si>
  <si>
    <t>请填写完成时间</t>
  </si>
  <si>
    <t>Please fill in the completion time.</t>
  </si>
  <si>
    <t>please_input_description</t>
  </si>
  <si>
    <t>請輸入描述</t>
  </si>
  <si>
    <t>请输入描述</t>
  </si>
  <si>
    <t>Please enter the description.</t>
  </si>
  <si>
    <t>please_input_event_time</t>
  </si>
  <si>
    <t>請輸入巡查時間</t>
  </si>
  <si>
    <t>请输入巡查时间</t>
  </si>
  <si>
    <t>Please enter the inspection time.</t>
  </si>
  <si>
    <t>please_input_follow_up_status</t>
  </si>
  <si>
    <t>請輸跟進狀態</t>
  </si>
  <si>
    <t>请输跟进状态</t>
  </si>
  <si>
    <t>Please enter the follow-up status.</t>
  </si>
  <si>
    <t>please_input_name</t>
  </si>
  <si>
    <t>請輸入名稱</t>
  </si>
  <si>
    <t>请输入名称</t>
  </si>
  <si>
    <t>Please enter the name.</t>
  </si>
  <si>
    <t>please_input_number</t>
  </si>
  <si>
    <t>請輸入編號</t>
  </si>
  <si>
    <t>请输入编号</t>
  </si>
  <si>
    <t>Please enter the number.</t>
  </si>
  <si>
    <t>please_input_template_type</t>
  </si>
  <si>
    <t>請先完成以下巡查類別:</t>
  </si>
  <si>
    <t>请先完成以下巡查类别：</t>
  </si>
  <si>
    <t>Please complete the following inspection category first:</t>
  </si>
  <si>
    <t>please_reset_job_group</t>
  </si>
  <si>
    <t>請選擇重新指派的工作組</t>
  </si>
  <si>
    <t>请选择重新指派的工作组</t>
  </si>
  <si>
    <t>Please select the new team to assign the task.</t>
  </si>
  <si>
    <t>please_solveway</t>
  </si>
  <si>
    <t>請選擇解決方式</t>
  </si>
  <si>
    <t>请选择解决方式</t>
  </si>
  <si>
    <t>Please select the solution method.</t>
  </si>
  <si>
    <t>pleaz_business_object</t>
  </si>
  <si>
    <t>請選擇巡查對象</t>
  </si>
  <si>
    <t>请选择巡查对象</t>
  </si>
  <si>
    <t>Please selected the inspection object.</t>
  </si>
  <si>
    <t>pleaz_end_time</t>
  </si>
  <si>
    <t>請輸入結束時間</t>
  </si>
  <si>
    <t>请输入结束时间</t>
  </si>
  <si>
    <t>Please enter the end time.</t>
  </si>
  <si>
    <t>pleaz_get_code</t>
  </si>
  <si>
    <t>請輸入驗證碼</t>
  </si>
  <si>
    <t>请输入验证码</t>
  </si>
  <si>
    <t>Please enter the verification code.</t>
  </si>
  <si>
    <t>pleaz_input_number</t>
  </si>
  <si>
    <t>請輸入手機號碼</t>
  </si>
  <si>
    <t>请输入手机号码</t>
  </si>
  <si>
    <t>Please enter the mobile phone number.</t>
  </si>
  <si>
    <t>pleaz_inspection_template</t>
  </si>
  <si>
    <t>請選擇巡查模板</t>
  </si>
  <si>
    <t>请选择巡查模板</t>
  </si>
  <si>
    <t>Please select the inspection template.</t>
  </si>
  <si>
    <t>pleaz_job_type</t>
  </si>
  <si>
    <t>請選擇工作類型</t>
  </si>
  <si>
    <t>请选择工作类型</t>
  </si>
  <si>
    <t>Please select the task type.</t>
  </si>
  <si>
    <t>pleaz_project</t>
  </si>
  <si>
    <t>請先填寫項目</t>
  </si>
  <si>
    <t>请先填写项目</t>
  </si>
  <si>
    <t>Please fill in the item first.</t>
  </si>
  <si>
    <t>pleaz_search</t>
  </si>
  <si>
    <t>請輸入關鍵字進行查詢</t>
  </si>
  <si>
    <t>请输入关键字进行查询</t>
  </si>
  <si>
    <t>Please enter the keyword to search.</t>
  </si>
  <si>
    <t>pleaz_start_time</t>
  </si>
  <si>
    <t>請輸入開始時間</t>
  </si>
  <si>
    <t>请输入开始时间</t>
  </si>
  <si>
    <t>Please enter start time.</t>
  </si>
  <si>
    <t>pleaz_workgroup_template</t>
  </si>
  <si>
    <t>請選擇巡查單位</t>
  </si>
  <si>
    <t>请选择巡查单位</t>
  </si>
  <si>
    <t>Please select the inspection department.</t>
  </si>
  <si>
    <t>pleaze_write_project</t>
  </si>
  <si>
    <t>請填寫項目</t>
  </si>
  <si>
    <t>请填写项目</t>
  </si>
  <si>
    <t>Please fill in the item. </t>
  </si>
  <si>
    <t>position</t>
  </si>
  <si>
    <t>位置</t>
  </si>
  <si>
    <t>process_uploading</t>
  </si>
  <si>
    <t>上傳中</t>
  </si>
  <si>
    <t>上传中</t>
  </si>
  <si>
    <t>Uploading</t>
  </si>
  <si>
    <t>project</t>
  </si>
  <si>
    <t>項目</t>
  </si>
  <si>
    <t>项目</t>
  </si>
  <si>
    <t>Item</t>
  </si>
  <si>
    <t>project_type</t>
  </si>
  <si>
    <t>項目類型</t>
  </si>
  <si>
    <t>项目类型</t>
  </si>
  <si>
    <t>Item type</t>
  </si>
  <si>
    <t>provide_time_estimated</t>
  </si>
  <si>
    <t>確認預計完成時間</t>
  </si>
  <si>
    <t>确认预计完成时间</t>
  </si>
  <si>
    <t>Confirm estimated completion time</t>
  </si>
  <si>
    <t>provide_time_estimated2</t>
  </si>
  <si>
    <t>編輯確認預計完成時間</t>
  </si>
  <si>
    <t>编辑确认预计完成时间</t>
  </si>
  <si>
    <t>Edit and confirm estimated completion time</t>
  </si>
  <si>
    <t>re_upload_attachment</t>
  </si>
  <si>
    <t>重新上傳附件</t>
  </si>
  <si>
    <t>重新上传附件</t>
  </si>
  <si>
    <t>Re-upload attachment</t>
  </si>
  <si>
    <t>read_data_error</t>
  </si>
  <si>
    <t>讀取資料錯誤</t>
  </si>
  <si>
    <t>读取数据错误</t>
  </si>
  <si>
    <t>Data retrieval error</t>
  </si>
  <si>
    <t>record_local</t>
  </si>
  <si>
    <t>本機記錄</t>
  </si>
  <si>
    <t>本机记录</t>
  </si>
  <si>
    <t>Records on this device</t>
  </si>
  <si>
    <t>record_online</t>
  </si>
  <si>
    <t>在線記錄</t>
  </si>
  <si>
    <t>在线记录</t>
  </si>
  <si>
    <t>Online records</t>
  </si>
  <si>
    <t>refresh_data_next</t>
  </si>
  <si>
    <t>獲取數據失敗，當前頁面數據非最新數據</t>
  </si>
  <si>
    <t>获取数据失败，当前页面数据非最新数据</t>
  </si>
  <si>
    <t>Failed to obtain data. The data of the current page is not the latest.</t>
  </si>
  <si>
    <t>register_already</t>
  </si>
  <si>
    <t>已註冊</t>
  </si>
  <si>
    <t>已注册</t>
  </si>
  <si>
    <t>Registered</t>
  </si>
  <si>
    <t>register_device</t>
  </si>
  <si>
    <t>註冊設備</t>
  </si>
  <si>
    <t>注册设备</t>
  </si>
  <si>
    <t>Register device</t>
  </si>
  <si>
    <t>register_success</t>
  </si>
  <si>
    <t>註冊成功\n</t>
  </si>
  <si>
    <t>注册成功\n</t>
  </si>
  <si>
    <t>Registered successfully\n</t>
  </si>
  <si>
    <t>relation_job</t>
  </si>
  <si>
    <t>關聯工作</t>
  </si>
  <si>
    <t>关联工作</t>
  </si>
  <si>
    <t>Link task</t>
  </si>
  <si>
    <t>remark</t>
  </si>
  <si>
    <t>备注</t>
  </si>
  <si>
    <t>Remarks</t>
  </si>
  <si>
    <t>reply_date</t>
  </si>
  <si>
    <t>回覆日期</t>
  </si>
  <si>
    <t>回复日期</t>
  </si>
  <si>
    <t>Reply date</t>
  </si>
  <si>
    <t>reporter</t>
  </si>
  <si>
    <t>報告人</t>
  </si>
  <si>
    <t>报告人</t>
  </si>
  <si>
    <t>Reported by</t>
  </si>
  <si>
    <t>reporter_unit</t>
  </si>
  <si>
    <t>報告單位</t>
  </si>
  <si>
    <t>报告单位</t>
  </si>
  <si>
    <t>Reporting department</t>
  </si>
  <si>
    <t>reset</t>
  </si>
  <si>
    <t>重 設</t>
  </si>
  <si>
    <t>重设</t>
  </si>
  <si>
    <t>Reset</t>
  </si>
  <si>
    <t>reset_base_data</t>
  </si>
  <si>
    <t>重置基礎數據</t>
  </si>
  <si>
    <t>重置基础数据</t>
  </si>
  <si>
    <t>Reset basic data</t>
  </si>
  <si>
    <t>return_home</t>
  </si>
  <si>
    <t>返回主頁</t>
  </si>
  <si>
    <t>返回主页</t>
  </si>
  <si>
    <t>Back to homepage</t>
  </si>
  <si>
    <t>rf_status</t>
  </si>
  <si>
    <t>回覆狀態</t>
  </si>
  <si>
    <t>回复状态</t>
  </si>
  <si>
    <t>Reply status</t>
  </si>
  <si>
    <t>saturday</t>
  </si>
  <si>
    <t>星期六</t>
  </si>
  <si>
    <t>Saturday</t>
  </si>
  <si>
    <t>save</t>
  </si>
  <si>
    <t>儲存</t>
  </si>
  <si>
    <t>储存</t>
  </si>
  <si>
    <t>save_draft</t>
  </si>
  <si>
    <t>儲存草稿</t>
  </si>
  <si>
    <t>储存草稿</t>
  </si>
  <si>
    <t>Save draft</t>
  </si>
  <si>
    <t>save_draft_success</t>
  </si>
  <si>
    <t>儲存草稿成功</t>
  </si>
  <si>
    <t>储存草稿成功</t>
  </si>
  <si>
    <t>Draft saved successfully</t>
  </si>
  <si>
    <t>scan_for_equipment</t>
  </si>
  <si>
    <t>掃碼導入設施</t>
  </si>
  <si>
    <t>扫码导入设施</t>
  </si>
  <si>
    <t>Scan to import facility</t>
  </si>
  <si>
    <t>scan_for_object</t>
  </si>
  <si>
    <t>掃碼導入對象</t>
  </si>
  <si>
    <t>扫码导入对象</t>
  </si>
  <si>
    <t>Scan to import object</t>
  </si>
  <si>
    <t>search</t>
  </si>
  <si>
    <t>查 詢</t>
  </si>
  <si>
    <t>查询</t>
  </si>
  <si>
    <t>Enquiry</t>
  </si>
  <si>
    <t>search_clock_in</t>
  </si>
  <si>
    <t>查看打卡記錄</t>
  </si>
  <si>
    <t>查看打卡记录</t>
  </si>
  <si>
    <t>View check-in record</t>
  </si>
  <si>
    <t>search_inspection</t>
  </si>
  <si>
    <t>查看巡查表</t>
  </si>
  <si>
    <t>View inspection sheet</t>
  </si>
  <si>
    <t>search_job</t>
  </si>
  <si>
    <t>查看工作</t>
  </si>
  <si>
    <t>View task</t>
  </si>
  <si>
    <t>search_job_photo</t>
  </si>
  <si>
    <t>查看工作照</t>
  </si>
  <si>
    <t>View task photo</t>
  </si>
  <si>
    <t>search_qu</t>
  </si>
  <si>
    <t>搜尋</t>
  </si>
  <si>
    <t>搜寻</t>
  </si>
  <si>
    <t>Search</t>
  </si>
  <si>
    <t>seat</t>
  </si>
  <si>
    <t>座數</t>
  </si>
  <si>
    <t>座数</t>
  </si>
  <si>
    <t>Block</t>
  </si>
  <si>
    <t>second</t>
  </si>
  <si>
    <t>%1$d 秒</t>
  </si>
  <si>
    <t>%1$d秒</t>
  </si>
  <si>
    <t>%1$d seconds</t>
  </si>
  <si>
    <t>see</t>
  </si>
  <si>
    <t>查看</t>
  </si>
  <si>
    <t>View</t>
  </si>
  <si>
    <t>see_all</t>
  </si>
  <si>
    <t>恢復查看所有</t>
  </si>
  <si>
    <t>恢复查看所有</t>
  </si>
  <si>
    <t>Reset to view all</t>
  </si>
  <si>
    <t>select_businessobject</t>
  </si>
  <si>
    <t>選擇巡查對象</t>
  </si>
  <si>
    <t>选择巡查对象</t>
  </si>
  <si>
    <t>Select inspection object</t>
  </si>
  <si>
    <t>select_location</t>
  </si>
  <si>
    <t>選擇地點</t>
  </si>
  <si>
    <t>选择地点</t>
  </si>
  <si>
    <t>Select location</t>
  </si>
  <si>
    <t>seq</t>
  </si>
  <si>
    <t>流水號</t>
  </si>
  <si>
    <t>流水号</t>
  </si>
  <si>
    <t>Serial number</t>
  </si>
  <si>
    <t>set_to_nfc_location</t>
  </si>
  <si>
    <t>查看%1$d筆定位/NFC記錄</t>
  </si>
  <si>
    <t>查看%1$d笔定位/NFC记录</t>
  </si>
  <si>
    <t>View %1$d positioning/NFC records</t>
  </si>
  <si>
    <t>setting</t>
  </si>
  <si>
    <t>設置</t>
  </si>
  <si>
    <t>设置</t>
  </si>
  <si>
    <t>Settings</t>
  </si>
  <si>
    <t>setting_phone_id</t>
  </si>
  <si>
    <t>設備ID\n</t>
  </si>
  <si>
    <t>设备ID\n</t>
  </si>
  <si>
    <t>Device ID\n</t>
  </si>
  <si>
    <t>setting_phone_name</t>
  </si>
  <si>
    <t>設備名稱</t>
  </si>
  <si>
    <t>设备名称</t>
  </si>
  <si>
    <t>Device name</t>
  </si>
  <si>
    <t>solevtion</t>
  </si>
  <si>
    <t>解決方式</t>
  </si>
  <si>
    <t>解决方式</t>
  </si>
  <si>
    <t>Solution method</t>
  </si>
  <si>
    <t>solevtion_time</t>
  </si>
  <si>
    <t>解決時間</t>
  </si>
  <si>
    <t>解决时间</t>
  </si>
  <si>
    <t>Solution time</t>
  </si>
  <si>
    <t>solve</t>
  </si>
  <si>
    <t>解決方式為 %1$s</t>
  </si>
  <si>
    <t>解决方式为%1$s</t>
  </si>
  <si>
    <t>Solution method is %1$s.</t>
  </si>
  <si>
    <t>spection_finsh</t>
  </si>
  <si>
    <t>確認已巡查完成</t>
  </si>
  <si>
    <t>确认已巡查完成</t>
  </si>
  <si>
    <t>Confirm to have completed inspection</t>
  </si>
  <si>
    <t>start_inspection</t>
  </si>
  <si>
    <t>開始巡查</t>
  </si>
  <si>
    <t>开始巡查</t>
  </si>
  <si>
    <t>Start inspection</t>
  </si>
  <si>
    <t>start_must_be_end</t>
  </si>
  <si>
    <t>開始時間必須小於結束時間</t>
  </si>
  <si>
    <t>开始时间必须小于结束时间</t>
  </si>
  <si>
    <t>Start time must be less than end time.</t>
  </si>
  <si>
    <t>start_time</t>
  </si>
  <si>
    <t>開始時間</t>
  </si>
  <si>
    <t>开始时间</t>
  </si>
  <si>
    <t>Start time</t>
  </si>
  <si>
    <t>status</t>
  </si>
  <si>
    <t>狀態</t>
  </si>
  <si>
    <t>状态</t>
  </si>
  <si>
    <t>Status</t>
  </si>
  <si>
    <t>status_assigned</t>
  </si>
  <si>
    <t>已判給</t>
  </si>
  <si>
    <t>已判给</t>
  </si>
  <si>
    <t>Awarded</t>
  </si>
  <si>
    <t>status_detected</t>
  </si>
  <si>
    <t>已檢出</t>
  </si>
  <si>
    <t>已检出</t>
  </si>
  <si>
    <t>Detected</t>
  </si>
  <si>
    <t>status_disposed</t>
  </si>
  <si>
    <t>已棄置</t>
  </si>
  <si>
    <t>已弃置</t>
  </si>
  <si>
    <t>Discarded</t>
  </si>
  <si>
    <t>status_duplicate_case</t>
  </si>
  <si>
    <t>重複個案</t>
  </si>
  <si>
    <t>重复个案</t>
  </si>
  <si>
    <t>Repeated cases</t>
  </si>
  <si>
    <t>status_in_progress</t>
  </si>
  <si>
    <t>進行中</t>
  </si>
  <si>
    <t>进行中</t>
  </si>
  <si>
    <t>Ongoing</t>
  </si>
  <si>
    <t>status_incomplete_data</t>
  </si>
  <si>
    <t>資料不完整</t>
  </si>
  <si>
    <t>数据不完整</t>
  </si>
  <si>
    <t>Incomplete information</t>
  </si>
  <si>
    <t>status_inspection_ongoing</t>
  </si>
  <si>
    <t>巡查中</t>
  </si>
  <si>
    <t>Inspection ongoing</t>
  </si>
  <si>
    <t>status_no_data</t>
  </si>
  <si>
    <t>暫無數據</t>
  </si>
  <si>
    <t>暂无数据</t>
  </si>
  <si>
    <t>No data now</t>
  </si>
  <si>
    <t>status_no_linked_work</t>
  </si>
  <si>
    <t>暫無關聯工作</t>
  </si>
  <si>
    <t>暂无关联工作</t>
  </si>
  <si>
    <t>No linked task now</t>
  </si>
  <si>
    <t>status_no_work</t>
  </si>
  <si>
    <t>暫無工作</t>
  </si>
  <si>
    <t>暂无工作</t>
  </si>
  <si>
    <t>No task now</t>
  </si>
  <si>
    <t>status_not_applicable</t>
  </si>
  <si>
    <t>不適用</t>
  </si>
  <si>
    <t>不适用</t>
  </si>
  <si>
    <t>Inapplicable</t>
  </si>
  <si>
    <t>status_not_detected</t>
  </si>
  <si>
    <t>未檢出</t>
  </si>
  <si>
    <t>未检出</t>
  </si>
  <si>
    <t>Undetected</t>
  </si>
  <si>
    <t>status_not_found_on_site</t>
  </si>
  <si>
    <t>現場未能發現</t>
  </si>
  <si>
    <t>现场未能发现</t>
  </si>
  <si>
    <t>Undetected on site</t>
  </si>
  <si>
    <t>status_not_resolved</t>
  </si>
  <si>
    <t>不予解決</t>
  </si>
  <si>
    <t>不予解决</t>
  </si>
  <si>
    <t>Not solved</t>
  </si>
  <si>
    <t>status_pending_bid</t>
  </si>
  <si>
    <t>待開標</t>
  </si>
  <si>
    <t>待开标</t>
  </si>
  <si>
    <t>Pending tender</t>
  </si>
  <si>
    <t>status_resolved</t>
  </si>
  <si>
    <t>已解決</t>
  </si>
  <si>
    <t>已解决</t>
  </si>
  <si>
    <t>status_timeout</t>
  </si>
  <si>
    <t>超時</t>
  </si>
  <si>
    <t>超时</t>
  </si>
  <si>
    <t>status_uploaded</t>
  </si>
  <si>
    <t>已上傳</t>
  </si>
  <si>
    <t>已上传</t>
  </si>
  <si>
    <t>Uploaded</t>
  </si>
  <si>
    <t>status_working</t>
  </si>
  <si>
    <t>執行工作</t>
  </si>
  <si>
    <t>执行工作</t>
  </si>
  <si>
    <t>Execute task</t>
  </si>
  <si>
    <t>stop_in_time</t>
  </si>
  <si>
    <t>停留時間</t>
  </si>
  <si>
    <t>停留时间</t>
  </si>
  <si>
    <t>On-hold time</t>
  </si>
  <si>
    <t>street</t>
  </si>
  <si>
    <t>街道</t>
  </si>
  <si>
    <t>Street</t>
  </si>
  <si>
    <t>submit_failure</t>
  </si>
  <si>
    <t>提交失敗</t>
  </si>
  <si>
    <t>提交失败</t>
  </si>
  <si>
    <t>Failed to submit</t>
  </si>
  <si>
    <t>submit_success</t>
  </si>
  <si>
    <t>提交成功</t>
  </si>
  <si>
    <t>Submitted successfully</t>
  </si>
  <si>
    <t>sunday</t>
  </si>
  <si>
    <t>星期日</t>
  </si>
  <si>
    <t>Sunday</t>
  </si>
  <si>
    <t>sync_failure</t>
  </si>
  <si>
    <t>同步失敗</t>
  </si>
  <si>
    <t>同步失败</t>
  </si>
  <si>
    <t>Failed to synchronise</t>
  </si>
  <si>
    <t>sync_success</t>
  </si>
  <si>
    <t>同步成功</t>
  </si>
  <si>
    <t>Synchronised successfully</t>
  </si>
  <si>
    <t>synching</t>
  </si>
  <si>
    <t>同步中</t>
  </si>
  <si>
    <t>Synchronisation in progress</t>
  </si>
  <si>
    <t>system_name</t>
  </si>
  <si>
    <t>通用巡查及派工系統</t>
  </si>
  <si>
    <t>通用巡查及派工系统</t>
  </si>
  <si>
    <t>General inspection and task assigning system</t>
  </si>
  <si>
    <t>taipa</t>
  </si>
  <si>
    <t>氹仔</t>
  </si>
  <si>
    <t>凼仔</t>
  </si>
  <si>
    <t>Taipa</t>
  </si>
  <si>
    <t>take_audio</t>
  </si>
  <si>
    <t>錄音</t>
  </si>
  <si>
    <t>录音</t>
  </si>
  <si>
    <t>Audio recording</t>
  </si>
  <si>
    <t>take_photo</t>
  </si>
  <si>
    <t>拍照</t>
  </si>
  <si>
    <t>Photo taking</t>
  </si>
  <si>
    <t>take_video</t>
  </si>
  <si>
    <t>錄像</t>
  </si>
  <si>
    <t>录象</t>
  </si>
  <si>
    <t>Video recording</t>
  </si>
  <si>
    <t>task_local_inspection</t>
  </si>
  <si>
    <t>本機巡查中的任務</t>
  </si>
  <si>
    <t>本机巡查中的任务</t>
  </si>
  <si>
    <t>Ongoing inspection tasks on this device</t>
  </si>
  <si>
    <t>task_local_uploading</t>
  </si>
  <si>
    <t>本機上傳中的任務</t>
  </si>
  <si>
    <t>本机上传中的任务</t>
  </si>
  <si>
    <t>Inspection tasks being uploaded on this device</t>
  </si>
  <si>
    <t>task_today_inspection</t>
  </si>
  <si>
    <t>今日待巡查的任務</t>
  </si>
  <si>
    <t>今日待巡查的任务</t>
  </si>
  <si>
    <t>Pending inspection tasks for today</t>
  </si>
  <si>
    <t>TEMPLATE_BUSINESSOBJECT_SEARCH</t>
  </si>
  <si>
    <t>模板 - 對象</t>
  </si>
  <si>
    <t>模板-对象</t>
  </si>
  <si>
    <t>Template – object</t>
  </si>
  <si>
    <t>TEMPLATE_TYPE_ITEM_SEARCH</t>
  </si>
  <si>
    <t>模板 - 項目</t>
  </si>
  <si>
    <t>模板-项目</t>
  </si>
  <si>
    <t>Template – item</t>
  </si>
  <si>
    <t>TEMPLATE_TYPE_SEARCH</t>
  </si>
  <si>
    <t>模板-項目類型</t>
  </si>
  <si>
    <t>模板-项目类型</t>
  </si>
  <si>
    <t>Template – item type</t>
  </si>
  <si>
    <t>templated</t>
  </si>
  <si>
    <t>模板</t>
  </si>
  <si>
    <t>Template</t>
  </si>
  <si>
    <t>the_end</t>
  </si>
  <si>
    <t>無更多數據</t>
  </si>
  <si>
    <t>无更多数据</t>
  </si>
  <si>
    <t>No more data</t>
  </si>
  <si>
    <t>thursday</t>
  </si>
  <si>
    <t>星期四</t>
  </si>
  <si>
    <t>Thursday</t>
  </si>
  <si>
    <t>time_estimated_completion</t>
  </si>
  <si>
    <t>預計完成時間</t>
  </si>
  <si>
    <t>预计完成时间</t>
  </si>
  <si>
    <t>Estimated completion time</t>
  </si>
  <si>
    <t>time_to</t>
  </si>
  <si>
    <t>至</t>
  </si>
  <si>
    <t>To</t>
  </si>
  <si>
    <t>tips</t>
  </si>
  <si>
    <t>提示</t>
  </si>
  <si>
    <t>Reminder</t>
  </si>
  <si>
    <t>title1</t>
  </si>
  <si>
    <t>未能進入項目類型</t>
  </si>
  <si>
    <t>未能进入项目类型</t>
  </si>
  <si>
    <t>Unable to enter item type</t>
  </si>
  <si>
    <t>title2</t>
  </si>
  <si>
    <t>請先按步驟完成之前的項目類型巡查後在嘗試進入</t>
  </si>
  <si>
    <t>请先按步骤完成之前的项目类型巡查后在尝试进入</t>
  </si>
  <si>
    <t>Please try to enter again after completing the previous inspection of the item type as per the steps first.</t>
  </si>
  <si>
    <t>title3</t>
  </si>
  <si>
    <t>當前巡查上傳失敗，目前為離線數據</t>
  </si>
  <si>
    <t>当前巡查上传失败，目前为离线数据</t>
  </si>
  <si>
    <t>Failed to upload the current inspection. Only offline data is shown now.</t>
  </si>
  <si>
    <t>title4</t>
  </si>
  <si>
    <t>執行巡查失敗：%1$s</t>
  </si>
  <si>
    <t>执行巡查失败：%1$s</t>
  </si>
  <si>
    <t>Failed to execute inspection: %1$s</t>
  </si>
  <si>
    <t>today_task_map</t>
  </si>
  <si>
    <t>今天的巡查及工作地圖</t>
  </si>
  <si>
    <t>今天的巡查及工作地图</t>
  </si>
  <si>
    <t>Inspection and work map for today</t>
  </si>
  <si>
    <t>token_expired</t>
  </si>
  <si>
    <t>帳戶已失效，請重新登錄</t>
  </si>
  <si>
    <t>帐户已失效，请重新登录</t>
  </si>
  <si>
    <t>The account has become invalid. Please log in again.</t>
  </si>
  <si>
    <t>tuesday</t>
  </si>
  <si>
    <t>星期二</t>
  </si>
  <si>
    <t>Tuesday</t>
  </si>
  <si>
    <t>type</t>
  </si>
  <si>
    <t>類型</t>
  </si>
  <si>
    <t>类型</t>
  </si>
  <si>
    <t>Type</t>
  </si>
  <si>
    <t>type_inspection</t>
  </si>
  <si>
    <t>代表巡查類型</t>
  </si>
  <si>
    <t>代表巡查类型</t>
  </si>
  <si>
    <t>Representing inspection type</t>
  </si>
  <si>
    <t>undo</t>
  </si>
  <si>
    <t>取消</t>
  </si>
  <si>
    <t>Cancel</t>
  </si>
  <si>
    <t>unfinished</t>
  </si>
  <si>
    <t>未填寫</t>
  </si>
  <si>
    <t>未填写</t>
  </si>
  <si>
    <t>Not filled in</t>
  </si>
  <si>
    <t>UNFINISHED</t>
  </si>
  <si>
    <t>未完成</t>
  </si>
  <si>
    <t>Not completed</t>
  </si>
  <si>
    <t>unit</t>
  </si>
  <si>
    <t>單位</t>
  </si>
  <si>
    <t>单位</t>
  </si>
  <si>
    <t>Department</t>
  </si>
  <si>
    <t>unlink_case</t>
  </si>
  <si>
    <t>取消個案關聯</t>
  </si>
  <si>
    <t>取消个案关联</t>
  </si>
  <si>
    <t>Cancel case linking</t>
  </si>
  <si>
    <t>update_time</t>
  </si>
  <si>
    <t>更新時間</t>
  </si>
  <si>
    <t>更新时间</t>
  </si>
  <si>
    <t>Update time</t>
  </si>
  <si>
    <t>upload</t>
  </si>
  <si>
    <t>上傳</t>
  </si>
  <si>
    <t>上传</t>
  </si>
  <si>
    <t>Upload</t>
  </si>
  <si>
    <t>upload_failure</t>
  </si>
  <si>
    <t>上傳失敗</t>
  </si>
  <si>
    <t>上传失败</t>
  </si>
  <si>
    <t>Failed to upload</t>
  </si>
  <si>
    <t>upload_status</t>
  </si>
  <si>
    <t>上傳狀態</t>
  </si>
  <si>
    <t>上传状态</t>
  </si>
  <si>
    <t>Upload status</t>
  </si>
  <si>
    <t>upload_success</t>
  </si>
  <si>
    <t>上傳成功</t>
  </si>
  <si>
    <t>上传成功</t>
  </si>
  <si>
    <t>Uploaded successfully</t>
  </si>
  <si>
    <t>upload_time</t>
  </si>
  <si>
    <t>上傳時間</t>
  </si>
  <si>
    <t>上传时间</t>
  </si>
  <si>
    <t>Upload time</t>
  </si>
  <si>
    <t>username</t>
  </si>
  <si>
    <t>用戶名稱</t>
  </si>
  <si>
    <t>用户名称</t>
  </si>
  <si>
    <t>User name</t>
  </si>
  <si>
    <t>valid_date</t>
  </si>
  <si>
    <t>有效日期</t>
  </si>
  <si>
    <t>Effective date </t>
  </si>
  <si>
    <t>very_hard</t>
  </si>
  <si>
    <t>非常緊急</t>
  </si>
  <si>
    <t>非常紧急</t>
  </si>
  <si>
    <t>Extremely urgent</t>
  </si>
  <si>
    <t>video</t>
  </si>
  <si>
    <t>視頻</t>
  </si>
  <si>
    <t>视频</t>
  </si>
  <si>
    <t>Video</t>
  </si>
  <si>
    <t>view_attachments</t>
  </si>
  <si>
    <t>查看附件</t>
  </si>
  <si>
    <t>View attachment</t>
  </si>
  <si>
    <t>voided</t>
  </si>
  <si>
    <t>已作廢</t>
  </si>
  <si>
    <t>已作废</t>
  </si>
  <si>
    <t>Nullified</t>
  </si>
  <si>
    <t>waiting</t>
  </si>
  <si>
    <t>等待同步中</t>
  </si>
  <si>
    <t>Pending synchronisation</t>
  </si>
  <si>
    <t>wednesday</t>
  </si>
  <si>
    <t>星期三</t>
  </si>
  <si>
    <t>Wednesday</t>
  </si>
  <si>
    <t>weekly_setting</t>
  </si>
  <si>
    <t>每週設定</t>
  </si>
  <si>
    <t>每周设定</t>
  </si>
  <si>
    <t>Weekly settings</t>
  </si>
  <si>
    <t>with_add_job</t>
  </si>
  <si>
    <t>因後台未設置工作資料而未能新增/關聯工作</t>
  </si>
  <si>
    <t>因后台未设置工作数据而未能新增/关联工作</t>
  </si>
  <si>
    <t>Task cannot be added/linked as task information is not set on the backend.</t>
  </si>
  <si>
    <t>work_attachment</t>
  </si>
  <si>
    <t>工作照</t>
  </si>
  <si>
    <t>work_equipment</t>
  </si>
  <si>
    <t>設施資訊</t>
  </si>
  <si>
    <t>设施信息</t>
  </si>
  <si>
    <t>Information about facility</t>
  </si>
  <si>
    <t>yes</t>
  </si>
  <si>
    <t>是</t>
  </si>
  <si>
    <t>Yes</t>
  </si>
  <si>
    <t>action3</t>
  </si>
  <si>
    <t>狀態：</t>
  </si>
  <si>
    <t>状态：</t>
  </si>
  <si>
    <t>Status:</t>
  </si>
  <si>
    <t>chang_lang</t>
  </si>
  <si>
    <t>修改語言</t>
  </si>
  <si>
    <t>修改语言</t>
  </si>
  <si>
    <t>Change language</t>
  </si>
  <si>
    <t>change_lang_tips</t>
  </si>
  <si>
    <t>確認更改APP語言嗎</t>
  </si>
  <si>
    <t>确认更改APP语言吗</t>
  </si>
  <si>
    <t>Confirm to change the language of the application?</t>
  </si>
  <si>
    <t>language_setting</t>
  </si>
  <si>
    <t>語言設置</t>
  </si>
  <si>
    <t>语言设置</t>
  </si>
  <si>
    <t>Language settings</t>
  </si>
  <si>
    <t>job_rating</t>
  </si>
  <si>
    <t>評分</t>
  </si>
  <si>
    <t>评分</t>
  </si>
  <si>
    <t>Rate</t>
  </si>
  <si>
    <t>job_relate_project</t>
  </si>
  <si>
    <t>%1$s的關聯工作*</t>
  </si>
  <si>
    <t>%1$s的关联工作*</t>
  </si>
  <si>
    <t>Linked task of %1$s*</t>
  </si>
  <si>
    <t>job_relation_alreay</t>
  </si>
  <si>
    <t>工作已關聯</t>
  </si>
  <si>
    <t>工作已关联</t>
  </si>
  <si>
    <t>Task linked</t>
  </si>
  <si>
    <t>del_attachment</t>
  </si>
  <si>
    <t>刪除附件</t>
  </si>
  <si>
    <t>删除附件</t>
  </si>
  <si>
    <t>Delete attachment</t>
  </si>
  <si>
    <t>theme_tags</t>
  </si>
  <si>
    <t>主題標籤</t>
  </si>
  <si>
    <t>主题标签</t>
  </si>
  <si>
    <t>Subject label</t>
  </si>
  <si>
    <t>have_same_code</t>
  </si>
  <si>
    <t>已經有相同的設施編號</t>
  </si>
  <si>
    <t>已经有相同的设施编号</t>
  </si>
  <si>
    <t>Same facility number exists already.</t>
  </si>
  <si>
    <t>update_user_device</t>
  </si>
  <si>
    <t>更新用戶設備號</t>
  </si>
  <si>
    <t>更新用户设备号</t>
  </si>
  <si>
    <t>Update the user’s facility number</t>
  </si>
  <si>
    <t>inspction_closed</t>
  </si>
  <si>
    <t>巡查已完成</t>
  </si>
  <si>
    <t>Inspection completed</t>
  </si>
  <si>
    <t>HUA_WANG_TANG_QU</t>
  </si>
  <si>
    <t>花王堂區</t>
  </si>
  <si>
    <t>花王堂区</t>
  </si>
  <si>
    <t>St. Anthony's Parish</t>
  </si>
  <si>
    <t>WANG_DE_TANG_QU</t>
  </si>
  <si>
    <t>望德堂區</t>
  </si>
  <si>
    <t>望德堂区</t>
  </si>
  <si>
    <t>St. Lazarus Parish</t>
  </si>
  <si>
    <t>FENG_SHUN_TANG_QU</t>
  </si>
  <si>
    <t>風順堂區</t>
  </si>
  <si>
    <t>风顺堂区</t>
  </si>
  <si>
    <t>St. Lawrence Parish</t>
  </si>
  <si>
    <t>DA_TANG_QU</t>
  </si>
  <si>
    <t>大堂區</t>
  </si>
  <si>
    <t>大堂区</t>
  </si>
  <si>
    <t>Cathedral Parish</t>
  </si>
  <si>
    <t>HUA_DI_MA_TANG_QU</t>
  </si>
  <si>
    <t>花地瑪堂區</t>
  </si>
  <si>
    <t>花地玛堂区</t>
  </si>
  <si>
    <t>Our Lady of Fatima Parish</t>
  </si>
  <si>
    <t>JIA_MO_TANG_QU</t>
  </si>
  <si>
    <t>嘉模堂區</t>
  </si>
  <si>
    <t>嘉模堂区</t>
  </si>
  <si>
    <t>Our Lady of Carmel Parish</t>
  </si>
  <si>
    <t>SHENG_FANG_JI_GE_TANG_QU</t>
  </si>
  <si>
    <t>聖方濟各堂區</t>
  </si>
  <si>
    <t>圣方济各堂区</t>
  </si>
  <si>
    <t>St. Francis Xavier’s Parish</t>
  </si>
  <si>
    <t>address_pre</t>
  </si>
  <si>
    <t>地址預覽</t>
  </si>
  <si>
    <t>地址预览</t>
  </si>
  <si>
    <t>Preview location</t>
  </si>
  <si>
    <t>TIANHAOQU</t>
  </si>
  <si>
    <t>路氹填海區</t>
  </si>
  <si>
    <t>路凼填海区</t>
  </si>
  <si>
    <t>Cotai reclamation area</t>
  </si>
  <si>
    <t>no_solve</t>
  </si>
  <si>
    <t>未解決</t>
  </si>
  <si>
    <t>未解决</t>
  </si>
  <si>
    <t>Not solved yet</t>
  </si>
  <si>
    <t>first_reply_time</t>
  </si>
  <si>
    <t>初覆時間</t>
  </si>
  <si>
    <t>初复时间</t>
  </si>
  <si>
    <t>Time of initial reply</t>
  </si>
  <si>
    <t>relation</t>
  </si>
  <si>
    <t>關聯</t>
  </si>
  <si>
    <t>关联</t>
  </si>
  <si>
    <t>Link</t>
  </si>
  <si>
    <t>inspection_event_edit</t>
  </si>
  <si>
    <t>編輯巡查事件</t>
  </si>
  <si>
    <t>编辑巡查事件</t>
  </si>
  <si>
    <t>Edit inspection case</t>
  </si>
  <si>
    <t>submit</t>
  </si>
  <si>
    <t>提交</t>
  </si>
  <si>
    <t>Submit</t>
  </si>
  <si>
    <t>inspection_plant_type</t>
  </si>
  <si>
    <t>執行模式</t>
  </si>
  <si>
    <t>执行模式</t>
  </si>
  <si>
    <t>Execution mode</t>
  </si>
  <si>
    <t>get_data_error</t>
  </si>
  <si>
    <t>獲取數據，是否重試</t>
  </si>
  <si>
    <t>获取数据，是否重试</t>
  </si>
  <si>
    <t>Try again to obtain data?</t>
  </si>
  <si>
    <t>copy_result</t>
  </si>
  <si>
    <t>複製最新巡查結果</t>
  </si>
  <si>
    <t>复制最新巡查结果</t>
  </si>
  <si>
    <t>Duplicate the latest inspection results</t>
  </si>
  <si>
    <t>inspection_start_type</t>
  </si>
  <si>
    <t>執行方式</t>
  </si>
  <si>
    <t>执行方式</t>
  </si>
  <si>
    <t>Execution method</t>
  </si>
  <si>
    <t>confirm_copy_results</t>
  </si>
  <si>
    <t>確認複製最新的巡查結果？</t>
  </si>
  <si>
    <t>确认复制最新的巡查结果？</t>
  </si>
  <si>
    <t>Confirm to duplicate the latest inspection results?</t>
  </si>
  <si>
    <t>abandonment</t>
  </si>
  <si>
    <t>棄置</t>
  </si>
  <si>
    <t>弃置</t>
  </si>
  <si>
    <t>Discard</t>
  </si>
  <si>
    <t>confirm_abandonment</t>
  </si>
  <si>
    <t>確認棄置該巡查嗎</t>
  </si>
  <si>
    <t>确认弃置该巡查吗</t>
  </si>
  <si>
    <t>Confirm to discard the inspection?</t>
  </si>
  <si>
    <t>confirm_record</t>
  </si>
  <si>
    <t>確認將此巡查恢復至巡查中？</t>
  </si>
  <si>
    <t>确认将此巡查恢复至巡查中？</t>
  </si>
  <si>
    <t>Confirm to restore the ongoing status of the inspection? </t>
  </si>
  <si>
    <t>to_location_record</t>
  </si>
  <si>
    <t>查看本機記錄</t>
  </si>
  <si>
    <t>查看本机记录</t>
  </si>
  <si>
    <t>View records on this device</t>
  </si>
  <si>
    <t>last_number</t>
  </si>
  <si>
    <t>上一條</t>
  </si>
  <si>
    <t>上一条</t>
  </si>
  <si>
    <t>Previous</t>
  </si>
  <si>
    <t>next_number</t>
  </si>
  <si>
    <t>下一條</t>
  </si>
  <si>
    <t>下一条</t>
  </si>
  <si>
    <t>Next</t>
  </si>
  <si>
    <t>error_check_close</t>
  </si>
  <si>
    <t>檢查狀態異常:%1$s</t>
  </si>
  <si>
    <t>检查状态异常：%1$s</t>
  </si>
  <si>
    <t>Status check anomaly: %1$s</t>
  </si>
  <si>
    <t>time</t>
  </si>
  <si>
    <t>時間</t>
  </si>
  <si>
    <t>时间</t>
  </si>
  <si>
    <t>Time</t>
  </si>
  <si>
    <t>user_info</t>
  </si>
  <si>
    <t>用戶資訊</t>
  </si>
  <si>
    <t>用户信息</t>
  </si>
  <si>
    <t>User information </t>
  </si>
  <si>
    <t>file_strategy</t>
  </si>
  <si>
    <t>附件上傳策略</t>
  </si>
  <si>
    <t>附件上传策略</t>
  </si>
  <si>
    <t>Strategies for attachment upload</t>
  </si>
  <si>
    <t>about</t>
  </si>
  <si>
    <t>關於</t>
  </si>
  <si>
    <t>关于</t>
  </si>
  <si>
    <t>About</t>
  </si>
  <si>
    <t>logout_system</t>
  </si>
  <si>
    <t>登出系統</t>
  </si>
  <si>
    <t>注销系统</t>
  </si>
  <si>
    <t>Log out of the system</t>
  </si>
  <si>
    <t>install_number</t>
  </si>
  <si>
    <t>安裝編號</t>
  </si>
  <si>
    <t>安装编号</t>
  </si>
  <si>
    <t>Installation number</t>
  </si>
  <si>
    <t>inspection_sup_number</t>
  </si>
  <si>
    <t>巡查流水號</t>
  </si>
  <si>
    <t>巡查流水号</t>
  </si>
  <si>
    <t>Serial number of inspection </t>
  </si>
  <si>
    <t>job_sup_number</t>
  </si>
  <si>
    <t>工作流水號</t>
  </si>
  <si>
    <t>工作流水号</t>
  </si>
  <si>
    <t>Serial number of task</t>
  </si>
  <si>
    <t>check_update</t>
  </si>
  <si>
    <t>檢測更新</t>
  </si>
  <si>
    <t>检测更新</t>
  </si>
  <si>
    <t>Detect update</t>
  </si>
  <si>
    <t>phone</t>
  </si>
  <si>
    <t>手機電話</t>
  </si>
  <si>
    <t>手机电话</t>
  </si>
  <si>
    <t>Mobile phone number</t>
  </si>
  <si>
    <t>email</t>
  </si>
  <si>
    <t>電郵地址</t>
  </si>
  <si>
    <t>电邮地址</t>
  </si>
  <si>
    <t>Email address</t>
  </si>
  <si>
    <t>check_workgroup</t>
  </si>
  <si>
    <t>查看單位</t>
  </si>
  <si>
    <t>查看单位</t>
  </si>
  <si>
    <t>View department</t>
  </si>
  <si>
    <t>inspection_workgroup</t>
  </si>
  <si>
    <t>巡查單位</t>
  </si>
  <si>
    <t>巡查单位</t>
  </si>
  <si>
    <t>Inspection department</t>
  </si>
  <si>
    <t>phone_contact</t>
  </si>
  <si>
    <t>聯絡電話</t>
  </si>
  <si>
    <t>联络电话</t>
  </si>
  <si>
    <t>Contact phone number</t>
  </si>
  <si>
    <t>username_login</t>
  </si>
  <si>
    <t>登入帳號</t>
  </si>
  <si>
    <t>登入帐号</t>
  </si>
  <si>
    <t>current_app</t>
  </si>
  <si>
    <t>當前為最新版本</t>
  </si>
  <si>
    <t>当前为最新版本</t>
  </si>
  <si>
    <t>The current version is the most updated.</t>
  </si>
  <si>
    <t>find_version</t>
  </si>
  <si>
    <t>發現新版本： %1$s</t>
  </si>
  <si>
    <t>发现新版本：%1$s</t>
  </si>
  <si>
    <t>New version found: %1$s</t>
  </si>
  <si>
    <t>get_location_failure</t>
  </si>
  <si>
    <t>獲取定位失敗</t>
  </si>
  <si>
    <t>获取定位失败</t>
  </si>
  <si>
    <t>Failed to obtain location</t>
  </si>
  <si>
    <t>not_gps</t>
  </si>
  <si>
    <t>無GPS信號，無法獲取到座標信息。</t>
  </si>
  <si>
    <t>无GPS信号，无法获取到坐标信息。</t>
  </si>
  <si>
    <t>No GPS signal to obtain information about coordinates</t>
  </si>
  <si>
    <t>reminder_tips</t>
  </si>
  <si>
    <t>建議跟進</t>
  </si>
  <si>
    <t>建议跟进</t>
  </si>
  <si>
    <t>Follow-up suggested</t>
  </si>
  <si>
    <t>inspection_results</t>
  </si>
  <si>
    <t>巡查結果</t>
  </si>
  <si>
    <t>巡查结果</t>
  </si>
  <si>
    <t>Inspection results</t>
  </si>
  <si>
    <t>confirm_submit</t>
  </si>
  <si>
    <t>確認提交</t>
  </si>
  <si>
    <t>确认提交</t>
  </si>
  <si>
    <t>Confirm to submit</t>
  </si>
  <si>
    <t>suggest_inspection_results</t>
  </si>
  <si>
    <t>建議填寫:%1$s</t>
  </si>
  <si>
    <t>建议填写：%1$s</t>
  </si>
  <si>
    <t>Filling-in of information suggested: %1$s</t>
  </si>
  <si>
    <t>reset_base_data_tips</t>
  </si>
  <si>
    <t>確認重置所有基礎數據？該操作會刪除所有基礎數據並重新下載</t>
  </si>
  <si>
    <t>确认重置所有基础数据？该操作会删除所有基础数据并重新下载</t>
  </si>
  <si>
    <t>Confirm to reset all basic data? The action will delete and re-download all basic data.</t>
  </si>
  <si>
    <t>basic_data_not_loaded</t>
  </si>
  <si>
    <t>當前未完成基礎數據加載，將無法使用APP。確認退出？</t>
  </si>
  <si>
    <t>当前未完成基础数据加载，将无法使用APP。确认退出？</t>
  </si>
  <si>
    <t>Basic data is being loaded and you will not be able to use the application. Confirm to quit?</t>
  </si>
  <si>
    <t>please_message</t>
  </si>
  <si>
    <t>請填寫留言</t>
  </si>
  <si>
    <t>请填写留言</t>
  </si>
  <si>
    <t>Please fill in the comment.</t>
  </si>
  <si>
    <t>required</t>
  </si>
  <si>
    <t>必填</t>
  </si>
  <si>
    <t>Required</t>
  </si>
  <si>
    <t>suggest</t>
  </si>
  <si>
    <t>建議填寫</t>
  </si>
  <si>
    <t>建议填写</t>
  </si>
  <si>
    <t>Filling-in suggested</t>
  </si>
  <si>
    <t>open_gps</t>
  </si>
  <si>
    <t>請先打開GPS</t>
  </si>
  <si>
    <t>请先打开GPS</t>
  </si>
  <si>
    <t>Please turn on GPS first.</t>
  </si>
  <si>
    <t>get_job_error</t>
  </si>
  <si>
    <t>獲取不到最新工作</t>
  </si>
  <si>
    <t>获取不到最新工作</t>
  </si>
  <si>
    <t>No latest task obtained</t>
  </si>
  <si>
    <t>status_no_data_info</t>
  </si>
  <si>
    <t>沒有資料</t>
  </si>
  <si>
    <t>没有数据</t>
  </si>
  <si>
    <t>No information</t>
  </si>
  <si>
    <t>no_sync_info</t>
  </si>
  <si>
    <t>未同步資料</t>
  </si>
  <si>
    <t>未同步数据</t>
  </si>
  <si>
    <t>Information not synchronised yet</t>
  </si>
  <si>
    <t>update_attachment_config</t>
  </si>
  <si>
    <t>更新附件配置</t>
  </si>
  <si>
    <t>Update attachment configuration</t>
  </si>
  <si>
    <t>JOB_TASK_AREA_SEARCH</t>
  </si>
  <si>
    <t>區域 - 非對象工作區域</t>
  </si>
  <si>
    <t>区域-非对象工作区域</t>
  </si>
  <si>
    <t>Area – non-object task area</t>
  </si>
  <si>
    <t>plan_finish_time</t>
  </si>
  <si>
    <t>提供預計完成時間</t>
  </si>
  <si>
    <t>提供预计完成时间</t>
  </si>
  <si>
    <t>Provide estimated completion time</t>
  </si>
  <si>
    <t>confirm_continue_inspection</t>
  </si>
  <si>
    <t>本機存在此巡查的已棄置數據，若繼續執行，將刪除該已棄置巡查</t>
  </si>
  <si>
    <t>本机存在此巡查的已弃置数据，若继续执行，将删除该已弃置巡查</t>
  </si>
  <si>
    <t>This device contains discarded data of the inspection. If you continue with the step, the discarded inspection will be deleted.</t>
  </si>
  <si>
    <t>plant_inspection</t>
  </si>
  <si>
    <t>計劃內執行</t>
  </si>
  <si>
    <t>计划内执行</t>
  </si>
  <si>
    <t>Planned execution</t>
  </si>
  <si>
    <t>plan_time</t>
  </si>
  <si>
    <t>計劃執行時間</t>
  </si>
  <si>
    <t>计划执行时间</t>
  </si>
  <si>
    <t>Execution time of plan</t>
  </si>
  <si>
    <t>not_permission</t>
  </si>
  <si>
    <t>（權限不足）</t>
  </si>
  <si>
    <t>（权限不足）</t>
  </si>
  <si>
    <t>(No permission)</t>
  </si>
  <si>
    <t>limit_online</t>
  </si>
  <si>
    <t>不允許離線建立</t>
  </si>
  <si>
    <t>不允许离线建立</t>
  </si>
  <si>
    <t>Creating offline is not allowed.</t>
  </si>
  <si>
    <t>copy_success</t>
  </si>
  <si>
    <t>複製巡查結果完成</t>
  </si>
  <si>
    <t>复制巡查结果完成</t>
  </si>
  <si>
    <t>Duplication of inspection results completed</t>
  </si>
  <si>
    <t>user_login_name</t>
  </si>
  <si>
    <t>登入賬戶</t>
  </si>
  <si>
    <t>登入账户</t>
  </si>
  <si>
    <t>app_update</t>
  </si>
  <si>
    <t>更新APP版本</t>
  </si>
  <si>
    <t>Update application version</t>
  </si>
  <si>
    <t>error_update</t>
  </si>
  <si>
    <t>更新巡查異常：%1$s</t>
  </si>
  <si>
    <t>更新巡查异常：%1$s</t>
  </si>
  <si>
    <t>Update inspection anomaly: %1$s</t>
  </si>
  <si>
    <t>UPLOAD_TIME_OUT</t>
  </si>
  <si>
    <t>上傳已超時或被中斷</t>
  </si>
  <si>
    <t>上传已超时或被中断</t>
  </si>
  <si>
    <t>Upload going overtime or interrupted</t>
  </si>
  <si>
    <t>unlink_case1</t>
  </si>
  <si>
    <t>取消關聯</t>
  </si>
  <si>
    <t>取消关联</t>
  </si>
  <si>
    <t>Cancel linking</t>
  </si>
  <si>
    <t>confirm_leave</t>
  </si>
  <si>
    <t>要離開此頁面嗎</t>
  </si>
  <si>
    <t>要离开此页面吗</t>
  </si>
  <si>
    <t>Do you want to leave this page?</t>
  </si>
  <si>
    <t>system_not_save</t>
  </si>
  <si>
    <t>系統不會儲存你填寫的內容。</t>
  </si>
  <si>
    <t>系统不会储存你填写的内容。</t>
  </si>
  <si>
    <t>The content you have filled in will not be saved in the system.</t>
  </si>
  <si>
    <t>leave</t>
  </si>
  <si>
    <t>離開</t>
  </si>
  <si>
    <t>离开</t>
  </si>
  <si>
    <t>Leave</t>
  </si>
  <si>
    <t>delete_job_associated_failure</t>
  </si>
  <si>
    <t>取消關聯失敗</t>
  </si>
  <si>
    <t>取消关联失败</t>
  </si>
  <si>
    <t>Failed to cancel linking</t>
  </si>
  <si>
    <t>nfc_error</t>
  </si>
  <si>
    <t>NFC 打卡失敗</t>
  </si>
  <si>
    <t>NFC打卡失败</t>
  </si>
  <si>
    <t>Failed to check in with NFC</t>
  </si>
  <si>
    <t>setup_failure</t>
  </si>
  <si>
    <t>建立失敗</t>
  </si>
  <si>
    <t>建立失败</t>
  </si>
  <si>
    <t>Failed to create</t>
  </si>
  <si>
    <t>inspection_business_object_attachment</t>
  </si>
  <si>
    <t>巡查對象附件</t>
  </si>
  <si>
    <t>巡查对象附件</t>
  </si>
  <si>
    <t>Attachment of inspection object</t>
  </si>
  <si>
    <t>file_error1</t>
  </si>
  <si>
    <t>無第三方應用打開當前文件：%1$s</t>
  </si>
  <si>
    <t>无第三方应用打开当前文件：%1$s</t>
  </si>
  <si>
    <t>No third-party application to open the current document: %1$s</t>
  </si>
  <si>
    <t>file_error2</t>
  </si>
  <si>
    <t>打開文件失敗：%1$s</t>
  </si>
  <si>
    <t>打开文件失败：%1$s</t>
  </si>
  <si>
    <t>Failed to open document: %1$s</t>
  </si>
  <si>
    <t>file_error3</t>
  </si>
  <si>
    <t>下載文件失敗：%1$s</t>
  </si>
  <si>
    <t>下载文件失败：%1$s</t>
  </si>
  <si>
    <t>Failed to download document: %1$s</t>
  </si>
  <si>
    <t>attachment_config_limit</t>
  </si>
  <si>
    <t>只能上傳%1$s格式的附件</t>
  </si>
  <si>
    <t>只能上传%1$s格式的附件</t>
  </si>
  <si>
    <t>Only attachments in %1$s format can be uploaded.</t>
  </si>
  <si>
    <t>attachment_config_limit2</t>
  </si>
  <si>
    <t>%1$s只能上傳%2$s個附件，當前為%3$s個</t>
  </si>
  <si>
    <t>%1$s只能上传%2$s个附件，当前为%3$s个</t>
  </si>
  <si>
    <t>Only %2$s attachment(s) can be uploaded for %1$s. This is attachment no. %3$s now.</t>
  </si>
  <si>
    <t>currentLimitSize</t>
  </si>
  <si>
    <t>只能上傳單個%1$sMB大小附件，當前附件為%2$sMB</t>
  </si>
  <si>
    <t>只能上传单个%1$sMB大小附件，当前附件为%2$sMB</t>
  </si>
  <si>
    <t>Only one attachment of %1$s MB can be uploaded. The current attachment is %2$sMB.</t>
  </si>
  <si>
    <t>inspection_attachment_limit</t>
  </si>
  <si>
    <t>巡查相片數量少於%1$s，當前為%2$s個</t>
  </si>
  <si>
    <t>巡查相片数量少于%1$s，当前为%2$s个</t>
  </si>
  <si>
    <t>Number of inspection photos should be less than %1$s. There are %2$s photos now.</t>
  </si>
  <si>
    <t>pleae_wait_basic_load</t>
  </si>
  <si>
    <t>請先等待基礎數據加載完畢</t>
  </si>
  <si>
    <t>请先等待基础数据加载完毕</t>
  </si>
  <si>
    <t>Please wait until the basic data is all loaded.</t>
  </si>
  <si>
    <t>not_inspection_type</t>
  </si>
  <si>
    <t>找不到巡查類型</t>
  </si>
  <si>
    <t>找不到巡查类型</t>
  </si>
  <si>
    <t>Inspection type not found</t>
  </si>
  <si>
    <t>BUSINESSOBJECT_JOBABSTRACT_SEARCH</t>
  </si>
  <si>
    <t>巡查對象-工作摘要-工作組</t>
  </si>
  <si>
    <t>巡查对象-工作摘要-工作组</t>
  </si>
  <si>
    <t>Inspection object-task summary-task team</t>
  </si>
  <si>
    <t>pleae_input_start_and_end</t>
  </si>
  <si>
    <t>請輸入計劃開始和結束時間</t>
  </si>
  <si>
    <t>请输入计划开始和结束时间</t>
  </si>
  <si>
    <t>Please enter the start time and end time of the plan.</t>
  </si>
  <si>
    <t>limit_lower2</t>
  </si>
  <si>
    <t>至少%1$s個相片</t>
  </si>
  <si>
    <t>至少%1$s个相片</t>
  </si>
  <si>
    <t>At least %1$s photo(s)</t>
  </si>
  <si>
    <t>choose_leave</t>
  </si>
  <si>
    <t>選擇範本</t>
  </si>
  <si>
    <t>选择模板</t>
  </si>
  <si>
    <t>Select a template</t>
  </si>
  <si>
    <t>follow_date</t>
  </si>
  <si>
    <t>預計跟進日期</t>
  </si>
  <si>
    <t>预计跟进日期</t>
  </si>
  <si>
    <t>Estimated follow-up date</t>
  </si>
  <si>
    <t>follow_content</t>
  </si>
  <si>
    <t>跟進備註</t>
  </si>
  <si>
    <t>跟进备注</t>
  </si>
  <si>
    <t>Follow-up remarks</t>
  </si>
  <si>
    <t>error_13</t>
  </si>
  <si>
    <t>完成時間不可早於建立時間</t>
  </si>
  <si>
    <t>完成时间不可早于建立时间</t>
  </si>
  <si>
    <t>Completion time cannot be earlier than time created.</t>
  </si>
  <si>
    <t>plan_time_dur</t>
  </si>
  <si>
    <t>計劃時段</t>
  </si>
  <si>
    <t>计划时段</t>
  </si>
  <si>
    <t>Planned duration</t>
  </si>
  <si>
    <t>planDateBefore</t>
  </si>
  <si>
    <t>計劃日期前</t>
  </si>
  <si>
    <t>计划日期前</t>
  </si>
  <si>
    <t>Before planned date</t>
  </si>
  <si>
    <t>planTimeIn</t>
  </si>
  <si>
    <t>計劃日期内</t>
  </si>
  <si>
    <t>计划日期内</t>
  </si>
  <si>
    <t>Within planned duration</t>
  </si>
  <si>
    <t>planTimeAfter</t>
  </si>
  <si>
    <t>計劃日期後</t>
  </si>
  <si>
    <t>计划日期后</t>
  </si>
  <si>
    <t>After planned date</t>
  </si>
  <si>
    <t>start_date</t>
  </si>
  <si>
    <t>開始日期</t>
  </si>
  <si>
    <t>开始日期</t>
  </si>
  <si>
    <t>Start date</t>
  </si>
  <si>
    <t>end_date</t>
  </si>
  <si>
    <t>結束日期</t>
  </si>
  <si>
    <t>结束日期</t>
  </si>
  <si>
    <t>End date</t>
  </si>
  <si>
    <t>plan_start</t>
  </si>
  <si>
    <t>計劃開始</t>
  </si>
  <si>
    <t>计划开始</t>
  </si>
  <si>
    <t>Plan started</t>
  </si>
  <si>
    <t>plan_end</t>
  </si>
  <si>
    <t>計劃結束</t>
  </si>
  <si>
    <t>计划结束</t>
  </si>
  <si>
    <t>Plan ended</t>
  </si>
  <si>
    <t>revice_time</t>
  </si>
  <si>
    <t>接收時間</t>
  </si>
  <si>
    <t>接收时间</t>
  </si>
  <si>
    <t>Time received</t>
  </si>
  <si>
    <t>date</t>
  </si>
  <si>
    <t>日期</t>
  </si>
  <si>
    <t>Date</t>
  </si>
  <si>
    <t>repeat_time</t>
  </si>
  <si>
    <t>重複週期</t>
  </si>
  <si>
    <t>重复周期</t>
  </si>
  <si>
    <t>Repeated period</t>
  </si>
  <si>
    <t>JOB_AREA_SEARCH</t>
  </si>
  <si>
    <t>區域 - 對象工作區域</t>
  </si>
  <si>
    <t>区域-对象工作区域</t>
  </si>
  <si>
    <t>Area – object task area</t>
  </si>
  <si>
    <t>job_map</t>
  </si>
  <si>
    <t>工作地圖</t>
  </si>
  <si>
    <t>工作地图</t>
  </si>
  <si>
    <t>Work map</t>
  </si>
  <si>
    <t>inspection_map</t>
  </si>
  <si>
    <t>巡查地圖</t>
  </si>
  <si>
    <t>巡查地图</t>
  </si>
  <si>
    <t>Inspection map</t>
  </si>
  <si>
    <t>map_tips</t>
  </si>
  <si>
    <t>請調整查詢結果至500條以下再試</t>
  </si>
  <si>
    <t>请调整查询结果至500条以下再试</t>
  </si>
  <si>
    <t>Please adjust the search results to below 500 and try again.</t>
  </si>
  <si>
    <t>map_text1</t>
  </si>
  <si>
    <t>新建、重啓、重新指派</t>
  </si>
  <si>
    <t>新建、重启、重新指派</t>
  </si>
  <si>
    <t>Create, restart, reassign</t>
  </si>
  <si>
    <t>go_details</t>
  </si>
  <si>
    <t>前往詳情</t>
  </si>
  <si>
    <t>前往详情</t>
  </si>
  <si>
    <t>Go to details</t>
  </si>
  <si>
    <t>no_leave</t>
  </si>
  <si>
    <t>暫無範本</t>
  </si>
  <si>
    <t>暂无模板</t>
  </si>
  <si>
    <t>No template now</t>
  </si>
  <si>
    <t>map_tips_no</t>
  </si>
  <si>
    <t>無查詢結果</t>
  </si>
  <si>
    <t>无查询结果</t>
  </si>
  <si>
    <t>No search results now</t>
  </si>
  <si>
    <t>menu_job_setup</t>
  </si>
  <si>
    <t>新增工作</t>
  </si>
  <si>
    <t>DEVICE_INTERVAL</t>
  </si>
  <si>
    <t>設備打卡間隔</t>
  </si>
  <si>
    <t>设备打卡间隔</t>
  </si>
  <si>
    <t>Facility check-in interval</t>
  </si>
  <si>
    <t>location1</t>
  </si>
  <si>
    <t>檢測到該地址有座標數據，是否同步更新至工作座標？</t>
  </si>
  <si>
    <t>检测到该地址有坐标数据，是否同步更新至工作坐标？</t>
  </si>
  <si>
    <t>Coordinates data is detected for the location. Do you want to synchronise and update it as task coordinates? </t>
  </si>
  <si>
    <t>location2</t>
  </si>
  <si>
    <t>檢測到該座標有地址數據，是否同步更新至工作地址？</t>
  </si>
  <si>
    <t>检测到该坐标有地址数据，是否同步更新至工作地址？</t>
  </si>
  <si>
    <t>Location data is detected for the coordinates. Do you want to synchronise and update them as task location?</t>
  </si>
  <si>
    <t>DELETELOG</t>
  </si>
  <si>
    <t>刪除模板對象</t>
  </si>
  <si>
    <t>删除模板对象</t>
  </si>
  <si>
    <t>Delete template object</t>
  </si>
  <si>
    <t>tips3</t>
  </si>
  <si>
    <t>該操作只能在線工作中進行，當前為離線工作。</t>
  </si>
  <si>
    <t>该操作只能在线工作中进行，当前为离线工作。</t>
  </si>
  <si>
    <t>The action can only be performed online. You are offline now. </t>
  </si>
  <si>
    <t>please_attachment</t>
  </si>
  <si>
    <t>請選擇附件</t>
  </si>
  <si>
    <t>请选择附件</t>
  </si>
  <si>
    <t>Please select the attachment.</t>
  </si>
  <si>
    <t>status_working2</t>
  </si>
  <si>
    <t>工作中</t>
  </si>
  <si>
    <t>Working</t>
  </si>
  <si>
    <t>open_gps2</t>
  </si>
  <si>
    <t>GPS未打開，對象無法進行遠近排序。</t>
  </si>
  <si>
    <t>GPS未打开，对象无法进行远近排序。</t>
  </si>
  <si>
    <t>The object cannot put the tasks in order by distance as GPS is not yet turned on. </t>
  </si>
  <si>
    <t>open_gps3</t>
  </si>
  <si>
    <t>開啟GPS</t>
  </si>
  <si>
    <t>开启GPS</t>
  </si>
  <si>
    <t>Turn on GPS</t>
  </si>
  <si>
    <t>open_gps4</t>
  </si>
  <si>
    <t>該對象巡查記錄建立需當前gps信息。</t>
  </si>
  <si>
    <t>该对象巡查记录建立需当前gps信息。</t>
  </si>
  <si>
    <t>The current GPS information is required for creating inspection records of the object.</t>
  </si>
  <si>
    <t>inspection_event_number</t>
  </si>
  <si>
    <t>巡查事件流水號</t>
  </si>
  <si>
    <t>巡查事件流水号</t>
  </si>
  <si>
    <t>Serial number of inspection case</t>
  </si>
  <si>
    <t>must_required2</t>
  </si>
  <si>
    <t>%1$s:其他選項必須填寫內容</t>
  </si>
  <si>
    <t>%1$s:其他选项必须填写内容</t>
  </si>
  <si>
    <t>%1$s: other fields are required to be filled in.</t>
  </si>
  <si>
    <t>add_failure</t>
  </si>
  <si>
    <t>新增失敗</t>
  </si>
  <si>
    <t>新增失败</t>
  </si>
  <si>
    <t>Failed to add</t>
  </si>
  <si>
    <t>edit_failure</t>
  </si>
  <si>
    <t>編輯失敗</t>
  </si>
  <si>
    <t>编辑失败</t>
  </si>
  <si>
    <t>Failed to edit</t>
  </si>
  <si>
    <t>reload</t>
  </si>
  <si>
    <t>點擊刷新</t>
  </si>
  <si>
    <t>点击刷新</t>
  </si>
  <si>
    <t>Click to refresh</t>
  </si>
  <si>
    <t>wifi1</t>
  </si>
  <si>
    <t>無需等待Wi-Fi連接,直接使用數據流量上傳</t>
  </si>
  <si>
    <t>无需等待Wi-Fi连接，直接使用数据流量上传</t>
  </si>
  <si>
    <t>Do not wait for Wi-Fi connection and use cellular data for the upload.</t>
  </si>
  <si>
    <t>wifi2</t>
  </si>
  <si>
    <t>每個巡查/工作的總附件超過10MB時,連接Wi-Fi后再上傳</t>
  </si>
  <si>
    <t>每个巡查/工作的总附件超过10MB时，连接Wi-Fi后再上传</t>
  </si>
  <si>
    <t>Connect to a Wi-Fi network before the upload when the size of all attachments of one single inspection/task exceeds 10 MB.</t>
  </si>
  <si>
    <t>wifi3</t>
  </si>
  <si>
    <t>每個巡查/工作的總附件超過20MB時,連接Wi-Fi后再上傳</t>
  </si>
  <si>
    <t>每个巡查/工作的总附件超过20MB时，连接Wi-Fi后再上传</t>
  </si>
  <si>
    <t>Connect to a Wi-Fi network before the upload when the size of all attachments of one single inspection/task exceeds 20 MB.</t>
  </si>
  <si>
    <t>wifi4</t>
  </si>
  <si>
    <t>每個巡查/工作的總附件超過30MB時,連接Wi-Fi后再上傳</t>
  </si>
  <si>
    <t>每个巡查/工作的总附件超过30MB时，连接Wi-Fi后再上传</t>
  </si>
  <si>
    <t>Connect to a Wi-Fi network before the upload when the size of all attachments of one single inspection/task exceeds 30 MB.</t>
  </si>
  <si>
    <t>wifi5</t>
  </si>
  <si>
    <t>總是連接Wi-Fi后,再上傳</t>
  </si>
  <si>
    <t>总是连接Wi-Fi后，再上传</t>
  </si>
  <si>
    <t>Always connect to a Wi-Fi network before the upload.</t>
  </si>
  <si>
    <t>job_required</t>
  </si>
  <si>
    <t>回覆狀態必填</t>
  </si>
  <si>
    <t>回复状态必填</t>
  </si>
  <si>
    <t>Reply status required</t>
  </si>
  <si>
    <t>code_required</t>
  </si>
  <si>
    <t>個案編號必填</t>
  </si>
  <si>
    <t>个案编号必填</t>
  </si>
  <si>
    <t>Case number required</t>
  </si>
  <si>
    <t>wait_wifi</t>
  </si>
  <si>
    <t>等待上傳附件</t>
  </si>
  <si>
    <t>等待上传附件</t>
  </si>
  <si>
    <t>Pending attachment upload</t>
  </si>
  <si>
    <t>maddress</t>
  </si>
  <si>
    <t>自定義區域</t>
  </si>
  <si>
    <t>自定义区域</t>
  </si>
  <si>
    <t>Customise area</t>
  </si>
  <si>
    <t>address_area</t>
  </si>
  <si>
    <t>地址區域</t>
  </si>
  <si>
    <t>地址区域</t>
  </si>
  <si>
    <t>Location area</t>
  </si>
  <si>
    <t>need_online</t>
  </si>
  <si>
    <t>此工作需要在線新增</t>
  </si>
  <si>
    <t>此工作需要在线新增</t>
  </si>
  <si>
    <t>The task needs to be added online.</t>
  </si>
  <si>
    <t>confirm_delete</t>
  </si>
  <si>
    <t>確認刪除嗎</t>
  </si>
  <si>
    <t>确认删除吗</t>
  </si>
  <si>
    <t>Confirm to delete?</t>
  </si>
  <si>
    <t>insption_notice</t>
  </si>
  <si>
    <t>巡查通知</t>
  </si>
  <si>
    <t>Notification on inspections</t>
  </si>
  <si>
    <t>job_notice</t>
  </si>
  <si>
    <t>工作通知</t>
  </si>
  <si>
    <t>Notifications on tasks</t>
  </si>
  <si>
    <t>file_download</t>
  </si>
  <si>
    <t>附件下載失敗</t>
  </si>
  <si>
    <t>附件下载失败</t>
  </si>
  <si>
    <t>Failed to download attachment</t>
  </si>
  <si>
    <t>not_map_data</t>
  </si>
  <si>
    <t>&lt;html&gt;&lt;body&gt;&lt;h1&gt;無地圖資料&lt;/h1&gt;&lt;/body&gt;&lt;/html&gt;</t>
  </si>
  <si>
    <t>无地图数据</t>
  </si>
  <si>
    <t>No map information</t>
  </si>
  <si>
    <t>refresh</t>
  </si>
  <si>
    <t>更新失敗：%1$s</t>
  </si>
  <si>
    <t>更新失败：%1$s</t>
  </si>
  <si>
    <t>Failed to update: %1$s</t>
  </si>
  <si>
    <t>Gps</t>
  </si>
  <si>
    <t>GPS定位</t>
  </si>
  <si>
    <t>GPS positioning</t>
  </si>
  <si>
    <t>netword_location</t>
  </si>
  <si>
    <t>網絡定位</t>
  </si>
  <si>
    <t>网络定位</t>
  </si>
  <si>
    <t>Network positioning </t>
  </si>
  <si>
    <t>gps_not</t>
  </si>
  <si>
    <t>GPS信號弱，請檢查是否已開啟GPS或至空曠地方進行定位</t>
  </si>
  <si>
    <t>GPS信号弱，请检查是否已开启GPS或至空旷地方进行定位</t>
  </si>
  <si>
    <t>Weak GPS signal. Please check if GPS is turned on or go to an open space for positioning. </t>
  </si>
  <si>
    <t>app_doing_location</t>
  </si>
  <si>
    <t>APP持續定位中</t>
  </si>
  <si>
    <t>APP持续定位中</t>
  </si>
  <si>
    <t>Continuous positioning by the application</t>
  </si>
  <si>
    <t>current_loaction</t>
  </si>
  <si>
    <t>當前座標</t>
  </si>
  <si>
    <t>当前坐标</t>
  </si>
  <si>
    <t>Current coordinates</t>
  </si>
  <si>
    <t>not_location_in</t>
  </si>
  <si>
    <t>無相關座標點</t>
  </si>
  <si>
    <t>无相关座标点</t>
  </si>
  <si>
    <t>No relevant coordinates </t>
  </si>
  <si>
    <t>sync_basic_inspection</t>
  </si>
  <si>
    <t>當前\"巡查-項目\"基礎數據非最新數據，請進行同步</t>
  </si>
  <si>
    <t>当前\“巡查-项目\”基础数据非最新数据，请进行同步</t>
  </si>
  <si>
    <t>The current \“inspection-item\” basic data is not the latest. Please synchronise the data.</t>
  </si>
  <si>
    <t>job_not_update</t>
  </si>
  <si>
    <t>關聯的離線工作未上傳完成</t>
  </si>
  <si>
    <t>关联的离线工作未上传完成</t>
  </si>
  <si>
    <t>Upload of the linked offline task is not completed.</t>
  </si>
  <si>
    <t>upload_wait_file</t>
  </si>
  <si>
    <t>等待附件上傳</t>
  </si>
  <si>
    <t>等待附件上传</t>
  </si>
  <si>
    <t>relate_job_update</t>
  </si>
  <si>
    <t>關聯工作上傳失敗</t>
  </si>
  <si>
    <t>关联工作上传失败</t>
  </si>
  <si>
    <t>Failed to upload linked task</t>
  </si>
  <si>
    <t>permissions_tips</t>
  </si>
  <si>
    <t>App需要獲取權限</t>
  </si>
  <si>
    <t>App需要获取权限</t>
  </si>
  <si>
    <t>The application needs to obtain permission.</t>
  </si>
  <si>
    <t>no_support_nfc</t>
  </si>
  <si>
    <t>當前設備不支持NFC功能</t>
  </si>
  <si>
    <t>当前设备不支持NFC功能</t>
  </si>
  <si>
    <t>The current device does not support NFC function. </t>
  </si>
  <si>
    <t>please_input</t>
  </si>
  <si>
    <t>請輸入</t>
  </si>
  <si>
    <t>请输入</t>
  </si>
  <si>
    <t>Please enter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</si>
</sst>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5"/>
  <sheetViews>
    <sheetView tabSelected="1" zoomScale="99" zoomScaleNormal="99" topLeftCell="B1" workbookViewId="0">
      <selection activeCell="F11" sqref="F11"/>
    </sheetView>
  </sheetViews>
  <sheetFormatPr defaultColWidth="9" defaultRowHeight="16.8" outlineLevelCol="6"/>
  <cols>
    <col min="1" max="1" width="30" customWidth="1"/>
    <col min="2" max="2" width="52.2403846153846" customWidth="1"/>
    <col min="3" max="3" width="30" customWidth="1"/>
    <col min="4" max="4" width="56" customWidth="1"/>
    <col min="5" max="7" width="30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6">
      <c r="A2" t="s">
        <v>7</v>
      </c>
      <c r="B2" t="s">
        <v>8</v>
      </c>
      <c r="C2" t="s">
        <v>9</v>
      </c>
      <c r="D2" t="s">
        <v>10</v>
      </c>
      <c r="E2" s="1" t="s">
        <v>11</v>
      </c>
      <c r="F2" t="s">
        <v>10</v>
      </c>
    </row>
    <row r="3" spans="1:6">
      <c r="A3" t="s">
        <v>12</v>
      </c>
      <c r="B3" t="s">
        <v>13</v>
      </c>
      <c r="D3" t="s">
        <v>13</v>
      </c>
      <c r="E3" s="1" t="s">
        <v>14</v>
      </c>
      <c r="F3" t="s">
        <v>13</v>
      </c>
    </row>
    <row r="4" spans="1:6">
      <c r="A4" t="s">
        <v>15</v>
      </c>
      <c r="B4" t="s">
        <v>16</v>
      </c>
      <c r="D4" t="s">
        <v>16</v>
      </c>
      <c r="E4" s="1" t="s">
        <v>17</v>
      </c>
      <c r="F4" t="s">
        <v>16</v>
      </c>
    </row>
    <row r="5" spans="1:6">
      <c r="A5" t="s">
        <v>18</v>
      </c>
      <c r="B5" t="s">
        <v>19</v>
      </c>
      <c r="D5" t="s">
        <v>20</v>
      </c>
      <c r="E5" s="1" t="s">
        <v>21</v>
      </c>
      <c r="F5" t="s">
        <v>20</v>
      </c>
    </row>
    <row r="6" spans="1:6">
      <c r="A6" t="s">
        <v>22</v>
      </c>
      <c r="B6" t="s">
        <v>23</v>
      </c>
      <c r="D6" t="s">
        <v>24</v>
      </c>
      <c r="E6" s="1" t="s">
        <v>25</v>
      </c>
      <c r="F6" t="s">
        <v>24</v>
      </c>
    </row>
    <row r="7" spans="1:6">
      <c r="A7" t="s">
        <v>26</v>
      </c>
      <c r="B7" t="s">
        <v>27</v>
      </c>
      <c r="D7" t="s">
        <v>27</v>
      </c>
      <c r="E7" s="1" t="s">
        <v>28</v>
      </c>
      <c r="F7" t="s">
        <v>27</v>
      </c>
    </row>
    <row r="8" spans="1:6">
      <c r="A8" t="s">
        <v>29</v>
      </c>
      <c r="B8" t="s">
        <v>30</v>
      </c>
      <c r="D8" t="s">
        <v>31</v>
      </c>
      <c r="E8" s="1" t="s">
        <v>32</v>
      </c>
      <c r="F8" t="s">
        <v>31</v>
      </c>
    </row>
    <row r="9" spans="1:6">
      <c r="A9" t="s">
        <v>33</v>
      </c>
      <c r="B9" t="s">
        <v>34</v>
      </c>
      <c r="D9" t="s">
        <v>35</v>
      </c>
      <c r="E9" s="1" t="s">
        <v>36</v>
      </c>
      <c r="F9" t="s">
        <v>35</v>
      </c>
    </row>
    <row r="10" spans="1:6">
      <c r="A10" t="s">
        <v>37</v>
      </c>
      <c r="B10" t="s">
        <v>38</v>
      </c>
      <c r="D10" t="s">
        <v>39</v>
      </c>
      <c r="E10" s="1" t="s">
        <v>40</v>
      </c>
      <c r="F10" t="s">
        <v>39</v>
      </c>
    </row>
    <row r="11" spans="1:6">
      <c r="A11" t="s">
        <v>41</v>
      </c>
      <c r="B11" t="s">
        <v>42</v>
      </c>
      <c r="D11" t="s">
        <v>42</v>
      </c>
      <c r="E11" s="1" t="s">
        <v>43</v>
      </c>
      <c r="F11" t="s">
        <v>42</v>
      </c>
    </row>
    <row r="12" spans="1:6">
      <c r="A12" t="s">
        <v>44</v>
      </c>
      <c r="B12" t="s">
        <v>45</v>
      </c>
      <c r="D12" t="s">
        <v>45</v>
      </c>
      <c r="E12" s="1" t="s">
        <v>46</v>
      </c>
      <c r="F12" t="s">
        <v>45</v>
      </c>
    </row>
    <row r="13" spans="1:6">
      <c r="A13" t="s">
        <v>47</v>
      </c>
      <c r="B13" t="s">
        <v>48</v>
      </c>
      <c r="D13" t="s">
        <v>49</v>
      </c>
      <c r="E13" s="1" t="s">
        <v>50</v>
      </c>
      <c r="F13" t="s">
        <v>49</v>
      </c>
    </row>
    <row r="14" spans="1:6">
      <c r="A14" t="s">
        <v>51</v>
      </c>
      <c r="B14" t="s">
        <v>52</v>
      </c>
      <c r="D14" t="s">
        <v>53</v>
      </c>
      <c r="E14" s="1" t="s">
        <v>54</v>
      </c>
      <c r="F14" t="s">
        <v>53</v>
      </c>
    </row>
    <row r="15" spans="1:6">
      <c r="A15" t="s">
        <v>55</v>
      </c>
      <c r="B15" t="s">
        <v>56</v>
      </c>
      <c r="D15" t="s">
        <v>56</v>
      </c>
      <c r="E15" s="1" t="s">
        <v>57</v>
      </c>
      <c r="F15" t="s">
        <v>56</v>
      </c>
    </row>
    <row r="16" spans="1:6">
      <c r="A16" t="s">
        <v>58</v>
      </c>
      <c r="B16" t="s">
        <v>59</v>
      </c>
      <c r="D16" t="s">
        <v>60</v>
      </c>
      <c r="E16" s="1" t="s">
        <v>61</v>
      </c>
      <c r="F16" t="s">
        <v>60</v>
      </c>
    </row>
    <row r="17" spans="1:6">
      <c r="A17" t="s">
        <v>62</v>
      </c>
      <c r="B17" t="s">
        <v>63</v>
      </c>
      <c r="D17" t="s">
        <v>64</v>
      </c>
      <c r="E17" s="1" t="s">
        <v>65</v>
      </c>
      <c r="F17" t="s">
        <v>64</v>
      </c>
    </row>
    <row r="18" spans="1:6">
      <c r="A18" t="s">
        <v>66</v>
      </c>
      <c r="B18" t="s">
        <v>67</v>
      </c>
      <c r="D18" t="s">
        <v>68</v>
      </c>
      <c r="E18" s="1" t="s">
        <v>69</v>
      </c>
      <c r="F18" t="s">
        <v>68</v>
      </c>
    </row>
    <row r="19" spans="1:6">
      <c r="A19" t="s">
        <v>70</v>
      </c>
      <c r="B19" t="s">
        <v>71</v>
      </c>
      <c r="D19" t="s">
        <v>72</v>
      </c>
      <c r="E19" s="1" t="s">
        <v>73</v>
      </c>
      <c r="F19" t="s">
        <v>72</v>
      </c>
    </row>
    <row r="20" spans="1:6">
      <c r="A20" t="s">
        <v>74</v>
      </c>
      <c r="B20" t="s">
        <v>75</v>
      </c>
      <c r="D20" t="s">
        <v>76</v>
      </c>
      <c r="E20" s="1" t="s">
        <v>77</v>
      </c>
      <c r="F20" t="s">
        <v>76</v>
      </c>
    </row>
    <row r="21" spans="1:6">
      <c r="A21" t="s">
        <v>78</v>
      </c>
      <c r="B21" t="s">
        <v>79</v>
      </c>
      <c r="D21" t="s">
        <v>79</v>
      </c>
      <c r="E21" s="1" t="s">
        <v>80</v>
      </c>
      <c r="F21" t="s">
        <v>79</v>
      </c>
    </row>
    <row r="22" spans="1:6">
      <c r="A22" t="s">
        <v>81</v>
      </c>
      <c r="B22" t="s">
        <v>82</v>
      </c>
      <c r="D22" t="s">
        <v>83</v>
      </c>
      <c r="E22" s="1" t="s">
        <v>84</v>
      </c>
      <c r="F22" t="s">
        <v>83</v>
      </c>
    </row>
    <row r="23" spans="1:6">
      <c r="A23" t="s">
        <v>85</v>
      </c>
      <c r="B23" t="s">
        <v>86</v>
      </c>
      <c r="D23" t="s">
        <v>87</v>
      </c>
      <c r="E23" s="1" t="s">
        <v>88</v>
      </c>
      <c r="F23" t="s">
        <v>87</v>
      </c>
    </row>
    <row r="24" spans="1:6">
      <c r="A24" t="s">
        <v>89</v>
      </c>
      <c r="B24" t="s">
        <v>90</v>
      </c>
      <c r="D24" t="s">
        <v>91</v>
      </c>
      <c r="E24" s="1" t="s">
        <v>92</v>
      </c>
      <c r="F24" t="s">
        <v>91</v>
      </c>
    </row>
    <row r="25" spans="1:6">
      <c r="A25" t="s">
        <v>93</v>
      </c>
      <c r="B25" t="s">
        <v>94</v>
      </c>
      <c r="D25" t="s">
        <v>95</v>
      </c>
      <c r="E25" s="1" t="s">
        <v>96</v>
      </c>
      <c r="F25" t="s">
        <v>95</v>
      </c>
    </row>
    <row r="26" spans="1:6">
      <c r="A26" t="s">
        <v>97</v>
      </c>
      <c r="B26" t="s">
        <v>98</v>
      </c>
      <c r="D26" t="s">
        <v>99</v>
      </c>
      <c r="E26" s="1" t="s">
        <v>100</v>
      </c>
      <c r="F26" t="s">
        <v>99</v>
      </c>
    </row>
    <row r="27" spans="1:6">
      <c r="A27" t="s">
        <v>101</v>
      </c>
      <c r="B27" t="s">
        <v>102</v>
      </c>
      <c r="D27" t="s">
        <v>103</v>
      </c>
      <c r="E27" s="1" t="s">
        <v>104</v>
      </c>
      <c r="F27" t="s">
        <v>103</v>
      </c>
    </row>
    <row r="28" spans="1:6">
      <c r="A28" t="s">
        <v>105</v>
      </c>
      <c r="B28" t="s">
        <v>106</v>
      </c>
      <c r="D28" t="s">
        <v>107</v>
      </c>
      <c r="E28" s="1" t="s">
        <v>108</v>
      </c>
      <c r="F28" t="s">
        <v>107</v>
      </c>
    </row>
    <row r="29" spans="1:6">
      <c r="A29" t="s">
        <v>109</v>
      </c>
      <c r="B29" t="s">
        <v>110</v>
      </c>
      <c r="D29" t="s">
        <v>110</v>
      </c>
      <c r="E29" s="1" t="s">
        <v>111</v>
      </c>
      <c r="F29" t="s">
        <v>110</v>
      </c>
    </row>
    <row r="30" spans="1:6">
      <c r="A30" t="s">
        <v>112</v>
      </c>
      <c r="B30" t="s">
        <v>113</v>
      </c>
      <c r="D30" t="s">
        <v>113</v>
      </c>
      <c r="E30" s="1" t="s">
        <v>114</v>
      </c>
      <c r="F30" t="s">
        <v>113</v>
      </c>
    </row>
    <row r="31" spans="1:6">
      <c r="A31" t="s">
        <v>115</v>
      </c>
      <c r="B31" t="s">
        <v>116</v>
      </c>
      <c r="D31" t="s">
        <v>117</v>
      </c>
      <c r="E31" s="1" t="s">
        <v>118</v>
      </c>
      <c r="F31" t="s">
        <v>117</v>
      </c>
    </row>
    <row r="32" spans="1:6">
      <c r="A32" t="s">
        <v>119</v>
      </c>
      <c r="B32" t="s">
        <v>120</v>
      </c>
      <c r="D32" t="s">
        <v>121</v>
      </c>
      <c r="E32" s="1" t="s">
        <v>122</v>
      </c>
      <c r="F32" t="s">
        <v>121</v>
      </c>
    </row>
    <row r="33" spans="1:6">
      <c r="A33" t="s">
        <v>123</v>
      </c>
      <c r="B33" t="s">
        <v>124</v>
      </c>
      <c r="D33" t="s">
        <v>125</v>
      </c>
      <c r="E33" s="1" t="s">
        <v>126</v>
      </c>
      <c r="F33" t="s">
        <v>125</v>
      </c>
    </row>
    <row r="34" spans="1:6">
      <c r="A34" t="s">
        <v>127</v>
      </c>
      <c r="B34" t="s">
        <v>128</v>
      </c>
      <c r="D34" t="s">
        <v>129</v>
      </c>
      <c r="E34" s="1" t="s">
        <v>130</v>
      </c>
      <c r="F34" t="s">
        <v>129</v>
      </c>
    </row>
    <row r="35" spans="1:6">
      <c r="A35" t="s">
        <v>131</v>
      </c>
      <c r="B35" t="s">
        <v>132</v>
      </c>
      <c r="D35" t="s">
        <v>133</v>
      </c>
      <c r="E35" s="1" t="s">
        <v>134</v>
      </c>
      <c r="F35" t="s">
        <v>133</v>
      </c>
    </row>
    <row r="36" spans="1:6">
      <c r="A36" t="s">
        <v>135</v>
      </c>
      <c r="B36" t="s">
        <v>136</v>
      </c>
      <c r="D36" t="s">
        <v>137</v>
      </c>
      <c r="E36" s="1" t="s">
        <v>138</v>
      </c>
      <c r="F36" t="s">
        <v>137</v>
      </c>
    </row>
    <row r="37" spans="1:6">
      <c r="A37" t="s">
        <v>139</v>
      </c>
      <c r="B37" t="s">
        <v>140</v>
      </c>
      <c r="D37" t="s">
        <v>140</v>
      </c>
      <c r="E37" s="1" t="s">
        <v>141</v>
      </c>
      <c r="F37" t="s">
        <v>140</v>
      </c>
    </row>
    <row r="38" spans="1:6">
      <c r="A38" t="s">
        <v>142</v>
      </c>
      <c r="B38" t="s">
        <v>143</v>
      </c>
      <c r="D38" t="s">
        <v>144</v>
      </c>
      <c r="E38" s="1" t="s">
        <v>145</v>
      </c>
      <c r="F38" t="s">
        <v>144</v>
      </c>
    </row>
    <row r="39" spans="1:6">
      <c r="A39" t="s">
        <v>146</v>
      </c>
      <c r="B39" t="s">
        <v>147</v>
      </c>
      <c r="D39" t="s">
        <v>148</v>
      </c>
      <c r="E39" s="1" t="s">
        <v>149</v>
      </c>
      <c r="F39" t="s">
        <v>148</v>
      </c>
    </row>
    <row r="40" spans="1:6">
      <c r="A40" t="s">
        <v>150</v>
      </c>
      <c r="B40" t="s">
        <v>151</v>
      </c>
      <c r="D40" t="s">
        <v>152</v>
      </c>
      <c r="E40" s="1" t="s">
        <v>153</v>
      </c>
      <c r="F40" t="s">
        <v>152</v>
      </c>
    </row>
    <row r="41" spans="1:6">
      <c r="A41" t="s">
        <v>154</v>
      </c>
      <c r="B41" t="s">
        <v>155</v>
      </c>
      <c r="D41" t="s">
        <v>156</v>
      </c>
      <c r="E41" s="1" t="s">
        <v>157</v>
      </c>
      <c r="F41" t="s">
        <v>156</v>
      </c>
    </row>
    <row r="42" spans="1:6">
      <c r="A42" t="s">
        <v>158</v>
      </c>
      <c r="B42" t="s">
        <v>159</v>
      </c>
      <c r="D42" t="s">
        <v>160</v>
      </c>
      <c r="E42" s="1" t="s">
        <v>161</v>
      </c>
      <c r="F42" t="s">
        <v>160</v>
      </c>
    </row>
    <row r="43" spans="1:6">
      <c r="A43" t="s">
        <v>162</v>
      </c>
      <c r="B43" t="s">
        <v>163</v>
      </c>
      <c r="C43" t="s">
        <v>164</v>
      </c>
      <c r="D43" t="s">
        <v>165</v>
      </c>
      <c r="E43" s="1" t="s">
        <v>166</v>
      </c>
      <c r="F43" t="s">
        <v>165</v>
      </c>
    </row>
    <row r="44" spans="1:6">
      <c r="A44" t="s">
        <v>167</v>
      </c>
      <c r="B44" t="s">
        <v>168</v>
      </c>
      <c r="C44" t="s">
        <v>164</v>
      </c>
      <c r="D44" t="s">
        <v>169</v>
      </c>
      <c r="E44" s="1" t="s">
        <v>170</v>
      </c>
      <c r="F44" t="s">
        <v>169</v>
      </c>
    </row>
    <row r="45" spans="1:6">
      <c r="A45" t="s">
        <v>171</v>
      </c>
      <c r="B45" t="s">
        <v>172</v>
      </c>
      <c r="C45" t="s">
        <v>164</v>
      </c>
      <c r="D45" t="s">
        <v>173</v>
      </c>
      <c r="E45" s="1" t="s">
        <v>174</v>
      </c>
      <c r="F45" t="s">
        <v>173</v>
      </c>
    </row>
    <row r="46" spans="1:6">
      <c r="A46" t="s">
        <v>175</v>
      </c>
      <c r="B46" t="s">
        <v>176</v>
      </c>
      <c r="D46" t="s">
        <v>177</v>
      </c>
      <c r="E46" s="1" t="s">
        <v>178</v>
      </c>
      <c r="F46" t="s">
        <v>177</v>
      </c>
    </row>
    <row r="47" spans="1:6">
      <c r="A47" t="s">
        <v>179</v>
      </c>
      <c r="B47" t="s">
        <v>180</v>
      </c>
      <c r="D47" t="s">
        <v>181</v>
      </c>
      <c r="E47" s="1" t="s">
        <v>182</v>
      </c>
      <c r="F47" t="s">
        <v>181</v>
      </c>
    </row>
    <row r="48" spans="1:6">
      <c r="A48" t="s">
        <v>183</v>
      </c>
      <c r="B48" t="s">
        <v>184</v>
      </c>
      <c r="D48" t="s">
        <v>185</v>
      </c>
      <c r="E48" s="1" t="s">
        <v>186</v>
      </c>
      <c r="F48" t="s">
        <v>185</v>
      </c>
    </row>
    <row r="49" spans="1:6">
      <c r="A49" t="s">
        <v>187</v>
      </c>
      <c r="B49" t="s">
        <v>188</v>
      </c>
      <c r="D49" t="s">
        <v>189</v>
      </c>
      <c r="E49" s="1" t="s">
        <v>190</v>
      </c>
      <c r="F49" t="s">
        <v>189</v>
      </c>
    </row>
    <row r="50" spans="1:6">
      <c r="A50" t="s">
        <v>191</v>
      </c>
      <c r="B50" t="s">
        <v>192</v>
      </c>
      <c r="D50" t="s">
        <v>193</v>
      </c>
      <c r="E50" s="1" t="s">
        <v>194</v>
      </c>
      <c r="F50" t="s">
        <v>193</v>
      </c>
    </row>
    <row r="51" spans="1:6">
      <c r="A51" t="s">
        <v>195</v>
      </c>
      <c r="B51" t="s">
        <v>196</v>
      </c>
      <c r="D51" t="s">
        <v>197</v>
      </c>
      <c r="E51" s="1" t="s">
        <v>198</v>
      </c>
      <c r="F51" t="s">
        <v>197</v>
      </c>
    </row>
    <row r="52" spans="1:6">
      <c r="A52" t="s">
        <v>199</v>
      </c>
      <c r="B52" t="s">
        <v>200</v>
      </c>
      <c r="D52" t="s">
        <v>201</v>
      </c>
      <c r="E52" s="1" t="s">
        <v>202</v>
      </c>
      <c r="F52" t="s">
        <v>201</v>
      </c>
    </row>
    <row r="53" spans="1:6">
      <c r="A53" t="s">
        <v>203</v>
      </c>
      <c r="B53" t="s">
        <v>204</v>
      </c>
      <c r="D53" t="s">
        <v>205</v>
      </c>
      <c r="E53" s="1" t="s">
        <v>206</v>
      </c>
      <c r="F53" t="s">
        <v>205</v>
      </c>
    </row>
    <row r="54" spans="1:6">
      <c r="A54" t="s">
        <v>207</v>
      </c>
      <c r="B54" t="s">
        <v>208</v>
      </c>
      <c r="D54" t="s">
        <v>209</v>
      </c>
      <c r="E54" s="1" t="s">
        <v>210</v>
      </c>
      <c r="F54" t="s">
        <v>209</v>
      </c>
    </row>
    <row r="55" spans="1:6">
      <c r="A55" t="s">
        <v>211</v>
      </c>
      <c r="B55" t="s">
        <v>212</v>
      </c>
      <c r="D55" t="s">
        <v>213</v>
      </c>
      <c r="E55" s="1" t="s">
        <v>214</v>
      </c>
      <c r="F55" t="s">
        <v>213</v>
      </c>
    </row>
    <row r="56" spans="1:6">
      <c r="A56" t="s">
        <v>215</v>
      </c>
      <c r="B56" t="s">
        <v>216</v>
      </c>
      <c r="D56" t="s">
        <v>217</v>
      </c>
      <c r="E56" s="1" t="s">
        <v>218</v>
      </c>
      <c r="F56" t="s">
        <v>217</v>
      </c>
    </row>
    <row r="57" spans="1:6">
      <c r="A57" t="s">
        <v>219</v>
      </c>
      <c r="B57" t="s">
        <v>220</v>
      </c>
      <c r="D57" t="s">
        <v>221</v>
      </c>
      <c r="E57" s="1" t="s">
        <v>222</v>
      </c>
      <c r="F57" t="s">
        <v>221</v>
      </c>
    </row>
    <row r="58" spans="1:6">
      <c r="A58" t="s">
        <v>223</v>
      </c>
      <c r="B58" t="s">
        <v>224</v>
      </c>
      <c r="D58" t="s">
        <v>225</v>
      </c>
      <c r="E58" s="1" t="s">
        <v>226</v>
      </c>
      <c r="F58" t="s">
        <v>225</v>
      </c>
    </row>
    <row r="59" spans="1:6">
      <c r="A59" t="s">
        <v>227</v>
      </c>
      <c r="B59" t="s">
        <v>228</v>
      </c>
      <c r="D59" t="s">
        <v>229</v>
      </c>
      <c r="E59" s="1" t="s">
        <v>230</v>
      </c>
      <c r="F59" t="s">
        <v>229</v>
      </c>
    </row>
    <row r="60" spans="1:6">
      <c r="A60" t="s">
        <v>231</v>
      </c>
      <c r="B60" t="s">
        <v>232</v>
      </c>
      <c r="D60" t="s">
        <v>233</v>
      </c>
      <c r="E60" s="1" t="s">
        <v>234</v>
      </c>
      <c r="F60" t="s">
        <v>233</v>
      </c>
    </row>
    <row r="61" spans="1:6">
      <c r="A61" t="s">
        <v>235</v>
      </c>
      <c r="B61" t="s">
        <v>236</v>
      </c>
      <c r="D61" t="s">
        <v>237</v>
      </c>
      <c r="E61" s="1" t="s">
        <v>238</v>
      </c>
      <c r="F61" t="s">
        <v>237</v>
      </c>
    </row>
    <row r="62" spans="1:6">
      <c r="A62" t="s">
        <v>239</v>
      </c>
      <c r="B62" t="s">
        <v>240</v>
      </c>
      <c r="D62" t="s">
        <v>241</v>
      </c>
      <c r="E62" s="1" t="s">
        <v>242</v>
      </c>
      <c r="F62" t="s">
        <v>241</v>
      </c>
    </row>
    <row r="63" spans="1:6">
      <c r="A63" t="s">
        <v>243</v>
      </c>
      <c r="B63" t="s">
        <v>244</v>
      </c>
      <c r="D63" t="s">
        <v>245</v>
      </c>
      <c r="E63" s="1" t="s">
        <v>246</v>
      </c>
      <c r="F63" t="s">
        <v>245</v>
      </c>
    </row>
    <row r="64" spans="1:6">
      <c r="A64" t="s">
        <v>247</v>
      </c>
      <c r="B64" t="s">
        <v>248</v>
      </c>
      <c r="D64" t="s">
        <v>249</v>
      </c>
      <c r="E64" s="1" t="s">
        <v>250</v>
      </c>
      <c r="F64" t="s">
        <v>249</v>
      </c>
    </row>
    <row r="65" spans="1:6">
      <c r="A65" t="s">
        <v>251</v>
      </c>
      <c r="B65" t="s">
        <v>252</v>
      </c>
      <c r="D65" t="s">
        <v>253</v>
      </c>
      <c r="E65" s="1" t="s">
        <v>254</v>
      </c>
      <c r="F65" t="s">
        <v>253</v>
      </c>
    </row>
    <row r="66" spans="1:6">
      <c r="A66" t="s">
        <v>255</v>
      </c>
      <c r="B66" t="s">
        <v>256</v>
      </c>
      <c r="D66" t="s">
        <v>257</v>
      </c>
      <c r="E66" s="1" t="s">
        <v>258</v>
      </c>
      <c r="F66" t="s">
        <v>257</v>
      </c>
    </row>
    <row r="67" spans="1:6">
      <c r="A67" t="s">
        <v>259</v>
      </c>
      <c r="B67" t="s">
        <v>260</v>
      </c>
      <c r="D67" t="s">
        <v>261</v>
      </c>
      <c r="E67" s="1" t="s">
        <v>262</v>
      </c>
      <c r="F67" t="s">
        <v>261</v>
      </c>
    </row>
    <row r="68" spans="1:6">
      <c r="A68" t="s">
        <v>263</v>
      </c>
      <c r="B68" t="s">
        <v>264</v>
      </c>
      <c r="D68" t="s">
        <v>265</v>
      </c>
      <c r="E68" s="1" t="s">
        <v>266</v>
      </c>
      <c r="F68" t="s">
        <v>265</v>
      </c>
    </row>
    <row r="69" spans="1:6">
      <c r="A69" t="s">
        <v>267</v>
      </c>
      <c r="B69" t="s">
        <v>268</v>
      </c>
      <c r="D69" t="s">
        <v>269</v>
      </c>
      <c r="E69" s="1" t="s">
        <v>270</v>
      </c>
      <c r="F69" t="s">
        <v>269</v>
      </c>
    </row>
    <row r="70" spans="1:6">
      <c r="A70" t="s">
        <v>271</v>
      </c>
      <c r="B70" t="s">
        <v>272</v>
      </c>
      <c r="D70" t="s">
        <v>273</v>
      </c>
      <c r="E70" s="1" t="s">
        <v>274</v>
      </c>
      <c r="F70" t="s">
        <v>273</v>
      </c>
    </row>
    <row r="71" spans="1:6">
      <c r="A71" t="s">
        <v>275</v>
      </c>
      <c r="B71" t="s">
        <v>276</v>
      </c>
      <c r="D71" t="s">
        <v>277</v>
      </c>
      <c r="E71" s="1" t="s">
        <v>278</v>
      </c>
      <c r="F71" t="s">
        <v>277</v>
      </c>
    </row>
    <row r="72" spans="1:6">
      <c r="A72" t="s">
        <v>279</v>
      </c>
      <c r="B72" t="s">
        <v>280</v>
      </c>
      <c r="D72" t="s">
        <v>280</v>
      </c>
      <c r="E72" s="1" t="s">
        <v>281</v>
      </c>
      <c r="F72" t="s">
        <v>280</v>
      </c>
    </row>
    <row r="73" spans="1:6">
      <c r="A73" t="s">
        <v>282</v>
      </c>
      <c r="B73" t="s">
        <v>283</v>
      </c>
      <c r="D73" t="s">
        <v>284</v>
      </c>
      <c r="E73" s="1" t="s">
        <v>285</v>
      </c>
      <c r="F73" t="s">
        <v>284</v>
      </c>
    </row>
    <row r="74" spans="1:6">
      <c r="A74" t="s">
        <v>286</v>
      </c>
      <c r="B74" t="s">
        <v>287</v>
      </c>
      <c r="D74" t="s">
        <v>288</v>
      </c>
      <c r="E74" s="1" t="s">
        <v>289</v>
      </c>
      <c r="F74" t="s">
        <v>288</v>
      </c>
    </row>
    <row r="75" spans="1:6">
      <c r="A75" t="s">
        <v>290</v>
      </c>
      <c r="B75" t="s">
        <v>291</v>
      </c>
      <c r="D75" t="s">
        <v>291</v>
      </c>
      <c r="E75" s="1" t="s">
        <v>292</v>
      </c>
      <c r="F75" t="s">
        <v>291</v>
      </c>
    </row>
    <row r="76" spans="1:6">
      <c r="A76" t="s">
        <v>293</v>
      </c>
      <c r="B76" t="s">
        <v>294</v>
      </c>
      <c r="D76" t="s">
        <v>295</v>
      </c>
      <c r="E76" s="1" t="s">
        <v>296</v>
      </c>
      <c r="F76" t="s">
        <v>295</v>
      </c>
    </row>
    <row r="77" spans="1:6">
      <c r="A77" t="s">
        <v>297</v>
      </c>
      <c r="B77" t="s">
        <v>298</v>
      </c>
      <c r="D77" t="s">
        <v>298</v>
      </c>
      <c r="E77" s="1" t="s">
        <v>299</v>
      </c>
      <c r="F77" t="s">
        <v>298</v>
      </c>
    </row>
    <row r="78" spans="1:6">
      <c r="A78" t="s">
        <v>300</v>
      </c>
      <c r="B78" t="s">
        <v>301</v>
      </c>
      <c r="D78" t="s">
        <v>302</v>
      </c>
      <c r="E78" s="1" t="s">
        <v>303</v>
      </c>
      <c r="F78" t="s">
        <v>302</v>
      </c>
    </row>
    <row r="79" spans="1:6">
      <c r="A79" t="s">
        <v>304</v>
      </c>
      <c r="B79" t="s">
        <v>305</v>
      </c>
      <c r="D79" t="s">
        <v>306</v>
      </c>
      <c r="E79" s="1" t="s">
        <v>307</v>
      </c>
      <c r="F79" t="s">
        <v>306</v>
      </c>
    </row>
    <row r="80" spans="1:6">
      <c r="A80" t="s">
        <v>308</v>
      </c>
      <c r="B80" t="s">
        <v>309</v>
      </c>
      <c r="D80" t="s">
        <v>310</v>
      </c>
      <c r="E80" s="1" t="s">
        <v>311</v>
      </c>
      <c r="F80" t="s">
        <v>310</v>
      </c>
    </row>
    <row r="81" spans="1:6">
      <c r="A81" t="s">
        <v>312</v>
      </c>
      <c r="B81" t="s">
        <v>313</v>
      </c>
      <c r="D81" t="s">
        <v>314</v>
      </c>
      <c r="E81" s="1" t="s">
        <v>315</v>
      </c>
      <c r="F81" t="s">
        <v>314</v>
      </c>
    </row>
    <row r="82" spans="1:6">
      <c r="A82" t="s">
        <v>316</v>
      </c>
      <c r="B82" t="s">
        <v>317</v>
      </c>
      <c r="D82" t="s">
        <v>318</v>
      </c>
      <c r="E82" s="1" t="s">
        <v>319</v>
      </c>
      <c r="F82" t="s">
        <v>318</v>
      </c>
    </row>
    <row r="83" spans="1:6">
      <c r="A83" t="s">
        <v>320</v>
      </c>
      <c r="B83" t="s">
        <v>321</v>
      </c>
      <c r="D83" t="s">
        <v>322</v>
      </c>
      <c r="E83" s="1" t="s">
        <v>323</v>
      </c>
      <c r="F83" t="s">
        <v>322</v>
      </c>
    </row>
    <row r="84" spans="1:6">
      <c r="A84" t="s">
        <v>324</v>
      </c>
      <c r="B84" t="s">
        <v>325</v>
      </c>
      <c r="D84" t="s">
        <v>326</v>
      </c>
      <c r="E84" s="1" t="s">
        <v>327</v>
      </c>
      <c r="F84" t="s">
        <v>326</v>
      </c>
    </row>
    <row r="85" spans="1:6">
      <c r="A85" t="s">
        <v>328</v>
      </c>
      <c r="B85" t="s">
        <v>329</v>
      </c>
      <c r="D85" t="s">
        <v>330</v>
      </c>
      <c r="E85" s="1" t="s">
        <v>331</v>
      </c>
      <c r="F85" t="s">
        <v>330</v>
      </c>
    </row>
    <row r="86" spans="1:6">
      <c r="A86" t="s">
        <v>332</v>
      </c>
      <c r="B86" t="s">
        <v>333</v>
      </c>
      <c r="D86" t="s">
        <v>334</v>
      </c>
      <c r="E86" s="1" t="s">
        <v>335</v>
      </c>
      <c r="F86" t="s">
        <v>334</v>
      </c>
    </row>
    <row r="87" spans="1:6">
      <c r="A87" t="s">
        <v>336</v>
      </c>
      <c r="B87" t="s">
        <v>337</v>
      </c>
      <c r="D87" t="s">
        <v>338</v>
      </c>
      <c r="E87" s="1" t="s">
        <v>339</v>
      </c>
      <c r="F87" t="s">
        <v>338</v>
      </c>
    </row>
    <row r="88" spans="1:6">
      <c r="A88" t="s">
        <v>340</v>
      </c>
      <c r="B88" t="s">
        <v>341</v>
      </c>
      <c r="D88" t="s">
        <v>342</v>
      </c>
      <c r="E88" s="1" t="s">
        <v>343</v>
      </c>
      <c r="F88" t="s">
        <v>342</v>
      </c>
    </row>
    <row r="89" spans="1:6">
      <c r="A89" t="s">
        <v>344</v>
      </c>
      <c r="B89" t="s">
        <v>345</v>
      </c>
      <c r="D89" t="s">
        <v>346</v>
      </c>
      <c r="E89" s="1" t="s">
        <v>347</v>
      </c>
      <c r="F89" t="s">
        <v>346</v>
      </c>
    </row>
    <row r="90" spans="1:6">
      <c r="A90" t="s">
        <v>348</v>
      </c>
      <c r="B90" t="s">
        <v>349</v>
      </c>
      <c r="D90" t="s">
        <v>350</v>
      </c>
      <c r="E90" s="1" t="s">
        <v>351</v>
      </c>
      <c r="F90" t="s">
        <v>350</v>
      </c>
    </row>
    <row r="91" spans="1:6">
      <c r="A91" t="s">
        <v>352</v>
      </c>
      <c r="B91" t="s">
        <v>353</v>
      </c>
      <c r="D91" t="s">
        <v>354</v>
      </c>
      <c r="E91" s="1" t="s">
        <v>355</v>
      </c>
      <c r="F91" t="s">
        <v>354</v>
      </c>
    </row>
    <row r="92" spans="1:6">
      <c r="A92" t="s">
        <v>356</v>
      </c>
      <c r="B92" t="s">
        <v>357</v>
      </c>
      <c r="D92" t="s">
        <v>357</v>
      </c>
      <c r="E92" s="1" t="s">
        <v>358</v>
      </c>
      <c r="F92" t="s">
        <v>357</v>
      </c>
    </row>
    <row r="93" spans="1:6">
      <c r="A93" t="s">
        <v>359</v>
      </c>
      <c r="B93" t="s">
        <v>360</v>
      </c>
      <c r="D93" t="s">
        <v>361</v>
      </c>
      <c r="E93" s="1" t="s">
        <v>362</v>
      </c>
      <c r="F93" t="s">
        <v>361</v>
      </c>
    </row>
    <row r="94" spans="1:6">
      <c r="A94" t="s">
        <v>363</v>
      </c>
      <c r="B94" t="s">
        <v>364</v>
      </c>
      <c r="D94" t="s">
        <v>365</v>
      </c>
      <c r="E94" s="1" t="s">
        <v>366</v>
      </c>
      <c r="F94" t="s">
        <v>365</v>
      </c>
    </row>
    <row r="95" spans="1:6">
      <c r="A95" t="s">
        <v>367</v>
      </c>
      <c r="B95" t="s">
        <v>368</v>
      </c>
      <c r="D95" t="s">
        <v>369</v>
      </c>
      <c r="E95" s="1" t="s">
        <v>370</v>
      </c>
      <c r="F95" t="s">
        <v>369</v>
      </c>
    </row>
    <row r="96" spans="1:6">
      <c r="A96" t="s">
        <v>371</v>
      </c>
      <c r="B96" t="s">
        <v>372</v>
      </c>
      <c r="D96" t="s">
        <v>373</v>
      </c>
      <c r="E96" s="1" t="s">
        <v>374</v>
      </c>
      <c r="F96" t="s">
        <v>373</v>
      </c>
    </row>
    <row r="97" spans="1:6">
      <c r="A97" t="s">
        <v>375</v>
      </c>
      <c r="B97" t="s">
        <v>376</v>
      </c>
      <c r="D97" t="s">
        <v>377</v>
      </c>
      <c r="E97" s="1" t="s">
        <v>378</v>
      </c>
      <c r="F97" t="s">
        <v>377</v>
      </c>
    </row>
    <row r="98" spans="1:6">
      <c r="A98" t="s">
        <v>379</v>
      </c>
      <c r="B98" t="s">
        <v>380</v>
      </c>
      <c r="D98" t="s">
        <v>381</v>
      </c>
      <c r="E98" s="1" t="s">
        <v>382</v>
      </c>
      <c r="F98" t="s">
        <v>381</v>
      </c>
    </row>
    <row r="99" spans="1:6">
      <c r="A99" t="s">
        <v>383</v>
      </c>
      <c r="B99" t="s">
        <v>384</v>
      </c>
      <c r="D99" t="s">
        <v>385</v>
      </c>
      <c r="E99" s="1" t="s">
        <v>386</v>
      </c>
      <c r="F99" t="s">
        <v>385</v>
      </c>
    </row>
    <row r="100" spans="1:6">
      <c r="A100" t="s">
        <v>387</v>
      </c>
      <c r="B100" t="s">
        <v>388</v>
      </c>
      <c r="D100" t="s">
        <v>389</v>
      </c>
      <c r="E100" s="1" t="s">
        <v>390</v>
      </c>
      <c r="F100" t="s">
        <v>389</v>
      </c>
    </row>
    <row r="101" spans="1:6">
      <c r="A101" t="s">
        <v>391</v>
      </c>
      <c r="B101" t="s">
        <v>392</v>
      </c>
      <c r="C101" t="s">
        <v>393</v>
      </c>
      <c r="D101" t="s">
        <v>394</v>
      </c>
      <c r="E101" s="1" t="s">
        <v>395</v>
      </c>
      <c r="F101" t="s">
        <v>394</v>
      </c>
    </row>
    <row r="102" spans="1:6">
      <c r="A102" t="s">
        <v>396</v>
      </c>
      <c r="B102" t="s">
        <v>397</v>
      </c>
      <c r="D102" t="s">
        <v>398</v>
      </c>
      <c r="E102" s="1" t="s">
        <v>399</v>
      </c>
      <c r="F102" t="s">
        <v>398</v>
      </c>
    </row>
    <row r="103" spans="1:6">
      <c r="A103" t="s">
        <v>400</v>
      </c>
      <c r="B103" t="s">
        <v>401</v>
      </c>
      <c r="D103" t="s">
        <v>402</v>
      </c>
      <c r="E103" s="1" t="s">
        <v>403</v>
      </c>
      <c r="F103" t="s">
        <v>402</v>
      </c>
    </row>
    <row r="104" spans="1:6">
      <c r="A104" t="s">
        <v>404</v>
      </c>
      <c r="B104" t="s">
        <v>405</v>
      </c>
      <c r="D104" t="s">
        <v>406</v>
      </c>
      <c r="E104" s="1" t="s">
        <v>407</v>
      </c>
      <c r="F104" t="s">
        <v>406</v>
      </c>
    </row>
    <row r="105" spans="1:6">
      <c r="A105" t="s">
        <v>408</v>
      </c>
      <c r="B105" t="s">
        <v>409</v>
      </c>
      <c r="D105" t="s">
        <v>410</v>
      </c>
      <c r="E105" s="1" t="s">
        <v>411</v>
      </c>
      <c r="F105" t="s">
        <v>410</v>
      </c>
    </row>
    <row r="106" spans="1:6">
      <c r="A106" t="s">
        <v>412</v>
      </c>
      <c r="B106" t="s">
        <v>413</v>
      </c>
      <c r="D106" t="s">
        <v>414</v>
      </c>
      <c r="E106" s="1" t="s">
        <v>415</v>
      </c>
      <c r="F106" t="s">
        <v>414</v>
      </c>
    </row>
    <row r="107" spans="1:6">
      <c r="A107" t="s">
        <v>416</v>
      </c>
      <c r="B107" t="s">
        <v>417</v>
      </c>
      <c r="D107" t="s">
        <v>418</v>
      </c>
      <c r="E107" s="1" t="s">
        <v>419</v>
      </c>
      <c r="F107" t="s">
        <v>418</v>
      </c>
    </row>
    <row r="108" spans="1:5">
      <c r="A108" t="s">
        <v>420</v>
      </c>
      <c r="B108" t="s">
        <v>421</v>
      </c>
      <c r="E108" s="1"/>
    </row>
    <row r="109" spans="1:6">
      <c r="A109" t="s">
        <v>422</v>
      </c>
      <c r="B109" t="s">
        <v>423</v>
      </c>
      <c r="D109" t="s">
        <v>423</v>
      </c>
      <c r="E109" s="1" t="s">
        <v>424</v>
      </c>
      <c r="F109" t="s">
        <v>423</v>
      </c>
    </row>
    <row r="110" spans="1:6">
      <c r="A110" t="s">
        <v>425</v>
      </c>
      <c r="B110" t="s">
        <v>426</v>
      </c>
      <c r="D110" t="s">
        <v>427</v>
      </c>
      <c r="E110" s="1" t="s">
        <v>428</v>
      </c>
      <c r="F110" t="s">
        <v>427</v>
      </c>
    </row>
    <row r="111" spans="1:6">
      <c r="A111" t="s">
        <v>429</v>
      </c>
      <c r="B111" t="s">
        <v>430</v>
      </c>
      <c r="D111" t="s">
        <v>431</v>
      </c>
      <c r="E111" s="1" t="s">
        <v>432</v>
      </c>
      <c r="F111" t="s">
        <v>431</v>
      </c>
    </row>
    <row r="112" spans="1:6">
      <c r="A112" t="s">
        <v>433</v>
      </c>
      <c r="B112" t="s">
        <v>434</v>
      </c>
      <c r="D112" t="s">
        <v>435</v>
      </c>
      <c r="E112" s="1" t="s">
        <v>436</v>
      </c>
      <c r="F112" t="s">
        <v>435</v>
      </c>
    </row>
    <row r="113" spans="1:6">
      <c r="A113" t="s">
        <v>437</v>
      </c>
      <c r="B113" t="s">
        <v>438</v>
      </c>
      <c r="D113" t="s">
        <v>438</v>
      </c>
      <c r="E113" s="1" t="s">
        <v>439</v>
      </c>
      <c r="F113" t="s">
        <v>438</v>
      </c>
    </row>
    <row r="114" spans="1:6">
      <c r="A114" t="s">
        <v>440</v>
      </c>
      <c r="B114" t="s">
        <v>441</v>
      </c>
      <c r="D114" t="s">
        <v>442</v>
      </c>
      <c r="E114" s="1" t="s">
        <v>443</v>
      </c>
      <c r="F114" t="s">
        <v>442</v>
      </c>
    </row>
    <row r="115" spans="1:6">
      <c r="A115" t="s">
        <v>444</v>
      </c>
      <c r="B115" t="s">
        <v>445</v>
      </c>
      <c r="D115" t="s">
        <v>446</v>
      </c>
      <c r="E115" s="1" t="s">
        <v>447</v>
      </c>
      <c r="F115" t="s">
        <v>446</v>
      </c>
    </row>
    <row r="116" spans="1:6">
      <c r="A116" t="s">
        <v>448</v>
      </c>
      <c r="B116" t="s">
        <v>449</v>
      </c>
      <c r="D116" t="s">
        <v>449</v>
      </c>
      <c r="E116" s="1" t="s">
        <v>450</v>
      </c>
      <c r="F116" t="s">
        <v>449</v>
      </c>
    </row>
    <row r="117" spans="1:6">
      <c r="A117" t="s">
        <v>451</v>
      </c>
      <c r="B117" t="s">
        <v>452</v>
      </c>
      <c r="D117" t="s">
        <v>453</v>
      </c>
      <c r="E117" s="1" t="s">
        <v>454</v>
      </c>
      <c r="F117" t="s">
        <v>453</v>
      </c>
    </row>
    <row r="118" spans="1:6">
      <c r="A118" t="s">
        <v>455</v>
      </c>
      <c r="B118" t="s">
        <v>456</v>
      </c>
      <c r="D118" t="s">
        <v>456</v>
      </c>
      <c r="E118" s="1" t="s">
        <v>457</v>
      </c>
      <c r="F118" t="s">
        <v>456</v>
      </c>
    </row>
    <row r="119" spans="1:6">
      <c r="A119" t="s">
        <v>458</v>
      </c>
      <c r="B119" t="s">
        <v>459</v>
      </c>
      <c r="D119" t="s">
        <v>460</v>
      </c>
      <c r="E119" s="1" t="s">
        <v>461</v>
      </c>
      <c r="F119" t="s">
        <v>460</v>
      </c>
    </row>
    <row r="120" spans="1:6">
      <c r="A120" t="s">
        <v>462</v>
      </c>
      <c r="B120" t="s">
        <v>463</v>
      </c>
      <c r="D120" t="s">
        <v>464</v>
      </c>
      <c r="E120" s="1" t="s">
        <v>465</v>
      </c>
      <c r="F120" t="s">
        <v>464</v>
      </c>
    </row>
    <row r="121" spans="1:6">
      <c r="A121" t="s">
        <v>466</v>
      </c>
      <c r="B121" t="s">
        <v>467</v>
      </c>
      <c r="D121" t="s">
        <v>468</v>
      </c>
      <c r="E121" s="1" t="s">
        <v>469</v>
      </c>
      <c r="F121" t="s">
        <v>468</v>
      </c>
    </row>
    <row r="122" spans="1:6">
      <c r="A122" t="s">
        <v>470</v>
      </c>
      <c r="B122" t="s">
        <v>471</v>
      </c>
      <c r="D122" t="s">
        <v>472</v>
      </c>
      <c r="E122" s="1" t="s">
        <v>473</v>
      </c>
      <c r="F122" t="s">
        <v>472</v>
      </c>
    </row>
    <row r="123" spans="1:6">
      <c r="A123" t="s">
        <v>474</v>
      </c>
      <c r="B123" t="s">
        <v>475</v>
      </c>
      <c r="D123" t="s">
        <v>476</v>
      </c>
      <c r="E123" s="1" t="s">
        <v>477</v>
      </c>
      <c r="F123" t="s">
        <v>476</v>
      </c>
    </row>
    <row r="124" spans="1:6">
      <c r="A124" t="s">
        <v>478</v>
      </c>
      <c r="B124" t="s">
        <v>479</v>
      </c>
      <c r="D124" t="s">
        <v>480</v>
      </c>
      <c r="E124" s="1" t="s">
        <v>481</v>
      </c>
      <c r="F124" t="s">
        <v>480</v>
      </c>
    </row>
    <row r="125" spans="1:6">
      <c r="A125" t="s">
        <v>482</v>
      </c>
      <c r="B125" t="s">
        <v>483</v>
      </c>
      <c r="D125" t="s">
        <v>484</v>
      </c>
      <c r="E125" s="1" t="s">
        <v>485</v>
      </c>
      <c r="F125" t="s">
        <v>484</v>
      </c>
    </row>
    <row r="126" spans="1:6">
      <c r="A126" t="s">
        <v>486</v>
      </c>
      <c r="B126" t="s">
        <v>487</v>
      </c>
      <c r="D126" t="s">
        <v>488</v>
      </c>
      <c r="E126" s="1" t="s">
        <v>489</v>
      </c>
      <c r="F126" t="s">
        <v>488</v>
      </c>
    </row>
    <row r="127" spans="1:6">
      <c r="A127" t="s">
        <v>490</v>
      </c>
      <c r="B127" t="s">
        <v>491</v>
      </c>
      <c r="D127" t="s">
        <v>491</v>
      </c>
      <c r="E127" s="1" t="s">
        <v>492</v>
      </c>
      <c r="F127" t="s">
        <v>491</v>
      </c>
    </row>
    <row r="128" spans="1:6">
      <c r="A128" t="s">
        <v>493</v>
      </c>
      <c r="B128" t="s">
        <v>494</v>
      </c>
      <c r="D128" t="s">
        <v>495</v>
      </c>
      <c r="E128" s="1" t="s">
        <v>496</v>
      </c>
      <c r="F128" t="s">
        <v>495</v>
      </c>
    </row>
    <row r="129" spans="1:6">
      <c r="A129" t="s">
        <v>497</v>
      </c>
      <c r="B129" t="s">
        <v>498</v>
      </c>
      <c r="D129" t="s">
        <v>498</v>
      </c>
      <c r="E129" s="1" t="s">
        <v>499</v>
      </c>
      <c r="F129" t="s">
        <v>498</v>
      </c>
    </row>
    <row r="130" spans="1:6">
      <c r="A130" t="s">
        <v>500</v>
      </c>
      <c r="B130" t="s">
        <v>501</v>
      </c>
      <c r="D130" t="s">
        <v>502</v>
      </c>
      <c r="E130" s="1" t="s">
        <v>503</v>
      </c>
      <c r="F130" t="s">
        <v>502</v>
      </c>
    </row>
    <row r="131" spans="1:6">
      <c r="A131" t="s">
        <v>504</v>
      </c>
      <c r="B131" t="s">
        <v>505</v>
      </c>
      <c r="D131" t="s">
        <v>506</v>
      </c>
      <c r="E131" s="1" t="s">
        <v>507</v>
      </c>
      <c r="F131" t="s">
        <v>506</v>
      </c>
    </row>
    <row r="132" spans="1:6">
      <c r="A132" t="s">
        <v>508</v>
      </c>
      <c r="B132" t="s">
        <v>509</v>
      </c>
      <c r="D132" t="s">
        <v>510</v>
      </c>
      <c r="E132" s="1" t="s">
        <v>511</v>
      </c>
      <c r="F132" t="s">
        <v>510</v>
      </c>
    </row>
    <row r="133" spans="1:6">
      <c r="A133" t="s">
        <v>512</v>
      </c>
      <c r="B133" t="s">
        <v>513</v>
      </c>
      <c r="D133" t="s">
        <v>514</v>
      </c>
      <c r="E133" s="1" t="s">
        <v>515</v>
      </c>
      <c r="F133" t="s">
        <v>514</v>
      </c>
    </row>
    <row r="134" spans="1:6">
      <c r="A134" t="s">
        <v>516</v>
      </c>
      <c r="B134" t="s">
        <v>517</v>
      </c>
      <c r="D134" t="s">
        <v>518</v>
      </c>
      <c r="E134" s="1" t="s">
        <v>519</v>
      </c>
      <c r="F134" t="s">
        <v>518</v>
      </c>
    </row>
    <row r="135" spans="1:6">
      <c r="A135" t="s">
        <v>520</v>
      </c>
      <c r="B135" t="s">
        <v>521</v>
      </c>
      <c r="D135" t="s">
        <v>522</v>
      </c>
      <c r="E135" s="1" t="s">
        <v>523</v>
      </c>
      <c r="F135" t="s">
        <v>522</v>
      </c>
    </row>
    <row r="136" spans="1:6">
      <c r="A136" t="s">
        <v>524</v>
      </c>
      <c r="B136" t="s">
        <v>525</v>
      </c>
      <c r="D136" t="s">
        <v>526</v>
      </c>
      <c r="E136" s="1" t="s">
        <v>527</v>
      </c>
      <c r="F136" t="s">
        <v>526</v>
      </c>
    </row>
    <row r="137" spans="1:6">
      <c r="A137" t="s">
        <v>528</v>
      </c>
      <c r="B137" t="s">
        <v>529</v>
      </c>
      <c r="D137" t="s">
        <v>530</v>
      </c>
      <c r="E137" s="1" t="s">
        <v>531</v>
      </c>
      <c r="F137" t="s">
        <v>530</v>
      </c>
    </row>
    <row r="138" spans="1:6">
      <c r="A138" t="s">
        <v>532</v>
      </c>
      <c r="B138" t="s">
        <v>533</v>
      </c>
      <c r="D138" t="s">
        <v>534</v>
      </c>
      <c r="E138" s="1" t="s">
        <v>535</v>
      </c>
      <c r="F138" t="s">
        <v>534</v>
      </c>
    </row>
    <row r="139" spans="1:6">
      <c r="A139" t="s">
        <v>536</v>
      </c>
      <c r="B139" t="s">
        <v>537</v>
      </c>
      <c r="D139" t="s">
        <v>538</v>
      </c>
      <c r="E139" s="1" t="s">
        <v>539</v>
      </c>
      <c r="F139" t="s">
        <v>538</v>
      </c>
    </row>
    <row r="140" spans="1:6">
      <c r="A140" t="s">
        <v>540</v>
      </c>
      <c r="B140" t="s">
        <v>541</v>
      </c>
      <c r="D140" t="s">
        <v>542</v>
      </c>
      <c r="E140" s="1" t="s">
        <v>543</v>
      </c>
      <c r="F140" t="s">
        <v>542</v>
      </c>
    </row>
    <row r="141" spans="1:6">
      <c r="A141" t="s">
        <v>544</v>
      </c>
      <c r="B141" t="s">
        <v>545</v>
      </c>
      <c r="D141" t="s">
        <v>546</v>
      </c>
      <c r="E141" s="1" t="s">
        <v>547</v>
      </c>
      <c r="F141" t="s">
        <v>546</v>
      </c>
    </row>
    <row r="142" spans="1:6">
      <c r="A142" t="s">
        <v>548</v>
      </c>
      <c r="B142" t="s">
        <v>549</v>
      </c>
      <c r="D142" t="s">
        <v>550</v>
      </c>
      <c r="E142" s="1" t="s">
        <v>551</v>
      </c>
      <c r="F142" t="s">
        <v>550</v>
      </c>
    </row>
    <row r="143" spans="1:6">
      <c r="A143" t="s">
        <v>552</v>
      </c>
      <c r="B143" t="s">
        <v>553</v>
      </c>
      <c r="D143" t="s">
        <v>554</v>
      </c>
      <c r="E143" s="1" t="s">
        <v>555</v>
      </c>
      <c r="F143" t="s">
        <v>554</v>
      </c>
    </row>
    <row r="144" spans="1:6">
      <c r="A144" t="s">
        <v>556</v>
      </c>
      <c r="B144" t="s">
        <v>557</v>
      </c>
      <c r="D144" t="s">
        <v>558</v>
      </c>
      <c r="E144" s="1" t="s">
        <v>559</v>
      </c>
      <c r="F144" t="s">
        <v>558</v>
      </c>
    </row>
    <row r="145" spans="1:6">
      <c r="A145" t="s">
        <v>560</v>
      </c>
      <c r="B145" t="s">
        <v>561</v>
      </c>
      <c r="D145" t="s">
        <v>562</v>
      </c>
      <c r="E145" s="1" t="s">
        <v>563</v>
      </c>
      <c r="F145" t="s">
        <v>562</v>
      </c>
    </row>
    <row r="146" spans="1:6">
      <c r="A146" t="s">
        <v>564</v>
      </c>
      <c r="B146" t="s">
        <v>565</v>
      </c>
      <c r="D146" t="s">
        <v>566</v>
      </c>
      <c r="E146" s="1" t="s">
        <v>567</v>
      </c>
      <c r="F146" t="s">
        <v>566</v>
      </c>
    </row>
    <row r="147" spans="1:6">
      <c r="A147" t="s">
        <v>568</v>
      </c>
      <c r="B147" t="s">
        <v>569</v>
      </c>
      <c r="D147" t="s">
        <v>569</v>
      </c>
      <c r="E147" s="1" t="s">
        <v>570</v>
      </c>
      <c r="F147" t="s">
        <v>569</v>
      </c>
    </row>
    <row r="148" spans="1:6">
      <c r="A148" t="s">
        <v>571</v>
      </c>
      <c r="B148" t="s">
        <v>572</v>
      </c>
      <c r="D148" t="s">
        <v>572</v>
      </c>
      <c r="E148" s="1" t="s">
        <v>573</v>
      </c>
      <c r="F148" t="s">
        <v>572</v>
      </c>
    </row>
    <row r="149" spans="1:6">
      <c r="A149" t="s">
        <v>574</v>
      </c>
      <c r="B149" t="s">
        <v>575</v>
      </c>
      <c r="D149" t="s">
        <v>575</v>
      </c>
      <c r="E149" s="1" t="s">
        <v>576</v>
      </c>
      <c r="F149" t="s">
        <v>575</v>
      </c>
    </row>
    <row r="150" spans="1:6">
      <c r="A150" t="s">
        <v>577</v>
      </c>
      <c r="B150" t="s">
        <v>578</v>
      </c>
      <c r="D150" t="s">
        <v>579</v>
      </c>
      <c r="E150" s="1" t="s">
        <v>580</v>
      </c>
      <c r="F150" t="s">
        <v>579</v>
      </c>
    </row>
    <row r="151" spans="1:6">
      <c r="A151" t="s">
        <v>581</v>
      </c>
      <c r="B151" t="s">
        <v>582</v>
      </c>
      <c r="D151" t="s">
        <v>582</v>
      </c>
      <c r="E151" s="1" t="s">
        <v>583</v>
      </c>
      <c r="F151" t="s">
        <v>582</v>
      </c>
    </row>
    <row r="152" spans="1:6">
      <c r="A152" t="s">
        <v>584</v>
      </c>
      <c r="B152" t="s">
        <v>585</v>
      </c>
      <c r="D152" t="s">
        <v>585</v>
      </c>
      <c r="E152" s="1" t="s">
        <v>586</v>
      </c>
      <c r="F152" t="s">
        <v>585</v>
      </c>
    </row>
    <row r="153" spans="1:6">
      <c r="A153" t="s">
        <v>587</v>
      </c>
      <c r="B153" t="s">
        <v>588</v>
      </c>
      <c r="D153" t="s">
        <v>588</v>
      </c>
      <c r="E153" s="1" t="s">
        <v>589</v>
      </c>
      <c r="F153" t="s">
        <v>588</v>
      </c>
    </row>
    <row r="154" spans="1:6">
      <c r="A154" t="s">
        <v>590</v>
      </c>
      <c r="B154" t="s">
        <v>591</v>
      </c>
      <c r="D154" t="s">
        <v>592</v>
      </c>
      <c r="E154" s="1" t="s">
        <v>593</v>
      </c>
      <c r="F154" t="s">
        <v>592</v>
      </c>
    </row>
    <row r="155" spans="1:6">
      <c r="A155" t="s">
        <v>594</v>
      </c>
      <c r="B155" t="s">
        <v>595</v>
      </c>
      <c r="D155" t="s">
        <v>596</v>
      </c>
      <c r="E155" s="1" t="s">
        <v>597</v>
      </c>
      <c r="F155" t="s">
        <v>596</v>
      </c>
    </row>
    <row r="156" spans="1:6">
      <c r="A156" t="s">
        <v>598</v>
      </c>
      <c r="B156" t="s">
        <v>599</v>
      </c>
      <c r="D156" t="s">
        <v>600</v>
      </c>
      <c r="E156" s="1" t="s">
        <v>601</v>
      </c>
      <c r="F156" t="s">
        <v>600</v>
      </c>
    </row>
    <row r="157" spans="1:6">
      <c r="A157" t="s">
        <v>602</v>
      </c>
      <c r="B157" t="s">
        <v>603</v>
      </c>
      <c r="D157" t="s">
        <v>604</v>
      </c>
      <c r="E157" s="1" t="s">
        <v>605</v>
      </c>
      <c r="F157" t="s">
        <v>604</v>
      </c>
    </row>
    <row r="158" spans="1:6">
      <c r="A158" t="s">
        <v>606</v>
      </c>
      <c r="B158" t="s">
        <v>607</v>
      </c>
      <c r="D158" t="s">
        <v>608</v>
      </c>
      <c r="E158" s="1" t="s">
        <v>609</v>
      </c>
      <c r="F158" t="s">
        <v>608</v>
      </c>
    </row>
    <row r="159" spans="1:6">
      <c r="A159" t="s">
        <v>610</v>
      </c>
      <c r="B159" t="s">
        <v>611</v>
      </c>
      <c r="D159" t="s">
        <v>612</v>
      </c>
      <c r="E159" s="1" t="s">
        <v>613</v>
      </c>
      <c r="F159" t="s">
        <v>612</v>
      </c>
    </row>
    <row r="160" spans="1:6">
      <c r="A160" t="s">
        <v>614</v>
      </c>
      <c r="B160" t="s">
        <v>615</v>
      </c>
      <c r="D160" t="s">
        <v>616</v>
      </c>
      <c r="E160" s="1" t="s">
        <v>617</v>
      </c>
      <c r="F160" t="s">
        <v>616</v>
      </c>
    </row>
    <row r="161" spans="1:6">
      <c r="A161" t="s">
        <v>618</v>
      </c>
      <c r="B161" t="s">
        <v>619</v>
      </c>
      <c r="D161" t="s">
        <v>620</v>
      </c>
      <c r="E161" s="1" t="s">
        <v>621</v>
      </c>
      <c r="F161" t="s">
        <v>620</v>
      </c>
    </row>
    <row r="162" spans="1:6">
      <c r="A162" t="s">
        <v>622</v>
      </c>
      <c r="B162" t="s">
        <v>623</v>
      </c>
      <c r="D162" t="s">
        <v>624</v>
      </c>
      <c r="E162" s="1" t="s">
        <v>625</v>
      </c>
      <c r="F162" t="s">
        <v>624</v>
      </c>
    </row>
    <row r="163" spans="1:6">
      <c r="A163" t="s">
        <v>626</v>
      </c>
      <c r="B163" t="s">
        <v>627</v>
      </c>
      <c r="D163" t="s">
        <v>627</v>
      </c>
      <c r="E163" s="1" t="s">
        <v>628</v>
      </c>
      <c r="F163" t="s">
        <v>627</v>
      </c>
    </row>
    <row r="164" spans="1:6">
      <c r="A164" t="s">
        <v>629</v>
      </c>
      <c r="B164" t="s">
        <v>630</v>
      </c>
      <c r="D164" t="s">
        <v>631</v>
      </c>
      <c r="E164" s="1" t="s">
        <v>632</v>
      </c>
      <c r="F164" t="s">
        <v>631</v>
      </c>
    </row>
    <row r="165" spans="1:6">
      <c r="A165" t="s">
        <v>633</v>
      </c>
      <c r="B165" t="s">
        <v>634</v>
      </c>
      <c r="D165" t="s">
        <v>635</v>
      </c>
      <c r="E165" s="1" t="s">
        <v>636</v>
      </c>
      <c r="F165" t="s">
        <v>635</v>
      </c>
    </row>
    <row r="166" spans="1:6">
      <c r="A166" t="s">
        <v>637</v>
      </c>
      <c r="B166" t="s">
        <v>638</v>
      </c>
      <c r="D166" t="s">
        <v>639</v>
      </c>
      <c r="E166" s="1" t="s">
        <v>640</v>
      </c>
      <c r="F166" t="s">
        <v>639</v>
      </c>
    </row>
    <row r="167" spans="1:6">
      <c r="A167" t="s">
        <v>641</v>
      </c>
      <c r="B167" t="s">
        <v>642</v>
      </c>
      <c r="D167" t="s">
        <v>643</v>
      </c>
      <c r="E167" s="1" t="s">
        <v>644</v>
      </c>
      <c r="F167" t="s">
        <v>643</v>
      </c>
    </row>
    <row r="168" spans="1:6">
      <c r="A168" t="s">
        <v>645</v>
      </c>
      <c r="B168" t="s">
        <v>646</v>
      </c>
      <c r="D168" t="s">
        <v>647</v>
      </c>
      <c r="E168" s="1" t="s">
        <v>648</v>
      </c>
      <c r="F168" t="s">
        <v>647</v>
      </c>
    </row>
    <row r="169" spans="1:6">
      <c r="A169" t="s">
        <v>649</v>
      </c>
      <c r="B169" t="s">
        <v>650</v>
      </c>
      <c r="D169" t="s">
        <v>651</v>
      </c>
      <c r="E169" s="1" t="s">
        <v>652</v>
      </c>
      <c r="F169" t="s">
        <v>651</v>
      </c>
    </row>
    <row r="170" spans="1:6">
      <c r="A170" t="s">
        <v>653</v>
      </c>
      <c r="B170" t="s">
        <v>654</v>
      </c>
      <c r="D170" t="s">
        <v>655</v>
      </c>
      <c r="E170" s="1" t="s">
        <v>656</v>
      </c>
      <c r="F170" t="s">
        <v>655</v>
      </c>
    </row>
    <row r="171" spans="1:6">
      <c r="A171" t="s">
        <v>657</v>
      </c>
      <c r="B171" t="s">
        <v>658</v>
      </c>
      <c r="D171" t="s">
        <v>659</v>
      </c>
      <c r="E171" s="1" t="s">
        <v>660</v>
      </c>
      <c r="F171" t="s">
        <v>659</v>
      </c>
    </row>
    <row r="172" spans="1:6">
      <c r="A172" t="s">
        <v>661</v>
      </c>
      <c r="B172" t="s">
        <v>662</v>
      </c>
      <c r="D172" t="s">
        <v>663</v>
      </c>
      <c r="E172" s="1" t="s">
        <v>664</v>
      </c>
      <c r="F172" t="s">
        <v>663</v>
      </c>
    </row>
    <row r="173" spans="1:6">
      <c r="A173" t="s">
        <v>665</v>
      </c>
      <c r="B173" t="s">
        <v>666</v>
      </c>
      <c r="D173" t="s">
        <v>667</v>
      </c>
      <c r="E173" s="1" t="s">
        <v>668</v>
      </c>
      <c r="F173" t="s">
        <v>667</v>
      </c>
    </row>
    <row r="174" spans="1:6">
      <c r="A174" t="s">
        <v>669</v>
      </c>
      <c r="B174" t="s">
        <v>670</v>
      </c>
      <c r="D174" t="s">
        <v>671</v>
      </c>
      <c r="E174" s="1" t="s">
        <v>672</v>
      </c>
      <c r="F174" t="s">
        <v>671</v>
      </c>
    </row>
    <row r="175" spans="1:6">
      <c r="A175" t="s">
        <v>673</v>
      </c>
      <c r="B175" t="s">
        <v>674</v>
      </c>
      <c r="D175" t="s">
        <v>675</v>
      </c>
      <c r="E175" s="1" t="s">
        <v>676</v>
      </c>
      <c r="F175" t="s">
        <v>675</v>
      </c>
    </row>
    <row r="176" spans="1:6">
      <c r="A176" t="s">
        <v>677</v>
      </c>
      <c r="B176" t="s">
        <v>678</v>
      </c>
      <c r="D176" t="s">
        <v>679</v>
      </c>
      <c r="E176" s="1" t="s">
        <v>680</v>
      </c>
      <c r="F176" t="s">
        <v>679</v>
      </c>
    </row>
    <row r="177" spans="1:6">
      <c r="A177" t="s">
        <v>681</v>
      </c>
      <c r="B177" t="s">
        <v>682</v>
      </c>
      <c r="D177" t="s">
        <v>683</v>
      </c>
      <c r="E177" s="1" t="s">
        <v>684</v>
      </c>
      <c r="F177" t="s">
        <v>683</v>
      </c>
    </row>
    <row r="178" spans="1:6">
      <c r="A178" t="s">
        <v>685</v>
      </c>
      <c r="B178" t="s">
        <v>686</v>
      </c>
      <c r="D178" t="s">
        <v>687</v>
      </c>
      <c r="E178" s="1" t="s">
        <v>688</v>
      </c>
      <c r="F178" t="s">
        <v>687</v>
      </c>
    </row>
    <row r="179" spans="1:6">
      <c r="A179" t="s">
        <v>689</v>
      </c>
      <c r="B179" t="s">
        <v>690</v>
      </c>
      <c r="D179" t="s">
        <v>691</v>
      </c>
      <c r="E179" s="1" t="s">
        <v>692</v>
      </c>
      <c r="F179" t="s">
        <v>691</v>
      </c>
    </row>
    <row r="180" spans="1:6">
      <c r="A180" t="s">
        <v>693</v>
      </c>
      <c r="B180" t="s">
        <v>694</v>
      </c>
      <c r="D180" t="s">
        <v>695</v>
      </c>
      <c r="E180" s="1" t="s">
        <v>696</v>
      </c>
      <c r="F180" t="s">
        <v>695</v>
      </c>
    </row>
    <row r="181" spans="1:6">
      <c r="A181" t="s">
        <v>697</v>
      </c>
      <c r="B181" t="s">
        <v>698</v>
      </c>
      <c r="D181" t="s">
        <v>699</v>
      </c>
      <c r="E181" s="1" t="s">
        <v>700</v>
      </c>
      <c r="F181" t="s">
        <v>699</v>
      </c>
    </row>
    <row r="182" spans="1:6">
      <c r="A182" t="s">
        <v>701</v>
      </c>
      <c r="B182" t="s">
        <v>702</v>
      </c>
      <c r="D182" t="s">
        <v>703</v>
      </c>
      <c r="E182" s="1" t="s">
        <v>704</v>
      </c>
      <c r="F182" t="s">
        <v>703</v>
      </c>
    </row>
    <row r="183" spans="1:6">
      <c r="A183" t="s">
        <v>705</v>
      </c>
      <c r="B183" t="s">
        <v>706</v>
      </c>
      <c r="D183" t="s">
        <v>707</v>
      </c>
      <c r="E183" s="1" t="s">
        <v>708</v>
      </c>
      <c r="F183" t="s">
        <v>707</v>
      </c>
    </row>
    <row r="184" spans="1:6">
      <c r="A184" t="s">
        <v>709</v>
      </c>
      <c r="B184" t="s">
        <v>710</v>
      </c>
      <c r="D184" t="s">
        <v>711</v>
      </c>
      <c r="E184" s="1" t="s">
        <v>712</v>
      </c>
      <c r="F184" t="s">
        <v>711</v>
      </c>
    </row>
    <row r="185" spans="1:6">
      <c r="A185" t="s">
        <v>713</v>
      </c>
      <c r="B185" t="s">
        <v>714</v>
      </c>
      <c r="D185" t="s">
        <v>715</v>
      </c>
      <c r="E185" s="1" t="s">
        <v>716</v>
      </c>
      <c r="F185" t="s">
        <v>715</v>
      </c>
    </row>
    <row r="186" spans="1:6">
      <c r="A186" t="s">
        <v>717</v>
      </c>
      <c r="B186" t="s">
        <v>718</v>
      </c>
      <c r="D186" t="s">
        <v>719</v>
      </c>
      <c r="E186" s="1" t="s">
        <v>720</v>
      </c>
      <c r="F186" t="s">
        <v>719</v>
      </c>
    </row>
    <row r="187" spans="1:6">
      <c r="A187" t="s">
        <v>721</v>
      </c>
      <c r="B187" t="s">
        <v>722</v>
      </c>
      <c r="D187" t="s">
        <v>723</v>
      </c>
      <c r="E187" s="1" t="s">
        <v>724</v>
      </c>
      <c r="F187" t="s">
        <v>723</v>
      </c>
    </row>
    <row r="188" spans="1:6">
      <c r="A188" t="s">
        <v>725</v>
      </c>
      <c r="B188" t="s">
        <v>726</v>
      </c>
      <c r="D188" t="s">
        <v>727</v>
      </c>
      <c r="E188" s="1" t="s">
        <v>728</v>
      </c>
      <c r="F188" t="s">
        <v>727</v>
      </c>
    </row>
    <row r="189" spans="1:6">
      <c r="A189" t="s">
        <v>729</v>
      </c>
      <c r="B189" t="s">
        <v>730</v>
      </c>
      <c r="D189" t="s">
        <v>731</v>
      </c>
      <c r="E189" s="1" t="s">
        <v>732</v>
      </c>
      <c r="F189" t="s">
        <v>731</v>
      </c>
    </row>
    <row r="190" spans="1:6">
      <c r="A190" t="s">
        <v>733</v>
      </c>
      <c r="B190" t="s">
        <v>734</v>
      </c>
      <c r="D190" t="s">
        <v>735</v>
      </c>
      <c r="E190" s="1" t="s">
        <v>736</v>
      </c>
      <c r="F190" t="s">
        <v>735</v>
      </c>
    </row>
    <row r="191" spans="1:6">
      <c r="A191" t="s">
        <v>737</v>
      </c>
      <c r="B191" t="s">
        <v>738</v>
      </c>
      <c r="D191" t="s">
        <v>739</v>
      </c>
      <c r="E191" s="1" t="s">
        <v>740</v>
      </c>
      <c r="F191" t="s">
        <v>739</v>
      </c>
    </row>
    <row r="192" spans="1:6">
      <c r="A192" t="s">
        <v>741</v>
      </c>
      <c r="B192" t="s">
        <v>742</v>
      </c>
      <c r="D192" t="s">
        <v>743</v>
      </c>
      <c r="E192" s="1" t="s">
        <v>744</v>
      </c>
      <c r="F192" t="s">
        <v>743</v>
      </c>
    </row>
    <row r="193" spans="1:6">
      <c r="A193" t="s">
        <v>745</v>
      </c>
      <c r="B193" t="s">
        <v>746</v>
      </c>
      <c r="D193" t="s">
        <v>747</v>
      </c>
      <c r="E193" s="1" t="s">
        <v>748</v>
      </c>
      <c r="F193" t="s">
        <v>747</v>
      </c>
    </row>
    <row r="194" spans="1:6">
      <c r="A194" t="s">
        <v>749</v>
      </c>
      <c r="B194" t="s">
        <v>750</v>
      </c>
      <c r="D194" t="s">
        <v>751</v>
      </c>
      <c r="E194" s="1" t="s">
        <v>752</v>
      </c>
      <c r="F194" t="s">
        <v>751</v>
      </c>
    </row>
    <row r="195" spans="1:6">
      <c r="A195" t="s">
        <v>753</v>
      </c>
      <c r="B195" t="s">
        <v>754</v>
      </c>
      <c r="D195" t="s">
        <v>754</v>
      </c>
      <c r="E195" s="1" t="s">
        <v>755</v>
      </c>
      <c r="F195" t="s">
        <v>754</v>
      </c>
    </row>
    <row r="196" spans="1:6">
      <c r="A196" t="s">
        <v>756</v>
      </c>
      <c r="B196" t="s">
        <v>757</v>
      </c>
      <c r="D196" t="s">
        <v>757</v>
      </c>
      <c r="E196" s="1" t="s">
        <v>758</v>
      </c>
      <c r="F196" t="s">
        <v>757</v>
      </c>
    </row>
    <row r="197" spans="1:6">
      <c r="A197" t="s">
        <v>759</v>
      </c>
      <c r="B197" t="s">
        <v>760</v>
      </c>
      <c r="D197" t="s">
        <v>760</v>
      </c>
      <c r="E197" s="1" t="s">
        <v>761</v>
      </c>
      <c r="F197" t="s">
        <v>760</v>
      </c>
    </row>
    <row r="198" spans="1:6">
      <c r="A198" t="s">
        <v>762</v>
      </c>
      <c r="B198" t="s">
        <v>763</v>
      </c>
      <c r="D198" t="s">
        <v>764</v>
      </c>
      <c r="E198" s="1" t="s">
        <v>765</v>
      </c>
      <c r="F198" t="s">
        <v>764</v>
      </c>
    </row>
    <row r="199" spans="1:6">
      <c r="A199" t="s">
        <v>766</v>
      </c>
      <c r="B199" t="s">
        <v>767</v>
      </c>
      <c r="D199" t="s">
        <v>767</v>
      </c>
      <c r="E199" s="1" t="s">
        <v>768</v>
      </c>
      <c r="F199" t="s">
        <v>767</v>
      </c>
    </row>
    <row r="200" spans="1:6">
      <c r="A200" t="s">
        <v>769</v>
      </c>
      <c r="B200" t="s">
        <v>770</v>
      </c>
      <c r="D200" t="s">
        <v>771</v>
      </c>
      <c r="E200" s="1" t="s">
        <v>772</v>
      </c>
      <c r="F200" t="s">
        <v>771</v>
      </c>
    </row>
    <row r="201" spans="1:6">
      <c r="A201" t="s">
        <v>773</v>
      </c>
      <c r="B201" t="s">
        <v>774</v>
      </c>
      <c r="D201" t="s">
        <v>775</v>
      </c>
      <c r="E201" s="1" t="s">
        <v>776</v>
      </c>
      <c r="F201" t="s">
        <v>775</v>
      </c>
    </row>
    <row r="202" spans="1:6">
      <c r="A202" t="s">
        <v>777</v>
      </c>
      <c r="B202" t="s">
        <v>778</v>
      </c>
      <c r="D202" t="s">
        <v>779</v>
      </c>
      <c r="E202" s="1" t="s">
        <v>780</v>
      </c>
      <c r="F202" t="s">
        <v>779</v>
      </c>
    </row>
    <row r="203" spans="1:6">
      <c r="A203" t="s">
        <v>781</v>
      </c>
      <c r="B203" t="s">
        <v>782</v>
      </c>
      <c r="D203" t="s">
        <v>783</v>
      </c>
      <c r="E203" s="1" t="s">
        <v>784</v>
      </c>
      <c r="F203" t="s">
        <v>783</v>
      </c>
    </row>
    <row r="204" spans="1:6">
      <c r="A204" t="s">
        <v>785</v>
      </c>
      <c r="B204" t="s">
        <v>786</v>
      </c>
      <c r="D204" t="s">
        <v>787</v>
      </c>
      <c r="E204" s="1" t="s">
        <v>788</v>
      </c>
      <c r="F204" t="s">
        <v>787</v>
      </c>
    </row>
    <row r="205" spans="1:6">
      <c r="A205" t="s">
        <v>789</v>
      </c>
      <c r="B205" t="s">
        <v>790</v>
      </c>
      <c r="D205" t="s">
        <v>791</v>
      </c>
      <c r="E205" s="1" t="s">
        <v>792</v>
      </c>
      <c r="F205" t="s">
        <v>791</v>
      </c>
    </row>
    <row r="206" spans="1:6">
      <c r="A206" t="s">
        <v>793</v>
      </c>
      <c r="B206" t="s">
        <v>794</v>
      </c>
      <c r="D206" t="s">
        <v>794</v>
      </c>
      <c r="E206" s="1" t="s">
        <v>795</v>
      </c>
      <c r="F206" t="s">
        <v>794</v>
      </c>
    </row>
    <row r="207" spans="1:6">
      <c r="A207" t="s">
        <v>796</v>
      </c>
      <c r="B207" t="s">
        <v>797</v>
      </c>
      <c r="D207" t="s">
        <v>798</v>
      </c>
      <c r="E207" s="1" t="s">
        <v>799</v>
      </c>
      <c r="F207" t="s">
        <v>798</v>
      </c>
    </row>
    <row r="208" spans="1:6">
      <c r="A208" t="s">
        <v>800</v>
      </c>
      <c r="B208" t="s">
        <v>801</v>
      </c>
      <c r="D208" t="s">
        <v>802</v>
      </c>
      <c r="E208" s="1" t="s">
        <v>803</v>
      </c>
      <c r="F208" t="s">
        <v>802</v>
      </c>
    </row>
    <row r="209" spans="1:6">
      <c r="A209" t="s">
        <v>804</v>
      </c>
      <c r="B209" t="s">
        <v>805</v>
      </c>
      <c r="D209" t="s">
        <v>806</v>
      </c>
      <c r="E209" s="1" t="s">
        <v>807</v>
      </c>
      <c r="F209" t="s">
        <v>806</v>
      </c>
    </row>
    <row r="210" spans="1:6">
      <c r="A210" t="s">
        <v>808</v>
      </c>
      <c r="B210" t="s">
        <v>809</v>
      </c>
      <c r="D210" t="s">
        <v>809</v>
      </c>
      <c r="E210" s="1" t="s">
        <v>809</v>
      </c>
      <c r="F210" t="s">
        <v>809</v>
      </c>
    </row>
    <row r="211" spans="1:6">
      <c r="A211" t="s">
        <v>810</v>
      </c>
      <c r="B211" t="s">
        <v>811</v>
      </c>
      <c r="D211" t="s">
        <v>812</v>
      </c>
      <c r="E211" s="1" t="s">
        <v>813</v>
      </c>
      <c r="F211" t="s">
        <v>812</v>
      </c>
    </row>
    <row r="212" spans="1:6">
      <c r="A212" t="s">
        <v>814</v>
      </c>
      <c r="B212" t="s">
        <v>815</v>
      </c>
      <c r="D212" t="s">
        <v>816</v>
      </c>
      <c r="E212" s="1" t="s">
        <v>817</v>
      </c>
      <c r="F212" t="s">
        <v>816</v>
      </c>
    </row>
    <row r="213" spans="1:6">
      <c r="A213" t="s">
        <v>818</v>
      </c>
      <c r="B213" t="s">
        <v>819</v>
      </c>
      <c r="D213" t="s">
        <v>820</v>
      </c>
      <c r="E213" s="1" t="s">
        <v>821</v>
      </c>
      <c r="F213" t="s">
        <v>820</v>
      </c>
    </row>
    <row r="214" spans="1:6">
      <c r="A214" t="s">
        <v>822</v>
      </c>
      <c r="B214" t="s">
        <v>823</v>
      </c>
      <c r="D214" t="s">
        <v>823</v>
      </c>
      <c r="E214" s="1" t="s">
        <v>824</v>
      </c>
      <c r="F214" t="s">
        <v>823</v>
      </c>
    </row>
    <row r="215" spans="1:6">
      <c r="A215" t="s">
        <v>825</v>
      </c>
      <c r="B215" t="s">
        <v>826</v>
      </c>
      <c r="D215" t="s">
        <v>827</v>
      </c>
      <c r="E215" s="1" t="s">
        <v>828</v>
      </c>
      <c r="F215" t="s">
        <v>827</v>
      </c>
    </row>
    <row r="216" spans="1:6">
      <c r="A216" t="s">
        <v>829</v>
      </c>
      <c r="B216" t="s">
        <v>830</v>
      </c>
      <c r="D216" t="s">
        <v>831</v>
      </c>
      <c r="E216" s="1" t="s">
        <v>832</v>
      </c>
      <c r="F216" t="s">
        <v>831</v>
      </c>
    </row>
    <row r="217" spans="1:6">
      <c r="A217" t="s">
        <v>833</v>
      </c>
      <c r="B217" t="s">
        <v>834</v>
      </c>
      <c r="D217" t="s">
        <v>835</v>
      </c>
      <c r="E217" s="1" t="s">
        <v>836</v>
      </c>
      <c r="F217" t="s">
        <v>835</v>
      </c>
    </row>
    <row r="218" spans="1:6">
      <c r="A218" t="s">
        <v>837</v>
      </c>
      <c r="B218" t="s">
        <v>838</v>
      </c>
      <c r="D218" t="s">
        <v>839</v>
      </c>
      <c r="E218" s="1" t="s">
        <v>840</v>
      </c>
      <c r="F218" t="s">
        <v>839</v>
      </c>
    </row>
    <row r="219" spans="1:6">
      <c r="A219" t="s">
        <v>841</v>
      </c>
      <c r="B219" t="s">
        <v>842</v>
      </c>
      <c r="D219" t="s">
        <v>843</v>
      </c>
      <c r="E219" s="1" t="s">
        <v>844</v>
      </c>
      <c r="F219" t="s">
        <v>843</v>
      </c>
    </row>
    <row r="220" spans="1:6">
      <c r="A220" t="s">
        <v>845</v>
      </c>
      <c r="B220" t="s">
        <v>846</v>
      </c>
      <c r="D220" t="s">
        <v>846</v>
      </c>
      <c r="E220" s="1" t="s">
        <v>847</v>
      </c>
      <c r="F220" t="s">
        <v>846</v>
      </c>
    </row>
    <row r="221" spans="1:6">
      <c r="A221" t="s">
        <v>848</v>
      </c>
      <c r="B221" t="s">
        <v>849</v>
      </c>
      <c r="D221" t="s">
        <v>849</v>
      </c>
      <c r="E221" s="1" t="s">
        <v>850</v>
      </c>
      <c r="F221" t="s">
        <v>849</v>
      </c>
    </row>
    <row r="222" spans="1:6">
      <c r="A222" t="s">
        <v>851</v>
      </c>
      <c r="B222" t="s">
        <v>852</v>
      </c>
      <c r="D222" t="s">
        <v>853</v>
      </c>
      <c r="E222" s="1" t="s">
        <v>854</v>
      </c>
      <c r="F222" t="s">
        <v>853</v>
      </c>
    </row>
    <row r="223" spans="1:6">
      <c r="A223" t="s">
        <v>855</v>
      </c>
      <c r="B223" t="s">
        <v>856</v>
      </c>
      <c r="D223" t="s">
        <v>857</v>
      </c>
      <c r="E223" s="1" t="s">
        <v>858</v>
      </c>
      <c r="F223" t="s">
        <v>857</v>
      </c>
    </row>
    <row r="224" spans="1:6">
      <c r="A224" t="s">
        <v>859</v>
      </c>
      <c r="B224" t="s">
        <v>860</v>
      </c>
      <c r="D224" t="s">
        <v>861</v>
      </c>
      <c r="E224" s="1" t="s">
        <v>862</v>
      </c>
      <c r="F224" t="s">
        <v>861</v>
      </c>
    </row>
    <row r="225" spans="1:6">
      <c r="A225" t="s">
        <v>863</v>
      </c>
      <c r="B225" t="s">
        <v>864</v>
      </c>
      <c r="D225" t="s">
        <v>864</v>
      </c>
      <c r="E225" s="1" t="s">
        <v>865</v>
      </c>
      <c r="F225" t="s">
        <v>864</v>
      </c>
    </row>
    <row r="226" spans="1:6">
      <c r="A226" t="s">
        <v>866</v>
      </c>
      <c r="B226" t="s">
        <v>867</v>
      </c>
      <c r="D226" t="s">
        <v>868</v>
      </c>
      <c r="E226" s="1" t="s">
        <v>869</v>
      </c>
      <c r="F226" t="s">
        <v>868</v>
      </c>
    </row>
    <row r="227" spans="1:6">
      <c r="A227" t="s">
        <v>870</v>
      </c>
      <c r="B227" t="s">
        <v>871</v>
      </c>
      <c r="D227" t="s">
        <v>872</v>
      </c>
      <c r="E227" s="1" t="s">
        <v>873</v>
      </c>
      <c r="F227" t="s">
        <v>872</v>
      </c>
    </row>
    <row r="228" spans="1:6">
      <c r="A228" t="s">
        <v>874</v>
      </c>
      <c r="B228" t="s">
        <v>875</v>
      </c>
      <c r="D228" t="s">
        <v>876</v>
      </c>
      <c r="E228" s="1" t="s">
        <v>877</v>
      </c>
      <c r="F228" t="s">
        <v>876</v>
      </c>
    </row>
    <row r="229" spans="1:6">
      <c r="A229" t="s">
        <v>878</v>
      </c>
      <c r="B229" t="s">
        <v>879</v>
      </c>
      <c r="D229" t="s">
        <v>880</v>
      </c>
      <c r="E229" s="1" t="s">
        <v>881</v>
      </c>
      <c r="F229" t="s">
        <v>880</v>
      </c>
    </row>
    <row r="230" spans="1:6">
      <c r="A230" t="s">
        <v>882</v>
      </c>
      <c r="B230" t="s">
        <v>883</v>
      </c>
      <c r="D230" t="s">
        <v>884</v>
      </c>
      <c r="E230" s="1" t="s">
        <v>885</v>
      </c>
      <c r="F230" t="s">
        <v>884</v>
      </c>
    </row>
    <row r="231" spans="1:6">
      <c r="A231" t="s">
        <v>886</v>
      </c>
      <c r="B231" t="s">
        <v>887</v>
      </c>
      <c r="D231" t="s">
        <v>888</v>
      </c>
      <c r="E231" s="1" t="s">
        <v>889</v>
      </c>
      <c r="F231" t="s">
        <v>888</v>
      </c>
    </row>
    <row r="232" spans="1:6">
      <c r="A232" t="s">
        <v>890</v>
      </c>
      <c r="B232" t="s">
        <v>891</v>
      </c>
      <c r="D232" t="s">
        <v>892</v>
      </c>
      <c r="E232" s="1" t="s">
        <v>893</v>
      </c>
      <c r="F232" t="s">
        <v>892</v>
      </c>
    </row>
    <row r="233" spans="1:6">
      <c r="A233" t="s">
        <v>894</v>
      </c>
      <c r="B233" t="s">
        <v>895</v>
      </c>
      <c r="D233" t="s">
        <v>895</v>
      </c>
      <c r="E233" s="1" t="s">
        <v>896</v>
      </c>
      <c r="F233" t="s">
        <v>895</v>
      </c>
    </row>
    <row r="234" spans="1:6">
      <c r="A234" t="s">
        <v>897</v>
      </c>
      <c r="B234" t="s">
        <v>898</v>
      </c>
      <c r="D234" t="s">
        <v>898</v>
      </c>
      <c r="E234" s="1" t="s">
        <v>899</v>
      </c>
      <c r="F234" t="s">
        <v>898</v>
      </c>
    </row>
    <row r="235" spans="1:6">
      <c r="A235" t="s">
        <v>900</v>
      </c>
      <c r="B235" t="s">
        <v>901</v>
      </c>
      <c r="D235" t="s">
        <v>902</v>
      </c>
      <c r="E235" s="1" t="s">
        <v>903</v>
      </c>
      <c r="F235" t="s">
        <v>902</v>
      </c>
    </row>
    <row r="236" spans="1:6">
      <c r="A236" t="s">
        <v>904</v>
      </c>
      <c r="B236" t="s">
        <v>905</v>
      </c>
      <c r="D236" t="s">
        <v>905</v>
      </c>
      <c r="E236" s="1" t="s">
        <v>906</v>
      </c>
      <c r="F236" t="s">
        <v>905</v>
      </c>
    </row>
    <row r="237" spans="1:6">
      <c r="A237" t="s">
        <v>907</v>
      </c>
      <c r="B237" t="s">
        <v>908</v>
      </c>
      <c r="D237" t="s">
        <v>909</v>
      </c>
      <c r="E237" s="1" t="s">
        <v>910</v>
      </c>
      <c r="F237" t="s">
        <v>909</v>
      </c>
    </row>
    <row r="238" spans="1:6">
      <c r="A238" t="s">
        <v>911</v>
      </c>
      <c r="B238" t="s">
        <v>912</v>
      </c>
      <c r="D238" t="s">
        <v>913</v>
      </c>
      <c r="E238" s="1" t="s">
        <v>914</v>
      </c>
      <c r="F238" t="s">
        <v>913</v>
      </c>
    </row>
    <row r="239" spans="1:6">
      <c r="A239" t="s">
        <v>915</v>
      </c>
      <c r="B239" t="s">
        <v>916</v>
      </c>
      <c r="D239" t="s">
        <v>917</v>
      </c>
      <c r="E239" s="1" t="s">
        <v>844</v>
      </c>
      <c r="F239" t="s">
        <v>917</v>
      </c>
    </row>
    <row r="240" spans="1:6">
      <c r="A240" t="s">
        <v>918</v>
      </c>
      <c r="B240" t="s">
        <v>919</v>
      </c>
      <c r="D240" t="s">
        <v>920</v>
      </c>
      <c r="E240" s="1" t="s">
        <v>921</v>
      </c>
      <c r="F240" t="s">
        <v>920</v>
      </c>
    </row>
    <row r="241" spans="1:6">
      <c r="A241" t="s">
        <v>922</v>
      </c>
      <c r="B241" t="s">
        <v>923</v>
      </c>
      <c r="D241" t="s">
        <v>924</v>
      </c>
      <c r="E241" s="1" t="s">
        <v>925</v>
      </c>
      <c r="F241" t="s">
        <v>924</v>
      </c>
    </row>
    <row r="242" spans="1:6">
      <c r="A242" t="s">
        <v>926</v>
      </c>
      <c r="B242" t="s">
        <v>927</v>
      </c>
      <c r="D242" t="s">
        <v>928</v>
      </c>
      <c r="E242" s="1" t="s">
        <v>929</v>
      </c>
      <c r="F242" t="s">
        <v>928</v>
      </c>
    </row>
    <row r="243" spans="1:6">
      <c r="A243" t="s">
        <v>930</v>
      </c>
      <c r="B243" t="s">
        <v>931</v>
      </c>
      <c r="D243" t="s">
        <v>931</v>
      </c>
      <c r="E243" s="1" t="s">
        <v>932</v>
      </c>
      <c r="F243" t="s">
        <v>931</v>
      </c>
    </row>
    <row r="244" spans="1:6">
      <c r="A244" t="s">
        <v>933</v>
      </c>
      <c r="B244" t="s">
        <v>934</v>
      </c>
      <c r="D244" t="s">
        <v>935</v>
      </c>
      <c r="E244" s="1" t="s">
        <v>640</v>
      </c>
      <c r="F244" t="s">
        <v>935</v>
      </c>
    </row>
    <row r="245" spans="1:6">
      <c r="A245" t="s">
        <v>936</v>
      </c>
      <c r="B245" t="s">
        <v>937</v>
      </c>
      <c r="D245" t="s">
        <v>938</v>
      </c>
      <c r="E245" s="1" t="s">
        <v>939</v>
      </c>
      <c r="F245" t="s">
        <v>938</v>
      </c>
    </row>
    <row r="246" spans="1:6">
      <c r="A246" t="s">
        <v>940</v>
      </c>
      <c r="B246" t="s">
        <v>941</v>
      </c>
      <c r="D246" t="s">
        <v>942</v>
      </c>
      <c r="E246" s="1" t="s">
        <v>943</v>
      </c>
      <c r="F246" t="s">
        <v>942</v>
      </c>
    </row>
    <row r="247" spans="1:6">
      <c r="A247" t="s">
        <v>944</v>
      </c>
      <c r="B247" t="s">
        <v>945</v>
      </c>
      <c r="D247" t="s">
        <v>945</v>
      </c>
      <c r="E247" s="1" t="s">
        <v>946</v>
      </c>
      <c r="F247" t="s">
        <v>945</v>
      </c>
    </row>
    <row r="248" spans="1:6">
      <c r="A248" t="s">
        <v>947</v>
      </c>
      <c r="B248" t="s">
        <v>948</v>
      </c>
      <c r="D248" t="s">
        <v>949</v>
      </c>
      <c r="E248" s="1" t="s">
        <v>950</v>
      </c>
      <c r="F248" t="s">
        <v>949</v>
      </c>
    </row>
    <row r="249" spans="1:6">
      <c r="A249" t="s">
        <v>951</v>
      </c>
      <c r="B249" t="s">
        <v>952</v>
      </c>
      <c r="D249" t="s">
        <v>953</v>
      </c>
      <c r="E249" s="1" t="s">
        <v>954</v>
      </c>
      <c r="F249" t="s">
        <v>953</v>
      </c>
    </row>
    <row r="250" spans="1:6">
      <c r="A250" t="s">
        <v>955</v>
      </c>
      <c r="B250" t="s">
        <v>956</v>
      </c>
      <c r="D250" t="s">
        <v>957</v>
      </c>
      <c r="E250" s="1" t="s">
        <v>958</v>
      </c>
      <c r="F250" t="s">
        <v>957</v>
      </c>
    </row>
    <row r="251" spans="1:6">
      <c r="A251" t="s">
        <v>959</v>
      </c>
      <c r="B251" t="s">
        <v>960</v>
      </c>
      <c r="D251" t="s">
        <v>961</v>
      </c>
      <c r="E251" s="1" t="s">
        <v>962</v>
      </c>
      <c r="F251" t="s">
        <v>961</v>
      </c>
    </row>
    <row r="252" spans="1:6">
      <c r="A252" t="s">
        <v>963</v>
      </c>
      <c r="B252" t="s">
        <v>964</v>
      </c>
      <c r="D252" t="s">
        <v>964</v>
      </c>
      <c r="E252" s="1" t="s">
        <v>965</v>
      </c>
      <c r="F252" t="s">
        <v>964</v>
      </c>
    </row>
    <row r="253" spans="1:6">
      <c r="A253" t="s">
        <v>966</v>
      </c>
      <c r="B253" t="s">
        <v>967</v>
      </c>
      <c r="D253" t="s">
        <v>968</v>
      </c>
      <c r="E253" s="1" t="s">
        <v>969</v>
      </c>
      <c r="F253" t="s">
        <v>968</v>
      </c>
    </row>
    <row r="254" spans="1:6">
      <c r="A254" t="s">
        <v>970</v>
      </c>
      <c r="B254" t="s">
        <v>971</v>
      </c>
      <c r="D254" t="s">
        <v>972</v>
      </c>
      <c r="E254" s="1" t="s">
        <v>973</v>
      </c>
      <c r="F254" t="s">
        <v>972</v>
      </c>
    </row>
    <row r="255" spans="1:6">
      <c r="A255" t="s">
        <v>974</v>
      </c>
      <c r="B255" t="s">
        <v>975</v>
      </c>
      <c r="D255" t="s">
        <v>976</v>
      </c>
      <c r="E255" s="1" t="s">
        <v>977</v>
      </c>
      <c r="F255" t="s">
        <v>976</v>
      </c>
    </row>
    <row r="256" spans="1:6">
      <c r="A256" t="s">
        <v>978</v>
      </c>
      <c r="B256" t="s">
        <v>979</v>
      </c>
      <c r="D256" t="s">
        <v>979</v>
      </c>
      <c r="E256" s="1" t="s">
        <v>980</v>
      </c>
      <c r="F256" t="s">
        <v>979</v>
      </c>
    </row>
    <row r="257" spans="1:6">
      <c r="A257" t="s">
        <v>981</v>
      </c>
      <c r="B257" t="s">
        <v>982</v>
      </c>
      <c r="D257" t="s">
        <v>983</v>
      </c>
      <c r="E257" s="1" t="s">
        <v>984</v>
      </c>
      <c r="F257" t="s">
        <v>983</v>
      </c>
    </row>
    <row r="258" spans="1:6">
      <c r="A258" t="s">
        <v>985</v>
      </c>
      <c r="B258" t="s">
        <v>986</v>
      </c>
      <c r="D258" t="s">
        <v>987</v>
      </c>
      <c r="E258" s="1" t="s">
        <v>988</v>
      </c>
      <c r="F258" t="s">
        <v>987</v>
      </c>
    </row>
    <row r="259" spans="1:6">
      <c r="A259" t="s">
        <v>989</v>
      </c>
      <c r="B259" t="s">
        <v>990</v>
      </c>
      <c r="D259" t="s">
        <v>991</v>
      </c>
      <c r="E259" s="1" t="s">
        <v>992</v>
      </c>
      <c r="F259" t="s">
        <v>991</v>
      </c>
    </row>
    <row r="260" spans="1:6">
      <c r="A260" t="s">
        <v>993</v>
      </c>
      <c r="B260" t="s">
        <v>994</v>
      </c>
      <c r="D260" t="s">
        <v>995</v>
      </c>
      <c r="E260" s="1" t="s">
        <v>996</v>
      </c>
      <c r="F260" t="s">
        <v>995</v>
      </c>
    </row>
    <row r="261" spans="1:6">
      <c r="A261" t="s">
        <v>997</v>
      </c>
      <c r="B261" t="s">
        <v>998</v>
      </c>
      <c r="D261" t="s">
        <v>999</v>
      </c>
      <c r="E261" s="1" t="s">
        <v>1000</v>
      </c>
      <c r="F261" t="s">
        <v>999</v>
      </c>
    </row>
    <row r="262" spans="1:6">
      <c r="A262" t="s">
        <v>1001</v>
      </c>
      <c r="B262" t="s">
        <v>1002</v>
      </c>
      <c r="D262" t="s">
        <v>1003</v>
      </c>
      <c r="E262" s="1" t="s">
        <v>1004</v>
      </c>
      <c r="F262" t="s">
        <v>1003</v>
      </c>
    </row>
    <row r="263" spans="1:6">
      <c r="A263" t="s">
        <v>1005</v>
      </c>
      <c r="B263" t="s">
        <v>1006</v>
      </c>
      <c r="D263" t="s">
        <v>1007</v>
      </c>
      <c r="E263" s="1" t="s">
        <v>1008</v>
      </c>
      <c r="F263" t="s">
        <v>1007</v>
      </c>
    </row>
    <row r="264" spans="1:6">
      <c r="A264" t="s">
        <v>1009</v>
      </c>
      <c r="B264" t="s">
        <v>1010</v>
      </c>
      <c r="D264" t="s">
        <v>1011</v>
      </c>
      <c r="E264" s="1" t="s">
        <v>1012</v>
      </c>
      <c r="F264" t="s">
        <v>1011</v>
      </c>
    </row>
    <row r="265" spans="1:6">
      <c r="A265" t="s">
        <v>1013</v>
      </c>
      <c r="B265" t="s">
        <v>1014</v>
      </c>
      <c r="D265" t="s">
        <v>1015</v>
      </c>
      <c r="E265" s="1" t="s">
        <v>1016</v>
      </c>
      <c r="F265" t="s">
        <v>1015</v>
      </c>
    </row>
    <row r="266" spans="1:6">
      <c r="A266" t="s">
        <v>1017</v>
      </c>
      <c r="B266" t="s">
        <v>1018</v>
      </c>
      <c r="D266" t="s">
        <v>1019</v>
      </c>
      <c r="E266" s="1" t="s">
        <v>1020</v>
      </c>
      <c r="F266" t="s">
        <v>1019</v>
      </c>
    </row>
    <row r="267" spans="1:6">
      <c r="A267" t="s">
        <v>1021</v>
      </c>
      <c r="B267" t="s">
        <v>1022</v>
      </c>
      <c r="D267" t="s">
        <v>1023</v>
      </c>
      <c r="E267" s="1" t="s">
        <v>1024</v>
      </c>
      <c r="F267" t="s">
        <v>1023</v>
      </c>
    </row>
    <row r="268" spans="1:6">
      <c r="A268" t="s">
        <v>1025</v>
      </c>
      <c r="B268" t="s">
        <v>1026</v>
      </c>
      <c r="D268" t="s">
        <v>1027</v>
      </c>
      <c r="E268" s="1" t="s">
        <v>1028</v>
      </c>
      <c r="F268" t="s">
        <v>1027</v>
      </c>
    </row>
    <row r="269" spans="1:6">
      <c r="A269" t="s">
        <v>1029</v>
      </c>
      <c r="B269" t="s">
        <v>1030</v>
      </c>
      <c r="D269" t="s">
        <v>1031</v>
      </c>
      <c r="E269" s="1" t="s">
        <v>1032</v>
      </c>
      <c r="F269" t="s">
        <v>1031</v>
      </c>
    </row>
    <row r="270" spans="1:6">
      <c r="A270" t="s">
        <v>1033</v>
      </c>
      <c r="B270" t="s">
        <v>1034</v>
      </c>
      <c r="D270" t="s">
        <v>1035</v>
      </c>
      <c r="E270" s="1" t="s">
        <v>1036</v>
      </c>
      <c r="F270" t="s">
        <v>1035</v>
      </c>
    </row>
    <row r="271" spans="1:6">
      <c r="A271" t="s">
        <v>1037</v>
      </c>
      <c r="B271" t="s">
        <v>1038</v>
      </c>
      <c r="D271" t="s">
        <v>1039</v>
      </c>
      <c r="E271" s="1" t="s">
        <v>1040</v>
      </c>
      <c r="F271" t="s">
        <v>1039</v>
      </c>
    </row>
    <row r="272" spans="1:6">
      <c r="A272" t="s">
        <v>1041</v>
      </c>
      <c r="B272" t="s">
        <v>1042</v>
      </c>
      <c r="D272" t="s">
        <v>1043</v>
      </c>
      <c r="E272" s="1" t="s">
        <v>1044</v>
      </c>
      <c r="F272" t="s">
        <v>1043</v>
      </c>
    </row>
    <row r="273" spans="1:6">
      <c r="A273" t="s">
        <v>1045</v>
      </c>
      <c r="B273" t="s">
        <v>1046</v>
      </c>
      <c r="D273" t="s">
        <v>1047</v>
      </c>
      <c r="E273" s="1" t="s">
        <v>1048</v>
      </c>
      <c r="F273" t="s">
        <v>1047</v>
      </c>
    </row>
    <row r="274" spans="1:6">
      <c r="A274" t="s">
        <v>1049</v>
      </c>
      <c r="B274" t="s">
        <v>1050</v>
      </c>
      <c r="D274" t="s">
        <v>1050</v>
      </c>
      <c r="E274" s="1" t="s">
        <v>1051</v>
      </c>
      <c r="F274" t="s">
        <v>1050</v>
      </c>
    </row>
    <row r="275" spans="1:6">
      <c r="A275" t="s">
        <v>1052</v>
      </c>
      <c r="B275" t="s">
        <v>1053</v>
      </c>
      <c r="D275" t="s">
        <v>1054</v>
      </c>
      <c r="E275" s="1" t="s">
        <v>1055</v>
      </c>
      <c r="F275" t="s">
        <v>1054</v>
      </c>
    </row>
    <row r="276" spans="1:6">
      <c r="A276" t="s">
        <v>1056</v>
      </c>
      <c r="B276" t="s">
        <v>1057</v>
      </c>
      <c r="D276" t="s">
        <v>1058</v>
      </c>
      <c r="E276" s="1" t="s">
        <v>1059</v>
      </c>
      <c r="F276" t="s">
        <v>1058</v>
      </c>
    </row>
    <row r="277" spans="1:6">
      <c r="A277" t="s">
        <v>1060</v>
      </c>
      <c r="B277" t="s">
        <v>1061</v>
      </c>
      <c r="D277" t="s">
        <v>1062</v>
      </c>
      <c r="E277" s="1" t="s">
        <v>1063</v>
      </c>
      <c r="F277" t="s">
        <v>1062</v>
      </c>
    </row>
    <row r="278" spans="1:6">
      <c r="A278" t="s">
        <v>1064</v>
      </c>
      <c r="B278" t="s">
        <v>1065</v>
      </c>
      <c r="D278" t="s">
        <v>1066</v>
      </c>
      <c r="E278" s="1" t="s">
        <v>1067</v>
      </c>
      <c r="F278" t="s">
        <v>1066</v>
      </c>
    </row>
    <row r="279" spans="1:6">
      <c r="A279" t="s">
        <v>1068</v>
      </c>
      <c r="B279" t="s">
        <v>1069</v>
      </c>
      <c r="D279" t="s">
        <v>1070</v>
      </c>
      <c r="E279" s="1" t="s">
        <v>1071</v>
      </c>
      <c r="F279" t="s">
        <v>1070</v>
      </c>
    </row>
    <row r="280" spans="1:6">
      <c r="A280" t="s">
        <v>1072</v>
      </c>
      <c r="B280" t="s">
        <v>1073</v>
      </c>
      <c r="D280" t="s">
        <v>1074</v>
      </c>
      <c r="E280" s="1" t="s">
        <v>1075</v>
      </c>
      <c r="F280" t="s">
        <v>1074</v>
      </c>
    </row>
    <row r="281" spans="1:6">
      <c r="A281" t="s">
        <v>1076</v>
      </c>
      <c r="B281" t="s">
        <v>1077</v>
      </c>
      <c r="D281" t="s">
        <v>1078</v>
      </c>
      <c r="E281" s="1" t="s">
        <v>1079</v>
      </c>
      <c r="F281" t="s">
        <v>1078</v>
      </c>
    </row>
    <row r="282" spans="1:6">
      <c r="A282" t="s">
        <v>1080</v>
      </c>
      <c r="B282" t="s">
        <v>1081</v>
      </c>
      <c r="D282" t="s">
        <v>1082</v>
      </c>
      <c r="E282" s="1" t="s">
        <v>1083</v>
      </c>
      <c r="F282" t="s">
        <v>1082</v>
      </c>
    </row>
    <row r="283" spans="1:6">
      <c r="A283" t="s">
        <v>1084</v>
      </c>
      <c r="B283" t="s">
        <v>1085</v>
      </c>
      <c r="D283" t="s">
        <v>1086</v>
      </c>
      <c r="E283" s="1" t="s">
        <v>1087</v>
      </c>
      <c r="F283" t="s">
        <v>1086</v>
      </c>
    </row>
    <row r="284" spans="1:6">
      <c r="A284" t="s">
        <v>1088</v>
      </c>
      <c r="B284" t="s">
        <v>1089</v>
      </c>
      <c r="D284" t="s">
        <v>1090</v>
      </c>
      <c r="E284" s="1" t="s">
        <v>289</v>
      </c>
      <c r="F284" t="s">
        <v>1090</v>
      </c>
    </row>
    <row r="285" spans="1:6">
      <c r="A285" t="s">
        <v>1091</v>
      </c>
      <c r="B285" t="s">
        <v>1092</v>
      </c>
      <c r="D285" t="s">
        <v>1093</v>
      </c>
      <c r="E285" s="1" t="s">
        <v>1094</v>
      </c>
      <c r="F285" t="s">
        <v>1093</v>
      </c>
    </row>
    <row r="286" spans="1:6">
      <c r="A286" t="s">
        <v>1095</v>
      </c>
      <c r="B286" t="s">
        <v>1096</v>
      </c>
      <c r="D286" t="s">
        <v>1097</v>
      </c>
      <c r="E286" s="1" t="s">
        <v>1098</v>
      </c>
      <c r="F286" t="s">
        <v>1097</v>
      </c>
    </row>
    <row r="287" spans="1:6">
      <c r="A287" t="s">
        <v>1099</v>
      </c>
      <c r="B287" t="s">
        <v>1100</v>
      </c>
      <c r="D287" t="s">
        <v>1101</v>
      </c>
      <c r="E287" s="1" t="s">
        <v>1102</v>
      </c>
      <c r="F287" t="s">
        <v>1101</v>
      </c>
    </row>
    <row r="288" spans="1:6">
      <c r="A288" t="s">
        <v>1103</v>
      </c>
      <c r="B288" t="s">
        <v>1104</v>
      </c>
      <c r="D288" t="s">
        <v>1105</v>
      </c>
      <c r="E288" s="1" t="s">
        <v>1106</v>
      </c>
      <c r="F288" t="s">
        <v>1105</v>
      </c>
    </row>
    <row r="289" spans="1:6">
      <c r="A289" t="s">
        <v>1107</v>
      </c>
      <c r="B289" t="s">
        <v>1108</v>
      </c>
      <c r="D289" t="s">
        <v>1109</v>
      </c>
      <c r="E289" s="1" t="s">
        <v>1110</v>
      </c>
      <c r="F289" t="s">
        <v>1109</v>
      </c>
    </row>
    <row r="290" spans="1:6">
      <c r="A290" t="s">
        <v>1111</v>
      </c>
      <c r="B290" t="s">
        <v>1112</v>
      </c>
      <c r="D290" t="s">
        <v>1112</v>
      </c>
      <c r="E290" s="1" t="s">
        <v>1113</v>
      </c>
      <c r="F290" t="s">
        <v>1112</v>
      </c>
    </row>
    <row r="291" spans="1:6">
      <c r="A291" t="s">
        <v>1114</v>
      </c>
      <c r="B291" t="s">
        <v>1115</v>
      </c>
      <c r="D291" t="s">
        <v>1116</v>
      </c>
      <c r="E291" s="1" t="s">
        <v>1117</v>
      </c>
      <c r="F291" t="s">
        <v>1116</v>
      </c>
    </row>
    <row r="292" spans="1:6">
      <c r="A292" t="s">
        <v>1118</v>
      </c>
      <c r="B292" t="s">
        <v>1119</v>
      </c>
      <c r="D292" t="s">
        <v>1119</v>
      </c>
      <c r="E292" s="1" t="s">
        <v>1120</v>
      </c>
      <c r="F292" t="s">
        <v>1119</v>
      </c>
    </row>
    <row r="293" spans="1:6">
      <c r="A293" t="s">
        <v>1121</v>
      </c>
      <c r="B293" t="s">
        <v>1122</v>
      </c>
      <c r="D293" t="s">
        <v>1123</v>
      </c>
      <c r="E293" s="1" t="s">
        <v>1124</v>
      </c>
      <c r="F293" t="s">
        <v>1123</v>
      </c>
    </row>
    <row r="294" spans="1:6">
      <c r="A294" t="s">
        <v>1125</v>
      </c>
      <c r="B294" t="s">
        <v>1126</v>
      </c>
      <c r="D294" t="s">
        <v>1127</v>
      </c>
      <c r="E294" s="1" t="s">
        <v>1128</v>
      </c>
      <c r="F294" t="s">
        <v>1127</v>
      </c>
    </row>
    <row r="295" spans="1:6">
      <c r="A295" t="s">
        <v>1129</v>
      </c>
      <c r="B295" t="s">
        <v>1130</v>
      </c>
      <c r="D295" t="s">
        <v>1131</v>
      </c>
      <c r="E295" s="1" t="s">
        <v>1132</v>
      </c>
      <c r="F295" t="s">
        <v>1131</v>
      </c>
    </row>
    <row r="296" spans="1:6">
      <c r="A296" t="s">
        <v>1133</v>
      </c>
      <c r="B296" t="s">
        <v>1134</v>
      </c>
      <c r="D296" t="s">
        <v>1135</v>
      </c>
      <c r="E296" s="1" t="s">
        <v>1136</v>
      </c>
      <c r="F296" t="s">
        <v>1135</v>
      </c>
    </row>
    <row r="297" spans="1:6">
      <c r="A297" t="s">
        <v>1137</v>
      </c>
      <c r="B297" t="s">
        <v>1138</v>
      </c>
      <c r="D297" t="s">
        <v>1139</v>
      </c>
      <c r="E297" s="1" t="s">
        <v>1140</v>
      </c>
      <c r="F297" t="s">
        <v>1139</v>
      </c>
    </row>
    <row r="298" spans="1:6">
      <c r="A298" t="s">
        <v>1141</v>
      </c>
      <c r="B298" t="s">
        <v>1142</v>
      </c>
      <c r="D298" t="s">
        <v>1143</v>
      </c>
      <c r="E298" s="1" t="s">
        <v>1144</v>
      </c>
      <c r="F298" t="s">
        <v>1143</v>
      </c>
    </row>
    <row r="299" spans="1:6">
      <c r="A299" t="s">
        <v>1145</v>
      </c>
      <c r="B299" t="s">
        <v>1146</v>
      </c>
      <c r="D299" t="s">
        <v>1147</v>
      </c>
      <c r="E299" s="1" t="s">
        <v>1148</v>
      </c>
      <c r="F299" t="s">
        <v>1147</v>
      </c>
    </row>
    <row r="300" spans="1:6">
      <c r="A300" t="s">
        <v>1149</v>
      </c>
      <c r="B300" t="s">
        <v>1150</v>
      </c>
      <c r="D300" t="s">
        <v>1151</v>
      </c>
      <c r="E300" s="1" t="s">
        <v>1152</v>
      </c>
      <c r="F300" t="s">
        <v>1151</v>
      </c>
    </row>
    <row r="301" spans="1:6">
      <c r="A301" t="s">
        <v>1153</v>
      </c>
      <c r="B301" t="s">
        <v>1154</v>
      </c>
      <c r="D301" t="s">
        <v>1155</v>
      </c>
      <c r="E301" s="1" t="s">
        <v>1156</v>
      </c>
      <c r="F301" t="s">
        <v>1155</v>
      </c>
    </row>
    <row r="302" spans="1:6">
      <c r="A302" t="s">
        <v>1157</v>
      </c>
      <c r="B302" t="s">
        <v>1158</v>
      </c>
      <c r="D302" t="s">
        <v>1159</v>
      </c>
      <c r="E302" s="1" t="s">
        <v>1160</v>
      </c>
      <c r="F302" t="s">
        <v>1159</v>
      </c>
    </row>
    <row r="303" spans="1:6">
      <c r="A303" t="s">
        <v>1161</v>
      </c>
      <c r="B303" t="s">
        <v>1162</v>
      </c>
      <c r="D303" t="s">
        <v>1163</v>
      </c>
      <c r="E303" s="1" t="s">
        <v>1164</v>
      </c>
      <c r="F303" t="s">
        <v>1163</v>
      </c>
    </row>
    <row r="304" spans="1:6">
      <c r="A304" t="s">
        <v>1165</v>
      </c>
      <c r="B304" t="s">
        <v>1166</v>
      </c>
      <c r="D304" t="s">
        <v>1167</v>
      </c>
      <c r="E304" s="1" t="s">
        <v>1168</v>
      </c>
      <c r="F304" t="s">
        <v>1167</v>
      </c>
    </row>
    <row r="305" spans="1:6">
      <c r="A305" t="s">
        <v>1169</v>
      </c>
      <c r="B305" t="s">
        <v>1170</v>
      </c>
      <c r="D305" t="s">
        <v>1171</v>
      </c>
      <c r="E305" s="1" t="s">
        <v>1172</v>
      </c>
      <c r="F305" t="s">
        <v>1171</v>
      </c>
    </row>
    <row r="306" spans="1:6">
      <c r="A306" t="s">
        <v>1173</v>
      </c>
      <c r="B306" t="s">
        <v>1174</v>
      </c>
      <c r="D306" t="s">
        <v>1175</v>
      </c>
      <c r="E306" s="1" t="s">
        <v>1176</v>
      </c>
      <c r="F306" t="s">
        <v>1175</v>
      </c>
    </row>
    <row r="307" spans="1:6">
      <c r="A307" t="s">
        <v>1177</v>
      </c>
      <c r="B307" t="s">
        <v>1178</v>
      </c>
      <c r="D307" t="s">
        <v>1179</v>
      </c>
      <c r="E307" s="1" t="s">
        <v>1180</v>
      </c>
      <c r="F307" t="s">
        <v>1179</v>
      </c>
    </row>
    <row r="308" spans="1:6">
      <c r="A308" t="s">
        <v>1181</v>
      </c>
      <c r="B308" t="s">
        <v>1182</v>
      </c>
      <c r="D308" t="s">
        <v>1183</v>
      </c>
      <c r="E308" s="1" t="s">
        <v>1184</v>
      </c>
      <c r="F308" t="s">
        <v>1183</v>
      </c>
    </row>
    <row r="309" spans="1:6">
      <c r="A309" t="s">
        <v>1185</v>
      </c>
      <c r="B309" t="s">
        <v>1186</v>
      </c>
      <c r="D309" t="s">
        <v>1187</v>
      </c>
      <c r="E309" s="1" t="s">
        <v>1188</v>
      </c>
      <c r="F309" t="s">
        <v>1187</v>
      </c>
    </row>
    <row r="310" spans="1:6">
      <c r="A310" t="s">
        <v>1189</v>
      </c>
      <c r="B310" t="s">
        <v>1190</v>
      </c>
      <c r="D310" t="s">
        <v>1191</v>
      </c>
      <c r="E310" s="1" t="s">
        <v>1192</v>
      </c>
      <c r="F310" t="s">
        <v>1191</v>
      </c>
    </row>
    <row r="311" spans="1:6">
      <c r="A311" t="s">
        <v>1193</v>
      </c>
      <c r="B311" t="s">
        <v>1194</v>
      </c>
      <c r="D311" t="s">
        <v>1195</v>
      </c>
      <c r="E311" s="1" t="s">
        <v>1196</v>
      </c>
      <c r="F311" t="s">
        <v>1195</v>
      </c>
    </row>
    <row r="312" spans="1:6">
      <c r="A312" t="s">
        <v>1197</v>
      </c>
      <c r="B312" t="s">
        <v>1198</v>
      </c>
      <c r="D312" t="s">
        <v>1199</v>
      </c>
      <c r="E312" s="1" t="s">
        <v>1200</v>
      </c>
      <c r="F312" t="s">
        <v>1199</v>
      </c>
    </row>
    <row r="313" spans="1:6">
      <c r="A313" t="s">
        <v>1201</v>
      </c>
      <c r="B313" t="s">
        <v>1202</v>
      </c>
      <c r="D313" t="s">
        <v>1203</v>
      </c>
      <c r="E313" s="1" t="s">
        <v>1204</v>
      </c>
      <c r="F313" t="s">
        <v>1203</v>
      </c>
    </row>
    <row r="314" spans="1:6">
      <c r="A314" t="s">
        <v>1205</v>
      </c>
      <c r="B314" t="s">
        <v>1206</v>
      </c>
      <c r="D314" t="s">
        <v>1207</v>
      </c>
      <c r="E314" s="1" t="s">
        <v>1208</v>
      </c>
      <c r="F314" t="s">
        <v>1207</v>
      </c>
    </row>
    <row r="315" spans="1:6">
      <c r="A315" t="s">
        <v>1209</v>
      </c>
      <c r="B315" t="s">
        <v>1210</v>
      </c>
      <c r="D315" t="s">
        <v>1210</v>
      </c>
      <c r="E315" s="1" t="s">
        <v>46</v>
      </c>
      <c r="F315" t="s">
        <v>1210</v>
      </c>
    </row>
    <row r="316" spans="1:6">
      <c r="A316" t="s">
        <v>1211</v>
      </c>
      <c r="B316" t="s">
        <v>1212</v>
      </c>
      <c r="D316" t="s">
        <v>1212</v>
      </c>
      <c r="E316" s="1" t="s">
        <v>1213</v>
      </c>
      <c r="F316" t="s">
        <v>1212</v>
      </c>
    </row>
    <row r="317" spans="1:6">
      <c r="A317" t="s">
        <v>1214</v>
      </c>
      <c r="B317" t="s">
        <v>1215</v>
      </c>
      <c r="D317" t="s">
        <v>1215</v>
      </c>
      <c r="E317" s="1" t="s">
        <v>1216</v>
      </c>
      <c r="F317" t="s">
        <v>1215</v>
      </c>
    </row>
    <row r="318" spans="1:6">
      <c r="A318" t="s">
        <v>1217</v>
      </c>
      <c r="B318" t="s">
        <v>1218</v>
      </c>
      <c r="D318" t="s">
        <v>1219</v>
      </c>
      <c r="E318" s="1" t="s">
        <v>1220</v>
      </c>
      <c r="F318" t="s">
        <v>1219</v>
      </c>
    </row>
    <row r="319" spans="1:6">
      <c r="A319" t="s">
        <v>1221</v>
      </c>
      <c r="B319" t="s">
        <v>1222</v>
      </c>
      <c r="D319" t="s">
        <v>1223</v>
      </c>
      <c r="E319" s="1" t="s">
        <v>1224</v>
      </c>
      <c r="F319" t="s">
        <v>1223</v>
      </c>
    </row>
    <row r="320" spans="1:6">
      <c r="A320" t="s">
        <v>1225</v>
      </c>
      <c r="B320" t="s">
        <v>1226</v>
      </c>
      <c r="D320" t="s">
        <v>1227</v>
      </c>
      <c r="E320" s="1" t="s">
        <v>1228</v>
      </c>
      <c r="F320" t="s">
        <v>1227</v>
      </c>
    </row>
    <row r="321" spans="1:6">
      <c r="A321" t="s">
        <v>1229</v>
      </c>
      <c r="B321" t="s">
        <v>1230</v>
      </c>
      <c r="D321" t="s">
        <v>1230</v>
      </c>
      <c r="E321" s="1" t="s">
        <v>1231</v>
      </c>
      <c r="F321" t="s">
        <v>1230</v>
      </c>
    </row>
    <row r="322" spans="1:6">
      <c r="A322" t="s">
        <v>1232</v>
      </c>
      <c r="B322" t="s">
        <v>1233</v>
      </c>
      <c r="D322" t="s">
        <v>1234</v>
      </c>
      <c r="E322" s="1" t="s">
        <v>1235</v>
      </c>
      <c r="F322" t="s">
        <v>1234</v>
      </c>
    </row>
    <row r="323" spans="1:6">
      <c r="A323" t="s">
        <v>1236</v>
      </c>
      <c r="B323" t="s">
        <v>1237</v>
      </c>
      <c r="D323" t="s">
        <v>1238</v>
      </c>
      <c r="E323" s="1" t="s">
        <v>1239</v>
      </c>
      <c r="F323" t="s">
        <v>1238</v>
      </c>
    </row>
    <row r="324" spans="1:6">
      <c r="A324" t="s">
        <v>1240</v>
      </c>
      <c r="B324" t="s">
        <v>1241</v>
      </c>
      <c r="D324" t="s">
        <v>1242</v>
      </c>
      <c r="E324" s="1" t="s">
        <v>1243</v>
      </c>
      <c r="F324" t="s">
        <v>1242</v>
      </c>
    </row>
    <row r="325" spans="1:6">
      <c r="A325" t="s">
        <v>1244</v>
      </c>
      <c r="B325" t="s">
        <v>1245</v>
      </c>
      <c r="D325" t="s">
        <v>1246</v>
      </c>
      <c r="E325" s="1" t="s">
        <v>1247</v>
      </c>
      <c r="F325" t="s">
        <v>1246</v>
      </c>
    </row>
    <row r="326" spans="1:6">
      <c r="A326" t="s">
        <v>1248</v>
      </c>
      <c r="B326" t="s">
        <v>1249</v>
      </c>
      <c r="D326" t="s">
        <v>1249</v>
      </c>
      <c r="E326" s="1" t="s">
        <v>1250</v>
      </c>
      <c r="F326" t="s">
        <v>1249</v>
      </c>
    </row>
    <row r="327" spans="1:6">
      <c r="A327" t="s">
        <v>1251</v>
      </c>
      <c r="B327" t="s">
        <v>1252</v>
      </c>
      <c r="D327" t="s">
        <v>1253</v>
      </c>
      <c r="E327" s="1" t="s">
        <v>1254</v>
      </c>
      <c r="F327" t="s">
        <v>1253</v>
      </c>
    </row>
    <row r="328" spans="1:6">
      <c r="A328" t="s">
        <v>1255</v>
      </c>
      <c r="B328" t="s">
        <v>1256</v>
      </c>
      <c r="D328" t="s">
        <v>1257</v>
      </c>
      <c r="E328" s="1" t="s">
        <v>1258</v>
      </c>
      <c r="F328" t="s">
        <v>1257</v>
      </c>
    </row>
    <row r="329" spans="1:6">
      <c r="A329" t="s">
        <v>1259</v>
      </c>
      <c r="B329" t="s">
        <v>1260</v>
      </c>
      <c r="D329" t="s">
        <v>1260</v>
      </c>
      <c r="E329" s="1" t="s">
        <v>1261</v>
      </c>
      <c r="F329" t="s">
        <v>1260</v>
      </c>
    </row>
    <row r="330" spans="1:6">
      <c r="A330" t="s">
        <v>1262</v>
      </c>
      <c r="B330" t="s">
        <v>1263</v>
      </c>
      <c r="D330" t="s">
        <v>1264</v>
      </c>
      <c r="E330" s="1" t="s">
        <v>1265</v>
      </c>
      <c r="F330" t="s">
        <v>1264</v>
      </c>
    </row>
    <row r="331" spans="1:6">
      <c r="A331" t="s">
        <v>1266</v>
      </c>
      <c r="B331" t="s">
        <v>1267</v>
      </c>
      <c r="D331" t="s">
        <v>1268</v>
      </c>
      <c r="E331" s="1" t="s">
        <v>1269</v>
      </c>
      <c r="F331" t="s">
        <v>1268</v>
      </c>
    </row>
    <row r="332" spans="1:6">
      <c r="A332" t="s">
        <v>1270</v>
      </c>
      <c r="B332" t="s">
        <v>1271</v>
      </c>
      <c r="D332" t="s">
        <v>1272</v>
      </c>
      <c r="E332" s="1" t="s">
        <v>1273</v>
      </c>
      <c r="F332" t="s">
        <v>1272</v>
      </c>
    </row>
    <row r="333" spans="1:6">
      <c r="A333" t="s">
        <v>1274</v>
      </c>
      <c r="B333" t="s">
        <v>1275</v>
      </c>
      <c r="D333" t="s">
        <v>1276</v>
      </c>
      <c r="E333" s="1" t="s">
        <v>1277</v>
      </c>
      <c r="F333" t="s">
        <v>1276</v>
      </c>
    </row>
    <row r="334" spans="1:6">
      <c r="A334" t="s">
        <v>1278</v>
      </c>
      <c r="B334" t="s">
        <v>1279</v>
      </c>
      <c r="D334" t="s">
        <v>1279</v>
      </c>
      <c r="E334" s="1" t="s">
        <v>1280</v>
      </c>
      <c r="F334" t="s">
        <v>1279</v>
      </c>
    </row>
    <row r="335" spans="1:6">
      <c r="A335" t="s">
        <v>1281</v>
      </c>
      <c r="B335" t="s">
        <v>1282</v>
      </c>
      <c r="D335" t="s">
        <v>1283</v>
      </c>
      <c r="E335" s="1" t="s">
        <v>1284</v>
      </c>
      <c r="F335" t="s">
        <v>1283</v>
      </c>
    </row>
    <row r="336" spans="1:6">
      <c r="A336" t="s">
        <v>1285</v>
      </c>
      <c r="B336" t="s">
        <v>1286</v>
      </c>
      <c r="D336" t="s">
        <v>1287</v>
      </c>
      <c r="E336" s="1" t="s">
        <v>1288</v>
      </c>
      <c r="F336" t="s">
        <v>1287</v>
      </c>
    </row>
    <row r="337" spans="1:6">
      <c r="A337" t="s">
        <v>1289</v>
      </c>
      <c r="B337" t="s">
        <v>1290</v>
      </c>
      <c r="D337" t="s">
        <v>1291</v>
      </c>
      <c r="E337" s="1" t="s">
        <v>1288</v>
      </c>
      <c r="F337" t="s">
        <v>1291</v>
      </c>
    </row>
    <row r="338" spans="1:6">
      <c r="A338" t="s">
        <v>1292</v>
      </c>
      <c r="B338" t="s">
        <v>1293</v>
      </c>
      <c r="D338" t="s">
        <v>1294</v>
      </c>
      <c r="E338" s="1" t="s">
        <v>1295</v>
      </c>
      <c r="F338" t="s">
        <v>1294</v>
      </c>
    </row>
    <row r="339" spans="1:6">
      <c r="A339" t="s">
        <v>1296</v>
      </c>
      <c r="B339" t="s">
        <v>1297</v>
      </c>
      <c r="D339" t="s">
        <v>1298</v>
      </c>
      <c r="E339" s="1" t="s">
        <v>1299</v>
      </c>
      <c r="F339" t="s">
        <v>1298</v>
      </c>
    </row>
    <row r="340" spans="1:6">
      <c r="A340" t="s">
        <v>1300</v>
      </c>
      <c r="B340" t="s">
        <v>1301</v>
      </c>
      <c r="D340" t="s">
        <v>1302</v>
      </c>
      <c r="E340" s="1" t="s">
        <v>1303</v>
      </c>
      <c r="F340" t="s">
        <v>1302</v>
      </c>
    </row>
    <row r="341" spans="1:6">
      <c r="A341" t="s">
        <v>1304</v>
      </c>
      <c r="B341" t="s">
        <v>1305</v>
      </c>
      <c r="D341" t="s">
        <v>1306</v>
      </c>
      <c r="E341" s="1" t="s">
        <v>1307</v>
      </c>
      <c r="F341" t="s">
        <v>1306</v>
      </c>
    </row>
    <row r="342" spans="1:6">
      <c r="A342" t="s">
        <v>1308</v>
      </c>
      <c r="B342" t="s">
        <v>1309</v>
      </c>
      <c r="D342" t="s">
        <v>1310</v>
      </c>
      <c r="E342" s="1" t="s">
        <v>1311</v>
      </c>
      <c r="F342" t="s">
        <v>1310</v>
      </c>
    </row>
    <row r="343" spans="1:6">
      <c r="A343" t="s">
        <v>1312</v>
      </c>
      <c r="B343" t="s">
        <v>1313</v>
      </c>
      <c r="D343" t="s">
        <v>1313</v>
      </c>
      <c r="E343" s="1" t="s">
        <v>1314</v>
      </c>
      <c r="F343" t="s">
        <v>1313</v>
      </c>
    </row>
    <row r="344" spans="1:6">
      <c r="A344" t="s">
        <v>1315</v>
      </c>
      <c r="B344" t="s">
        <v>1316</v>
      </c>
      <c r="D344" t="s">
        <v>1316</v>
      </c>
      <c r="E344" s="1" t="s">
        <v>1317</v>
      </c>
      <c r="F344" t="s">
        <v>1316</v>
      </c>
    </row>
    <row r="345" spans="1:6">
      <c r="A345" t="s">
        <v>1318</v>
      </c>
      <c r="B345" t="s">
        <v>1319</v>
      </c>
      <c r="D345" t="s">
        <v>1320</v>
      </c>
      <c r="E345" s="1" t="s">
        <v>1321</v>
      </c>
      <c r="F345" t="s">
        <v>1320</v>
      </c>
    </row>
    <row r="346" spans="1:6">
      <c r="A346" t="s">
        <v>1322</v>
      </c>
      <c r="B346" t="s">
        <v>1323</v>
      </c>
      <c r="D346" t="s">
        <v>1324</v>
      </c>
      <c r="E346" s="1" t="s">
        <v>1325</v>
      </c>
      <c r="F346" t="s">
        <v>1324</v>
      </c>
    </row>
    <row r="347" spans="1:6">
      <c r="A347" t="s">
        <v>1326</v>
      </c>
      <c r="B347" t="s">
        <v>1327</v>
      </c>
      <c r="D347" t="s">
        <v>1328</v>
      </c>
      <c r="E347" s="1" t="s">
        <v>1329</v>
      </c>
      <c r="F347" t="s">
        <v>1328</v>
      </c>
    </row>
    <row r="348" spans="1:6">
      <c r="A348" t="s">
        <v>1330</v>
      </c>
      <c r="B348" t="s">
        <v>1331</v>
      </c>
      <c r="D348" t="s">
        <v>1331</v>
      </c>
      <c r="E348" s="1" t="s">
        <v>1332</v>
      </c>
      <c r="F348" t="s">
        <v>1331</v>
      </c>
    </row>
    <row r="349" spans="1:6">
      <c r="A349" t="s">
        <v>1333</v>
      </c>
      <c r="B349" t="s">
        <v>1334</v>
      </c>
      <c r="D349" t="s">
        <v>1334</v>
      </c>
      <c r="E349" s="1" t="s">
        <v>1335</v>
      </c>
      <c r="F349" t="s">
        <v>1334</v>
      </c>
    </row>
    <row r="350" spans="1:6">
      <c r="A350" t="s">
        <v>1336</v>
      </c>
      <c r="B350" t="s">
        <v>1337</v>
      </c>
      <c r="D350" t="s">
        <v>1338</v>
      </c>
      <c r="E350" s="1" t="s">
        <v>1339</v>
      </c>
      <c r="F350" t="s">
        <v>1338</v>
      </c>
    </row>
    <row r="351" spans="1:6">
      <c r="A351" t="s">
        <v>1340</v>
      </c>
      <c r="B351" t="s">
        <v>1341</v>
      </c>
      <c r="D351" t="s">
        <v>1342</v>
      </c>
      <c r="E351" s="1" t="s">
        <v>1343</v>
      </c>
      <c r="F351" t="s">
        <v>1342</v>
      </c>
    </row>
    <row r="352" spans="1:6">
      <c r="A352" t="s">
        <v>1344</v>
      </c>
      <c r="B352" t="s">
        <v>1345</v>
      </c>
      <c r="D352" t="s">
        <v>1346</v>
      </c>
      <c r="E352" s="1" t="s">
        <v>1347</v>
      </c>
      <c r="F352" t="s">
        <v>1346</v>
      </c>
    </row>
    <row r="353" spans="1:6">
      <c r="A353" t="s">
        <v>1348</v>
      </c>
      <c r="B353" t="s">
        <v>1349</v>
      </c>
      <c r="D353" t="s">
        <v>1350</v>
      </c>
      <c r="E353" s="1" t="s">
        <v>1351</v>
      </c>
      <c r="F353" t="s">
        <v>1350</v>
      </c>
    </row>
    <row r="354" spans="1:6">
      <c r="A354" t="s">
        <v>1352</v>
      </c>
      <c r="B354" t="s">
        <v>1353</v>
      </c>
      <c r="D354" t="s">
        <v>1354</v>
      </c>
      <c r="E354" s="1" t="s">
        <v>1355</v>
      </c>
      <c r="F354" t="s">
        <v>1354</v>
      </c>
    </row>
    <row r="355" spans="1:6">
      <c r="A355" t="s">
        <v>1356</v>
      </c>
      <c r="B355" t="s">
        <v>1357</v>
      </c>
      <c r="D355" t="s">
        <v>1358</v>
      </c>
      <c r="E355" s="1" t="s">
        <v>1359</v>
      </c>
      <c r="F355" t="s">
        <v>1358</v>
      </c>
    </row>
    <row r="356" spans="1:6">
      <c r="A356" t="s">
        <v>1360</v>
      </c>
      <c r="B356" t="s">
        <v>1361</v>
      </c>
      <c r="D356">
        <v>999</v>
      </c>
      <c r="E356" s="1">
        <v>999</v>
      </c>
      <c r="F356">
        <v>999</v>
      </c>
    </row>
    <row r="357" spans="1:6">
      <c r="A357" t="s">
        <v>1362</v>
      </c>
      <c r="B357" t="s">
        <v>1363</v>
      </c>
      <c r="D357" t="s">
        <v>1364</v>
      </c>
      <c r="E357" s="1" t="s">
        <v>1365</v>
      </c>
      <c r="F357" t="s">
        <v>1364</v>
      </c>
    </row>
    <row r="358" spans="1:6">
      <c r="A358" t="s">
        <v>1366</v>
      </c>
      <c r="B358" t="s">
        <v>1367</v>
      </c>
      <c r="D358" t="s">
        <v>1368</v>
      </c>
      <c r="E358" s="1" t="s">
        <v>1369</v>
      </c>
      <c r="F358" t="s">
        <v>1368</v>
      </c>
    </row>
    <row r="359" spans="1:6">
      <c r="A359" t="s">
        <v>1370</v>
      </c>
      <c r="B359" t="s">
        <v>1371</v>
      </c>
      <c r="D359" t="s">
        <v>1372</v>
      </c>
      <c r="E359" s="1" t="s">
        <v>1373</v>
      </c>
      <c r="F359" t="s">
        <v>1372</v>
      </c>
    </row>
    <row r="360" spans="1:6">
      <c r="A360" t="s">
        <v>1374</v>
      </c>
      <c r="B360" t="s">
        <v>1375</v>
      </c>
      <c r="D360" t="s">
        <v>1376</v>
      </c>
      <c r="E360" s="1" t="s">
        <v>1377</v>
      </c>
      <c r="F360" t="s">
        <v>1376</v>
      </c>
    </row>
    <row r="361" spans="1:6">
      <c r="A361" t="s">
        <v>1378</v>
      </c>
      <c r="B361" t="s">
        <v>1379</v>
      </c>
      <c r="D361" t="s">
        <v>1380</v>
      </c>
      <c r="E361" s="1" t="s">
        <v>1381</v>
      </c>
      <c r="F361" t="s">
        <v>1380</v>
      </c>
    </row>
    <row r="362" spans="1:6">
      <c r="A362" t="s">
        <v>1382</v>
      </c>
      <c r="B362" t="s">
        <v>1383</v>
      </c>
      <c r="D362" t="s">
        <v>1384</v>
      </c>
      <c r="E362" s="1" t="s">
        <v>1385</v>
      </c>
      <c r="F362" t="s">
        <v>1384</v>
      </c>
    </row>
    <row r="363" spans="1:6">
      <c r="A363" t="s">
        <v>1386</v>
      </c>
      <c r="B363" t="s">
        <v>1387</v>
      </c>
      <c r="D363" t="s">
        <v>1388</v>
      </c>
      <c r="E363" s="1" t="s">
        <v>1389</v>
      </c>
      <c r="F363" t="s">
        <v>1388</v>
      </c>
    </row>
    <row r="364" spans="1:6">
      <c r="A364" t="s">
        <v>1390</v>
      </c>
      <c r="B364" t="s">
        <v>1391</v>
      </c>
      <c r="D364" t="s">
        <v>1392</v>
      </c>
      <c r="E364" s="1" t="s">
        <v>1393</v>
      </c>
      <c r="F364" t="s">
        <v>1392</v>
      </c>
    </row>
    <row r="365" spans="1:6">
      <c r="A365" t="s">
        <v>1394</v>
      </c>
      <c r="B365" t="s">
        <v>1395</v>
      </c>
      <c r="D365" t="s">
        <v>1396</v>
      </c>
      <c r="E365" s="1" t="s">
        <v>1397</v>
      </c>
      <c r="F365" t="s">
        <v>1396</v>
      </c>
    </row>
    <row r="366" spans="1:6">
      <c r="A366" t="s">
        <v>1398</v>
      </c>
      <c r="B366" t="s">
        <v>1399</v>
      </c>
      <c r="D366" t="s">
        <v>1400</v>
      </c>
      <c r="E366" s="1" t="s">
        <v>1401</v>
      </c>
      <c r="F366" t="s">
        <v>1400</v>
      </c>
    </row>
    <row r="367" spans="1:6">
      <c r="A367" t="s">
        <v>1402</v>
      </c>
      <c r="B367" t="s">
        <v>1403</v>
      </c>
      <c r="D367" t="s">
        <v>1403</v>
      </c>
      <c r="E367" s="1" t="s">
        <v>1404</v>
      </c>
      <c r="F367" t="s">
        <v>1403</v>
      </c>
    </row>
    <row r="368" spans="1:6">
      <c r="A368" t="s">
        <v>1405</v>
      </c>
      <c r="B368" t="s">
        <v>1406</v>
      </c>
      <c r="D368" t="s">
        <v>1406</v>
      </c>
      <c r="E368" s="1" t="s">
        <v>1407</v>
      </c>
      <c r="F368" t="s">
        <v>1406</v>
      </c>
    </row>
    <row r="369" spans="1:6">
      <c r="A369" t="s">
        <v>1408</v>
      </c>
      <c r="B369" t="s">
        <v>1409</v>
      </c>
      <c r="D369" t="s">
        <v>1410</v>
      </c>
      <c r="E369" s="1" t="s">
        <v>1411</v>
      </c>
      <c r="F369" t="s">
        <v>1410</v>
      </c>
    </row>
    <row r="370" spans="1:6">
      <c r="A370" t="s">
        <v>1412</v>
      </c>
      <c r="B370" t="s">
        <v>1413</v>
      </c>
      <c r="D370" t="s">
        <v>1414</v>
      </c>
      <c r="E370" s="1" t="s">
        <v>1415</v>
      </c>
      <c r="F370" t="s">
        <v>1414</v>
      </c>
    </row>
    <row r="371" spans="1:6">
      <c r="A371" t="s">
        <v>1416</v>
      </c>
      <c r="B371" t="s">
        <v>1417</v>
      </c>
      <c r="D371" t="s">
        <v>1418</v>
      </c>
      <c r="E371" s="1" t="s">
        <v>1419</v>
      </c>
      <c r="F371" t="s">
        <v>1418</v>
      </c>
    </row>
    <row r="372" spans="1:6">
      <c r="A372" t="s">
        <v>1420</v>
      </c>
      <c r="B372" t="s">
        <v>1421</v>
      </c>
      <c r="D372" t="s">
        <v>1422</v>
      </c>
      <c r="E372" s="1" t="s">
        <v>1423</v>
      </c>
      <c r="F372" t="s">
        <v>1422</v>
      </c>
    </row>
    <row r="373" spans="1:6">
      <c r="A373" t="s">
        <v>1424</v>
      </c>
      <c r="B373" t="s">
        <v>1425</v>
      </c>
      <c r="D373" t="s">
        <v>1426</v>
      </c>
      <c r="E373" s="1" t="s">
        <v>1427</v>
      </c>
      <c r="F373" t="s">
        <v>1426</v>
      </c>
    </row>
    <row r="374" spans="1:6">
      <c r="A374" t="s">
        <v>1428</v>
      </c>
      <c r="B374" t="s">
        <v>1429</v>
      </c>
      <c r="D374" t="s">
        <v>1430</v>
      </c>
      <c r="E374" s="1" t="s">
        <v>1431</v>
      </c>
      <c r="F374" t="s">
        <v>1430</v>
      </c>
    </row>
    <row r="375" spans="1:6">
      <c r="A375" t="s">
        <v>1432</v>
      </c>
      <c r="B375" t="s">
        <v>1433</v>
      </c>
      <c r="D375" t="s">
        <v>1434</v>
      </c>
      <c r="E375" s="1" t="s">
        <v>1435</v>
      </c>
      <c r="F375" t="s">
        <v>1434</v>
      </c>
    </row>
    <row r="376" spans="1:6">
      <c r="A376" t="s">
        <v>1436</v>
      </c>
      <c r="B376" t="s">
        <v>1437</v>
      </c>
      <c r="D376" t="s">
        <v>1438</v>
      </c>
      <c r="E376" s="1" t="s">
        <v>1439</v>
      </c>
      <c r="F376" t="s">
        <v>1438</v>
      </c>
    </row>
    <row r="377" spans="1:6">
      <c r="A377" t="s">
        <v>1440</v>
      </c>
      <c r="B377" t="s">
        <v>1441</v>
      </c>
      <c r="D377" t="s">
        <v>1442</v>
      </c>
      <c r="E377" s="1" t="s">
        <v>1443</v>
      </c>
      <c r="F377" t="s">
        <v>1442</v>
      </c>
    </row>
    <row r="378" spans="1:6">
      <c r="A378" t="s">
        <v>1444</v>
      </c>
      <c r="B378" t="s">
        <v>1445</v>
      </c>
      <c r="D378" t="s">
        <v>1446</v>
      </c>
      <c r="E378" s="1" t="s">
        <v>1447</v>
      </c>
      <c r="F378" t="s">
        <v>1446</v>
      </c>
    </row>
    <row r="379" spans="1:6">
      <c r="A379" t="s">
        <v>1448</v>
      </c>
      <c r="B379" t="s">
        <v>1449</v>
      </c>
      <c r="D379" t="s">
        <v>1450</v>
      </c>
      <c r="E379" s="1" t="s">
        <v>1451</v>
      </c>
      <c r="F379" t="s">
        <v>1450</v>
      </c>
    </row>
    <row r="380" spans="1:6">
      <c r="A380" t="s">
        <v>1452</v>
      </c>
      <c r="B380" t="s">
        <v>1453</v>
      </c>
      <c r="D380" t="s">
        <v>1454</v>
      </c>
      <c r="E380" s="1" t="s">
        <v>1455</v>
      </c>
      <c r="F380" t="s">
        <v>1454</v>
      </c>
    </row>
    <row r="381" spans="1:6">
      <c r="A381" t="s">
        <v>1456</v>
      </c>
      <c r="B381" t="s">
        <v>1457</v>
      </c>
      <c r="D381" t="s">
        <v>1458</v>
      </c>
      <c r="E381" s="1" t="s">
        <v>1459</v>
      </c>
      <c r="F381" t="s">
        <v>1458</v>
      </c>
    </row>
    <row r="382" spans="1:6">
      <c r="A382" t="s">
        <v>1460</v>
      </c>
      <c r="B382" t="s">
        <v>1461</v>
      </c>
      <c r="D382" t="s">
        <v>1462</v>
      </c>
      <c r="E382" s="1" t="s">
        <v>1463</v>
      </c>
      <c r="F382" t="s">
        <v>1462</v>
      </c>
    </row>
    <row r="383" spans="1:6">
      <c r="A383" t="s">
        <v>1464</v>
      </c>
      <c r="B383" t="s">
        <v>1465</v>
      </c>
      <c r="D383" t="s">
        <v>1466</v>
      </c>
      <c r="E383" s="1" t="s">
        <v>1467</v>
      </c>
      <c r="F383" t="s">
        <v>1466</v>
      </c>
    </row>
    <row r="384" spans="1:6">
      <c r="A384" t="s">
        <v>1468</v>
      </c>
      <c r="B384" t="s">
        <v>1469</v>
      </c>
      <c r="D384" t="s">
        <v>1470</v>
      </c>
      <c r="E384" s="1" t="s">
        <v>1471</v>
      </c>
      <c r="F384" t="s">
        <v>1470</v>
      </c>
    </row>
    <row r="385" spans="1:6">
      <c r="A385" t="s">
        <v>1472</v>
      </c>
      <c r="B385" t="s">
        <v>1473</v>
      </c>
      <c r="D385" t="s">
        <v>1474</v>
      </c>
      <c r="E385" s="1" t="s">
        <v>1475</v>
      </c>
      <c r="F385" t="s">
        <v>1474</v>
      </c>
    </row>
    <row r="386" spans="1:6">
      <c r="A386" t="s">
        <v>1476</v>
      </c>
      <c r="B386" t="s">
        <v>1477</v>
      </c>
      <c r="D386" t="s">
        <v>1478</v>
      </c>
      <c r="E386" s="1" t="s">
        <v>1479</v>
      </c>
      <c r="F386" t="s">
        <v>1478</v>
      </c>
    </row>
    <row r="387" spans="1:6">
      <c r="A387" t="s">
        <v>1480</v>
      </c>
      <c r="B387" t="s">
        <v>1481</v>
      </c>
      <c r="D387" t="s">
        <v>1482</v>
      </c>
      <c r="E387" s="1" t="s">
        <v>1483</v>
      </c>
      <c r="F387" t="s">
        <v>1482</v>
      </c>
    </row>
    <row r="388" spans="1:6">
      <c r="A388" t="s">
        <v>1484</v>
      </c>
      <c r="B388" t="s">
        <v>1485</v>
      </c>
      <c r="D388" t="s">
        <v>1486</v>
      </c>
      <c r="E388" s="1" t="s">
        <v>1487</v>
      </c>
      <c r="F388" t="s">
        <v>1486</v>
      </c>
    </row>
    <row r="389" spans="1:6">
      <c r="A389" t="s">
        <v>1488</v>
      </c>
      <c r="B389" t="s">
        <v>1489</v>
      </c>
      <c r="D389" t="s">
        <v>1490</v>
      </c>
      <c r="E389" s="1" t="s">
        <v>1491</v>
      </c>
      <c r="F389" t="s">
        <v>1490</v>
      </c>
    </row>
    <row r="390" spans="1:6">
      <c r="A390" t="s">
        <v>1492</v>
      </c>
      <c r="B390" t="s">
        <v>1493</v>
      </c>
      <c r="D390" t="s">
        <v>1494</v>
      </c>
      <c r="E390" s="1" t="s">
        <v>1495</v>
      </c>
      <c r="F390" t="s">
        <v>1494</v>
      </c>
    </row>
    <row r="391" spans="1:6">
      <c r="A391" t="s">
        <v>1496</v>
      </c>
      <c r="B391" t="s">
        <v>1497</v>
      </c>
      <c r="D391" t="s">
        <v>1498</v>
      </c>
      <c r="E391" s="1" t="s">
        <v>1499</v>
      </c>
      <c r="F391" t="s">
        <v>1498</v>
      </c>
    </row>
    <row r="392" spans="1:6">
      <c r="A392" t="s">
        <v>1500</v>
      </c>
      <c r="B392" t="s">
        <v>1501</v>
      </c>
      <c r="D392" t="s">
        <v>1502</v>
      </c>
      <c r="E392" s="1" t="s">
        <v>1503</v>
      </c>
      <c r="F392" t="s">
        <v>1502</v>
      </c>
    </row>
    <row r="393" spans="1:6">
      <c r="A393" t="s">
        <v>1504</v>
      </c>
      <c r="B393" t="s">
        <v>1505</v>
      </c>
      <c r="D393" t="s">
        <v>1506</v>
      </c>
      <c r="E393" s="1" t="s">
        <v>1507</v>
      </c>
      <c r="F393" t="s">
        <v>1506</v>
      </c>
    </row>
    <row r="394" spans="1:6">
      <c r="A394" t="s">
        <v>1508</v>
      </c>
      <c r="B394" t="s">
        <v>1509</v>
      </c>
      <c r="D394" t="s">
        <v>1510</v>
      </c>
      <c r="E394" s="1" t="s">
        <v>1511</v>
      </c>
      <c r="F394" t="s">
        <v>1510</v>
      </c>
    </row>
    <row r="395" spans="1:6">
      <c r="A395" t="s">
        <v>1512</v>
      </c>
      <c r="B395" t="s">
        <v>1513</v>
      </c>
      <c r="D395" t="s">
        <v>1514</v>
      </c>
      <c r="E395" s="1" t="s">
        <v>1515</v>
      </c>
      <c r="F395" t="s">
        <v>1514</v>
      </c>
    </row>
    <row r="396" spans="1:6">
      <c r="A396" t="s">
        <v>1516</v>
      </c>
      <c r="B396" t="s">
        <v>1517</v>
      </c>
      <c r="D396" t="s">
        <v>1518</v>
      </c>
      <c r="E396" s="1" t="s">
        <v>1519</v>
      </c>
      <c r="F396" t="s">
        <v>1518</v>
      </c>
    </row>
    <row r="397" spans="1:6">
      <c r="A397" t="s">
        <v>1520</v>
      </c>
      <c r="B397" t="s">
        <v>1521</v>
      </c>
      <c r="D397" t="s">
        <v>1522</v>
      </c>
      <c r="E397" s="1" t="s">
        <v>1523</v>
      </c>
      <c r="F397" t="s">
        <v>1522</v>
      </c>
    </row>
    <row r="398" spans="1:6">
      <c r="A398" t="s">
        <v>1524</v>
      </c>
      <c r="B398" t="s">
        <v>1525</v>
      </c>
      <c r="D398" t="s">
        <v>1526</v>
      </c>
      <c r="E398" s="1" t="s">
        <v>1527</v>
      </c>
      <c r="F398" t="s">
        <v>1526</v>
      </c>
    </row>
    <row r="399" spans="1:6">
      <c r="A399" t="s">
        <v>1528</v>
      </c>
      <c r="B399" t="s">
        <v>1529</v>
      </c>
      <c r="D399" t="s">
        <v>1530</v>
      </c>
      <c r="E399" s="1" t="s">
        <v>1531</v>
      </c>
      <c r="F399" t="s">
        <v>1530</v>
      </c>
    </row>
    <row r="400" spans="1:6">
      <c r="A400" t="s">
        <v>1532</v>
      </c>
      <c r="B400" t="s">
        <v>1533</v>
      </c>
      <c r="D400" t="s">
        <v>1534</v>
      </c>
      <c r="E400" s="1" t="s">
        <v>1535</v>
      </c>
      <c r="F400" t="s">
        <v>1534</v>
      </c>
    </row>
    <row r="401" spans="1:6">
      <c r="A401" t="s">
        <v>1536</v>
      </c>
      <c r="B401" t="s">
        <v>1537</v>
      </c>
      <c r="D401" t="s">
        <v>1538</v>
      </c>
      <c r="E401" s="1" t="s">
        <v>1539</v>
      </c>
      <c r="F401" t="s">
        <v>1538</v>
      </c>
    </row>
    <row r="402" spans="1:6">
      <c r="A402" t="s">
        <v>1540</v>
      </c>
      <c r="B402" t="s">
        <v>1541</v>
      </c>
      <c r="D402" t="s">
        <v>1542</v>
      </c>
      <c r="E402" s="1" t="s">
        <v>1543</v>
      </c>
      <c r="F402" t="s">
        <v>1542</v>
      </c>
    </row>
    <row r="403" spans="1:6">
      <c r="A403" t="s">
        <v>1544</v>
      </c>
      <c r="B403" t="s">
        <v>1545</v>
      </c>
      <c r="D403" t="s">
        <v>1545</v>
      </c>
      <c r="E403" s="1" t="s">
        <v>80</v>
      </c>
      <c r="F403" t="s">
        <v>1545</v>
      </c>
    </row>
    <row r="404" spans="1:6">
      <c r="A404" t="s">
        <v>1546</v>
      </c>
      <c r="B404" t="s">
        <v>1547</v>
      </c>
      <c r="D404" t="s">
        <v>1548</v>
      </c>
      <c r="E404" s="1" t="s">
        <v>1549</v>
      </c>
      <c r="F404" t="s">
        <v>1548</v>
      </c>
    </row>
    <row r="405" spans="1:6">
      <c r="A405" t="s">
        <v>1550</v>
      </c>
      <c r="B405" t="s">
        <v>1551</v>
      </c>
      <c r="D405" t="s">
        <v>1552</v>
      </c>
      <c r="E405" s="1" t="s">
        <v>1553</v>
      </c>
      <c r="F405" t="s">
        <v>1552</v>
      </c>
    </row>
    <row r="406" spans="1:6">
      <c r="A406" t="s">
        <v>1554</v>
      </c>
      <c r="B406" t="s">
        <v>1555</v>
      </c>
      <c r="D406" t="s">
        <v>1556</v>
      </c>
      <c r="E406" s="1" t="s">
        <v>1557</v>
      </c>
      <c r="F406" t="s">
        <v>1556</v>
      </c>
    </row>
    <row r="407" spans="1:6">
      <c r="A407" t="s">
        <v>1558</v>
      </c>
      <c r="B407" t="s">
        <v>1559</v>
      </c>
      <c r="D407" t="s">
        <v>1560</v>
      </c>
      <c r="E407" s="1" t="s">
        <v>1561</v>
      </c>
      <c r="F407" t="s">
        <v>1560</v>
      </c>
    </row>
    <row r="408" spans="1:6">
      <c r="A408" t="s">
        <v>1562</v>
      </c>
      <c r="B408" t="s">
        <v>1563</v>
      </c>
      <c r="D408" t="s">
        <v>1564</v>
      </c>
      <c r="E408" s="1" t="s">
        <v>1565</v>
      </c>
      <c r="F408" t="s">
        <v>1564</v>
      </c>
    </row>
    <row r="409" spans="1:6">
      <c r="A409" t="s">
        <v>1566</v>
      </c>
      <c r="B409" t="s">
        <v>1567</v>
      </c>
      <c r="D409" t="s">
        <v>1568</v>
      </c>
      <c r="E409" s="1" t="s">
        <v>1569</v>
      </c>
      <c r="F409" t="s">
        <v>1568</v>
      </c>
    </row>
    <row r="410" spans="1:6">
      <c r="A410" t="s">
        <v>1570</v>
      </c>
      <c r="B410" t="s">
        <v>1571</v>
      </c>
      <c r="D410" t="s">
        <v>1572</v>
      </c>
      <c r="E410" s="1" t="s">
        <v>1573</v>
      </c>
      <c r="F410" t="s">
        <v>1572</v>
      </c>
    </row>
    <row r="411" spans="1:6">
      <c r="A411" t="s">
        <v>1574</v>
      </c>
      <c r="B411" t="s">
        <v>1575</v>
      </c>
      <c r="D411" t="s">
        <v>1576</v>
      </c>
      <c r="E411" s="1" t="s">
        <v>1577</v>
      </c>
      <c r="F411" t="s">
        <v>1576</v>
      </c>
    </row>
    <row r="412" spans="1:6">
      <c r="A412" t="s">
        <v>1578</v>
      </c>
      <c r="B412" t="s">
        <v>1579</v>
      </c>
      <c r="D412" t="s">
        <v>1580</v>
      </c>
      <c r="E412" s="1" t="s">
        <v>1581</v>
      </c>
      <c r="F412" t="s">
        <v>1580</v>
      </c>
    </row>
    <row r="413" spans="1:6">
      <c r="A413" t="s">
        <v>1582</v>
      </c>
      <c r="B413" t="s">
        <v>1583</v>
      </c>
      <c r="D413" t="s">
        <v>1584</v>
      </c>
      <c r="E413" s="1" t="s">
        <v>1585</v>
      </c>
      <c r="F413" t="s">
        <v>1584</v>
      </c>
    </row>
    <row r="414" spans="1:6">
      <c r="A414" t="s">
        <v>1586</v>
      </c>
      <c r="B414" t="s">
        <v>1587</v>
      </c>
      <c r="D414" t="s">
        <v>1588</v>
      </c>
      <c r="E414" s="1" t="s">
        <v>1589</v>
      </c>
      <c r="F414" t="s">
        <v>1588</v>
      </c>
    </row>
    <row r="415" spans="1:6">
      <c r="A415" t="s">
        <v>1590</v>
      </c>
      <c r="B415" t="s">
        <v>1591</v>
      </c>
      <c r="D415" t="s">
        <v>1592</v>
      </c>
      <c r="E415" s="1" t="s">
        <v>1593</v>
      </c>
      <c r="F415" t="s">
        <v>1592</v>
      </c>
    </row>
    <row r="416" spans="1:6">
      <c r="A416" t="s">
        <v>1594</v>
      </c>
      <c r="B416" t="s">
        <v>1595</v>
      </c>
      <c r="D416" t="s">
        <v>1596</v>
      </c>
      <c r="E416" s="1" t="s">
        <v>1597</v>
      </c>
      <c r="F416" t="s">
        <v>1596</v>
      </c>
    </row>
    <row r="417" spans="1:6">
      <c r="A417" t="s">
        <v>1598</v>
      </c>
      <c r="B417" t="s">
        <v>1599</v>
      </c>
      <c r="D417" t="s">
        <v>1600</v>
      </c>
      <c r="E417" s="1" t="s">
        <v>1601</v>
      </c>
      <c r="F417" t="s">
        <v>1600</v>
      </c>
    </row>
    <row r="418" spans="1:6">
      <c r="A418" t="s">
        <v>1602</v>
      </c>
      <c r="B418" t="s">
        <v>6</v>
      </c>
      <c r="D418" t="s">
        <v>1603</v>
      </c>
      <c r="E418" s="1" t="s">
        <v>1604</v>
      </c>
      <c r="F418" t="s">
        <v>1603</v>
      </c>
    </row>
    <row r="419" spans="1:6">
      <c r="A419" t="s">
        <v>1605</v>
      </c>
      <c r="B419" t="s">
        <v>1606</v>
      </c>
      <c r="D419" t="s">
        <v>1607</v>
      </c>
      <c r="E419" s="1" t="s">
        <v>1608</v>
      </c>
      <c r="F419" t="s">
        <v>1607</v>
      </c>
    </row>
    <row r="420" spans="1:6">
      <c r="A420" t="s">
        <v>1609</v>
      </c>
      <c r="B420" t="s">
        <v>1610</v>
      </c>
      <c r="D420" t="s">
        <v>1611</v>
      </c>
      <c r="E420" s="1" t="s">
        <v>1612</v>
      </c>
      <c r="F420" t="s">
        <v>1611</v>
      </c>
    </row>
    <row r="421" spans="1:6">
      <c r="A421" t="s">
        <v>1613</v>
      </c>
      <c r="B421" t="s">
        <v>1614</v>
      </c>
      <c r="D421" t="s">
        <v>1615</v>
      </c>
      <c r="E421" s="1" t="s">
        <v>1616</v>
      </c>
      <c r="F421" t="s">
        <v>1615</v>
      </c>
    </row>
    <row r="422" spans="1:6">
      <c r="A422" t="s">
        <v>1617</v>
      </c>
      <c r="B422" t="s">
        <v>1618</v>
      </c>
      <c r="D422" t="s">
        <v>1619</v>
      </c>
      <c r="E422" s="1" t="s">
        <v>1620</v>
      </c>
      <c r="F422" t="s">
        <v>1619</v>
      </c>
    </row>
    <row r="423" spans="1:6">
      <c r="A423" t="s">
        <v>1621</v>
      </c>
      <c r="B423" t="s">
        <v>1622</v>
      </c>
      <c r="D423" t="s">
        <v>1623</v>
      </c>
      <c r="E423" s="1" t="s">
        <v>1624</v>
      </c>
      <c r="F423" t="s">
        <v>1623</v>
      </c>
    </row>
    <row r="424" spans="1:6">
      <c r="A424" t="s">
        <v>1625</v>
      </c>
      <c r="B424" t="s">
        <v>1626</v>
      </c>
      <c r="D424" t="s">
        <v>1627</v>
      </c>
      <c r="E424" s="1" t="s">
        <v>1628</v>
      </c>
      <c r="F424" t="s">
        <v>1627</v>
      </c>
    </row>
    <row r="425" spans="1:6">
      <c r="A425" t="s">
        <v>1629</v>
      </c>
      <c r="B425" t="s">
        <v>1630</v>
      </c>
      <c r="D425" t="s">
        <v>1631</v>
      </c>
      <c r="E425" s="1" t="s">
        <v>1632</v>
      </c>
      <c r="F425" t="s">
        <v>1631</v>
      </c>
    </row>
    <row r="426" spans="1:6">
      <c r="A426" t="s">
        <v>1633</v>
      </c>
      <c r="B426" t="s">
        <v>1634</v>
      </c>
      <c r="D426" t="s">
        <v>1634</v>
      </c>
      <c r="E426" s="1" t="s">
        <v>1635</v>
      </c>
      <c r="F426" t="s">
        <v>1634</v>
      </c>
    </row>
    <row r="427" spans="1:6">
      <c r="A427" t="s">
        <v>1636</v>
      </c>
      <c r="B427" t="s">
        <v>1637</v>
      </c>
      <c r="D427" t="s">
        <v>1638</v>
      </c>
      <c r="E427" s="1" t="s">
        <v>817</v>
      </c>
      <c r="F427" t="s">
        <v>1638</v>
      </c>
    </row>
    <row r="428" spans="1:6">
      <c r="A428" t="s">
        <v>1639</v>
      </c>
      <c r="B428" t="s">
        <v>1640</v>
      </c>
      <c r="D428" t="s">
        <v>1641</v>
      </c>
      <c r="E428" s="1" t="s">
        <v>1642</v>
      </c>
      <c r="F428" t="s">
        <v>1641</v>
      </c>
    </row>
    <row r="429" spans="1:6">
      <c r="A429" t="s">
        <v>1643</v>
      </c>
      <c r="B429" t="s">
        <v>1644</v>
      </c>
      <c r="D429" t="s">
        <v>1645</v>
      </c>
      <c r="E429" s="1" t="s">
        <v>1646</v>
      </c>
      <c r="F429" t="s">
        <v>1645</v>
      </c>
    </row>
    <row r="430" spans="1:6">
      <c r="A430" t="s">
        <v>1647</v>
      </c>
      <c r="B430" t="s">
        <v>1648</v>
      </c>
      <c r="D430" t="s">
        <v>1649</v>
      </c>
      <c r="E430" s="1" t="s">
        <v>1650</v>
      </c>
      <c r="F430" t="s">
        <v>1649</v>
      </c>
    </row>
    <row r="431" spans="1:6">
      <c r="A431" t="s">
        <v>1651</v>
      </c>
      <c r="B431" t="s">
        <v>1652</v>
      </c>
      <c r="D431" t="s">
        <v>1653</v>
      </c>
      <c r="E431" s="1" t="s">
        <v>1654</v>
      </c>
      <c r="F431" t="s">
        <v>1653</v>
      </c>
    </row>
    <row r="432" spans="1:6">
      <c r="A432" t="s">
        <v>1655</v>
      </c>
      <c r="B432" t="s">
        <v>1656</v>
      </c>
      <c r="D432" t="s">
        <v>1657</v>
      </c>
      <c r="E432" s="1" t="s">
        <v>1658</v>
      </c>
      <c r="F432" t="s">
        <v>1657</v>
      </c>
    </row>
    <row r="433" spans="1:6">
      <c r="A433" t="s">
        <v>1659</v>
      </c>
      <c r="B433" t="s">
        <v>1660</v>
      </c>
      <c r="D433" t="s">
        <v>1661</v>
      </c>
      <c r="E433" s="1" t="s">
        <v>1662</v>
      </c>
      <c r="F433" t="s">
        <v>1661</v>
      </c>
    </row>
    <row r="434" spans="1:6">
      <c r="A434" t="s">
        <v>1663</v>
      </c>
      <c r="B434" t="s">
        <v>1664</v>
      </c>
      <c r="D434" t="s">
        <v>1664</v>
      </c>
      <c r="E434" s="1" t="s">
        <v>1665</v>
      </c>
      <c r="F434" t="s">
        <v>1664</v>
      </c>
    </row>
    <row r="435" spans="1:6">
      <c r="A435" t="s">
        <v>1666</v>
      </c>
      <c r="B435" t="s">
        <v>1667</v>
      </c>
      <c r="D435" t="s">
        <v>1667</v>
      </c>
      <c r="E435" s="1" t="s">
        <v>1668</v>
      </c>
      <c r="F435" t="s">
        <v>1667</v>
      </c>
    </row>
    <row r="436" spans="1:6">
      <c r="A436" t="s">
        <v>1669</v>
      </c>
      <c r="B436" t="s">
        <v>1670</v>
      </c>
      <c r="D436" t="s">
        <v>1670</v>
      </c>
      <c r="E436" s="1" t="s">
        <v>1671</v>
      </c>
      <c r="F436" t="s">
        <v>1670</v>
      </c>
    </row>
    <row r="437" spans="1:6">
      <c r="A437" t="s">
        <v>1672</v>
      </c>
      <c r="B437" t="s">
        <v>1673</v>
      </c>
      <c r="D437" t="s">
        <v>1674</v>
      </c>
      <c r="E437" s="1" t="s">
        <v>1675</v>
      </c>
      <c r="F437" t="s">
        <v>1674</v>
      </c>
    </row>
    <row r="438" spans="1:6">
      <c r="A438" t="s">
        <v>1676</v>
      </c>
      <c r="B438" t="s">
        <v>1677</v>
      </c>
      <c r="D438" t="s">
        <v>1678</v>
      </c>
      <c r="E438" s="1" t="s">
        <v>1679</v>
      </c>
      <c r="F438" t="s">
        <v>1678</v>
      </c>
    </row>
    <row r="439" spans="1:6">
      <c r="A439" t="s">
        <v>1680</v>
      </c>
      <c r="B439" t="s">
        <v>1681</v>
      </c>
      <c r="D439" t="s">
        <v>1682</v>
      </c>
      <c r="E439" s="1" t="s">
        <v>1683</v>
      </c>
      <c r="F439" t="s">
        <v>1682</v>
      </c>
    </row>
    <row r="440" spans="1:6">
      <c r="A440" t="s">
        <v>1684</v>
      </c>
      <c r="B440" t="s">
        <v>1685</v>
      </c>
      <c r="D440" t="s">
        <v>1685</v>
      </c>
      <c r="E440" s="1" t="s">
        <v>1686</v>
      </c>
      <c r="F440" t="s">
        <v>1685</v>
      </c>
    </row>
    <row r="441" spans="1:6">
      <c r="A441" t="s">
        <v>1687</v>
      </c>
      <c r="B441" t="s">
        <v>1688</v>
      </c>
      <c r="D441" t="s">
        <v>1689</v>
      </c>
      <c r="E441" s="1" t="s">
        <v>1690</v>
      </c>
      <c r="F441" t="s">
        <v>1689</v>
      </c>
    </row>
    <row r="442" spans="1:6">
      <c r="A442" t="s">
        <v>1691</v>
      </c>
      <c r="B442" t="s">
        <v>1692</v>
      </c>
      <c r="D442" t="s">
        <v>1693</v>
      </c>
      <c r="E442" s="1" t="s">
        <v>1694</v>
      </c>
      <c r="F442" t="s">
        <v>1693</v>
      </c>
    </row>
    <row r="443" spans="1:6">
      <c r="A443" t="s">
        <v>1695</v>
      </c>
      <c r="B443" t="s">
        <v>1696</v>
      </c>
      <c r="D443" t="s">
        <v>1697</v>
      </c>
      <c r="E443" s="1" t="s">
        <v>1698</v>
      </c>
      <c r="F443" t="s">
        <v>1697</v>
      </c>
    </row>
    <row r="444" spans="1:6">
      <c r="A444" t="s">
        <v>1699</v>
      </c>
      <c r="B444" t="s">
        <v>1700</v>
      </c>
      <c r="D444" t="s">
        <v>1701</v>
      </c>
      <c r="E444" s="1" t="s">
        <v>1702</v>
      </c>
      <c r="F444" t="s">
        <v>1701</v>
      </c>
    </row>
    <row r="445" spans="1:6">
      <c r="A445" t="s">
        <v>1703</v>
      </c>
      <c r="B445" t="s">
        <v>1704</v>
      </c>
      <c r="D445" t="s">
        <v>1705</v>
      </c>
      <c r="E445" s="1" t="s">
        <v>1706</v>
      </c>
      <c r="F445" t="s">
        <v>1705</v>
      </c>
    </row>
    <row r="446" spans="1:6">
      <c r="A446" t="s">
        <v>1707</v>
      </c>
      <c r="B446" t="s">
        <v>1708</v>
      </c>
      <c r="D446" t="s">
        <v>1709</v>
      </c>
      <c r="E446" s="1" t="s">
        <v>1710</v>
      </c>
      <c r="F446" t="s">
        <v>1709</v>
      </c>
    </row>
    <row r="447" spans="1:6">
      <c r="A447" t="s">
        <v>1711</v>
      </c>
      <c r="B447" t="s">
        <v>1712</v>
      </c>
      <c r="D447" t="s">
        <v>1713</v>
      </c>
      <c r="E447" s="1" t="s">
        <v>1714</v>
      </c>
      <c r="F447" t="s">
        <v>1713</v>
      </c>
    </row>
    <row r="448" spans="1:6">
      <c r="A448" t="s">
        <v>1715</v>
      </c>
      <c r="B448" t="s">
        <v>1716</v>
      </c>
      <c r="D448" t="s">
        <v>1717</v>
      </c>
      <c r="E448" s="1" t="s">
        <v>1718</v>
      </c>
      <c r="F448" t="s">
        <v>1717</v>
      </c>
    </row>
    <row r="449" spans="1:6">
      <c r="A449" t="s">
        <v>1719</v>
      </c>
      <c r="B449" t="s">
        <v>1720</v>
      </c>
      <c r="D449" t="s">
        <v>1721</v>
      </c>
      <c r="E449" s="1" t="s">
        <v>1722</v>
      </c>
      <c r="F449" t="s">
        <v>1721</v>
      </c>
    </row>
    <row r="450" spans="1:6">
      <c r="A450" t="s">
        <v>1723</v>
      </c>
      <c r="B450" t="s">
        <v>1724</v>
      </c>
      <c r="D450" t="s">
        <v>1725</v>
      </c>
      <c r="E450" s="1" t="s">
        <v>1726</v>
      </c>
      <c r="F450" t="s">
        <v>1725</v>
      </c>
    </row>
    <row r="451" spans="1:6">
      <c r="A451" t="s">
        <v>1727</v>
      </c>
      <c r="B451" t="s">
        <v>1728</v>
      </c>
      <c r="D451" t="s">
        <v>1729</v>
      </c>
      <c r="E451" s="1" t="s">
        <v>1730</v>
      </c>
      <c r="F451" t="s">
        <v>1729</v>
      </c>
    </row>
    <row r="452" spans="1:6">
      <c r="A452" t="s">
        <v>1731</v>
      </c>
      <c r="B452" t="s">
        <v>1732</v>
      </c>
      <c r="D452" t="s">
        <v>1733</v>
      </c>
      <c r="E452" s="1" t="s">
        <v>1734</v>
      </c>
      <c r="F452" t="s">
        <v>1733</v>
      </c>
    </row>
    <row r="453" spans="1:6">
      <c r="A453" t="s">
        <v>1735</v>
      </c>
      <c r="B453" t="s">
        <v>1736</v>
      </c>
      <c r="D453" t="s">
        <v>1737</v>
      </c>
      <c r="E453" s="1" t="s">
        <v>1738</v>
      </c>
      <c r="F453" t="s">
        <v>1737</v>
      </c>
    </row>
    <row r="454" spans="1:6">
      <c r="A454" t="s">
        <v>1739</v>
      </c>
      <c r="B454" t="s">
        <v>1740</v>
      </c>
      <c r="D454" t="s">
        <v>1741</v>
      </c>
      <c r="E454" s="1" t="s">
        <v>1742</v>
      </c>
      <c r="F454" t="s">
        <v>1741</v>
      </c>
    </row>
    <row r="455" spans="1:6">
      <c r="A455" t="s">
        <v>1743</v>
      </c>
      <c r="B455" t="s">
        <v>1744</v>
      </c>
      <c r="D455" t="s">
        <v>1745</v>
      </c>
      <c r="E455" s="1" t="s">
        <v>1746</v>
      </c>
      <c r="F455" t="s">
        <v>1745</v>
      </c>
    </row>
    <row r="456" spans="1:6">
      <c r="A456" t="s">
        <v>1747</v>
      </c>
      <c r="B456" t="s">
        <v>1748</v>
      </c>
      <c r="D456" t="s">
        <v>1749</v>
      </c>
      <c r="E456" s="1" t="s">
        <v>1750</v>
      </c>
      <c r="F456" t="s">
        <v>1749</v>
      </c>
    </row>
    <row r="457" spans="1:6">
      <c r="A457" t="s">
        <v>1751</v>
      </c>
      <c r="B457" t="s">
        <v>1752</v>
      </c>
      <c r="D457" t="s">
        <v>1753</v>
      </c>
      <c r="E457" s="1" t="s">
        <v>1754</v>
      </c>
      <c r="F457" t="s">
        <v>1753</v>
      </c>
    </row>
    <row r="458" spans="1:6">
      <c r="A458" t="s">
        <v>1755</v>
      </c>
      <c r="B458" t="s">
        <v>1756</v>
      </c>
      <c r="D458" t="s">
        <v>1757</v>
      </c>
      <c r="E458" s="1" t="s">
        <v>1758</v>
      </c>
      <c r="F458" t="s">
        <v>1757</v>
      </c>
    </row>
    <row r="459" spans="1:6">
      <c r="A459" t="s">
        <v>1759</v>
      </c>
      <c r="B459" t="s">
        <v>1760</v>
      </c>
      <c r="D459" t="s">
        <v>1761</v>
      </c>
      <c r="E459" s="1" t="s">
        <v>1762</v>
      </c>
      <c r="F459" t="s">
        <v>1761</v>
      </c>
    </row>
    <row r="460" spans="1:6">
      <c r="A460" t="s">
        <v>1763</v>
      </c>
      <c r="B460" t="s">
        <v>1764</v>
      </c>
      <c r="D460" t="s">
        <v>1765</v>
      </c>
      <c r="E460" s="1" t="s">
        <v>1766</v>
      </c>
      <c r="F460" t="s">
        <v>1765</v>
      </c>
    </row>
    <row r="461" spans="1:6">
      <c r="A461" t="s">
        <v>1767</v>
      </c>
      <c r="B461" t="s">
        <v>1768</v>
      </c>
      <c r="D461" t="s">
        <v>1769</v>
      </c>
      <c r="E461" s="1" t="s">
        <v>1770</v>
      </c>
      <c r="F461" t="s">
        <v>1769</v>
      </c>
    </row>
    <row r="462" spans="1:6">
      <c r="A462" t="s">
        <v>1771</v>
      </c>
      <c r="B462" t="s">
        <v>1772</v>
      </c>
      <c r="D462" t="s">
        <v>1773</v>
      </c>
      <c r="E462" s="1" t="s">
        <v>1774</v>
      </c>
      <c r="F462" t="s">
        <v>1773</v>
      </c>
    </row>
    <row r="463" spans="1:6">
      <c r="A463" t="s">
        <v>1775</v>
      </c>
      <c r="B463" t="s">
        <v>1776</v>
      </c>
      <c r="D463" t="s">
        <v>1776</v>
      </c>
      <c r="E463" s="1" t="s">
        <v>1777</v>
      </c>
      <c r="F463" t="s">
        <v>1776</v>
      </c>
    </row>
    <row r="464" spans="1:6">
      <c r="A464" t="s">
        <v>1778</v>
      </c>
      <c r="B464" t="s">
        <v>1779</v>
      </c>
      <c r="D464" t="s">
        <v>1780</v>
      </c>
      <c r="E464" s="1" t="s">
        <v>1781</v>
      </c>
      <c r="F464" t="s">
        <v>1780</v>
      </c>
    </row>
    <row r="465" spans="1:6">
      <c r="A465" t="s">
        <v>1782</v>
      </c>
      <c r="B465" t="s">
        <v>1783</v>
      </c>
      <c r="D465" t="s">
        <v>1784</v>
      </c>
      <c r="E465" s="1" t="s">
        <v>1785</v>
      </c>
      <c r="F465" t="s">
        <v>1784</v>
      </c>
    </row>
    <row r="466" spans="1:6">
      <c r="A466" t="s">
        <v>1786</v>
      </c>
      <c r="B466" t="s">
        <v>1787</v>
      </c>
      <c r="D466" t="s">
        <v>1788</v>
      </c>
      <c r="E466" s="1" t="s">
        <v>1789</v>
      </c>
      <c r="F466" t="s">
        <v>1788</v>
      </c>
    </row>
    <row r="467" spans="1:6">
      <c r="A467" t="s">
        <v>1790</v>
      </c>
      <c r="B467" t="s">
        <v>1791</v>
      </c>
      <c r="D467" t="s">
        <v>1792</v>
      </c>
      <c r="E467" s="1" t="s">
        <v>1793</v>
      </c>
      <c r="F467" t="s">
        <v>1792</v>
      </c>
    </row>
    <row r="468" spans="1:6">
      <c r="A468" t="s">
        <v>1794</v>
      </c>
      <c r="B468" t="s">
        <v>1795</v>
      </c>
      <c r="D468" t="s">
        <v>1796</v>
      </c>
      <c r="E468" s="1" t="s">
        <v>1797</v>
      </c>
      <c r="F468" t="s">
        <v>1796</v>
      </c>
    </row>
    <row r="469" spans="1:6">
      <c r="A469" t="s">
        <v>1798</v>
      </c>
      <c r="B469" t="s">
        <v>1799</v>
      </c>
      <c r="D469" t="s">
        <v>1800</v>
      </c>
      <c r="E469" s="1" t="s">
        <v>1801</v>
      </c>
      <c r="F469" t="s">
        <v>1800</v>
      </c>
    </row>
    <row r="470" spans="1:6">
      <c r="A470" t="s">
        <v>1802</v>
      </c>
      <c r="B470" t="s">
        <v>1803</v>
      </c>
      <c r="D470" t="s">
        <v>1804</v>
      </c>
      <c r="E470" s="1" t="s">
        <v>1805</v>
      </c>
      <c r="F470" t="s">
        <v>1804</v>
      </c>
    </row>
    <row r="471" spans="1:6">
      <c r="A471" t="s">
        <v>1806</v>
      </c>
      <c r="B471" t="s">
        <v>1807</v>
      </c>
      <c r="D471" t="s">
        <v>1808</v>
      </c>
      <c r="E471" s="1" t="s">
        <v>1809</v>
      </c>
      <c r="F471" t="s">
        <v>1808</v>
      </c>
    </row>
    <row r="472" spans="1:6">
      <c r="A472" t="s">
        <v>1810</v>
      </c>
      <c r="B472" t="s">
        <v>1811</v>
      </c>
      <c r="D472" t="s">
        <v>1812</v>
      </c>
      <c r="E472" s="1" t="s">
        <v>32</v>
      </c>
      <c r="F472" t="s">
        <v>1812</v>
      </c>
    </row>
    <row r="473" spans="1:6">
      <c r="A473" t="s">
        <v>1813</v>
      </c>
      <c r="B473" t="s">
        <v>1814</v>
      </c>
      <c r="D473" t="s">
        <v>1815</v>
      </c>
      <c r="E473" s="1" t="s">
        <v>1381</v>
      </c>
      <c r="F473" t="s">
        <v>1815</v>
      </c>
    </row>
    <row r="474" spans="1:6">
      <c r="A474" t="s">
        <v>1816</v>
      </c>
      <c r="B474" t="s">
        <v>1817</v>
      </c>
      <c r="D474" t="s">
        <v>1818</v>
      </c>
      <c r="E474" s="1" t="s">
        <v>1819</v>
      </c>
      <c r="F474" t="s">
        <v>1818</v>
      </c>
    </row>
    <row r="475" spans="1:6">
      <c r="A475" t="s">
        <v>1820</v>
      </c>
      <c r="B475" t="s">
        <v>1821</v>
      </c>
      <c r="D475" t="s">
        <v>1822</v>
      </c>
      <c r="E475" s="1" t="s">
        <v>1823</v>
      </c>
      <c r="F475" t="s">
        <v>1822</v>
      </c>
    </row>
    <row r="476" spans="1:6">
      <c r="A476" t="s">
        <v>1824</v>
      </c>
      <c r="B476" t="s">
        <v>1825</v>
      </c>
      <c r="D476" t="s">
        <v>1826</v>
      </c>
      <c r="E476" s="1" t="s">
        <v>1827</v>
      </c>
      <c r="F476" t="s">
        <v>1826</v>
      </c>
    </row>
    <row r="477" spans="1:6">
      <c r="A477" t="s">
        <v>1828</v>
      </c>
      <c r="B477" t="s">
        <v>1829</v>
      </c>
      <c r="D477" t="s">
        <v>1829</v>
      </c>
      <c r="E477" s="1" t="s">
        <v>1830</v>
      </c>
      <c r="F477" t="s">
        <v>1829</v>
      </c>
    </row>
    <row r="478" spans="1:6">
      <c r="A478" t="s">
        <v>1831</v>
      </c>
      <c r="B478" t="s">
        <v>1832</v>
      </c>
      <c r="D478" t="s">
        <v>1833</v>
      </c>
      <c r="E478" s="1" t="s">
        <v>1834</v>
      </c>
      <c r="F478" t="s">
        <v>1833</v>
      </c>
    </row>
    <row r="479" spans="1:6">
      <c r="A479" t="s">
        <v>1835</v>
      </c>
      <c r="B479" t="s">
        <v>1836</v>
      </c>
      <c r="D479" t="s">
        <v>1836</v>
      </c>
      <c r="E479" s="1" t="s">
        <v>1837</v>
      </c>
      <c r="F479" t="s">
        <v>1836</v>
      </c>
    </row>
    <row r="480" spans="1:6">
      <c r="A480" t="s">
        <v>1838</v>
      </c>
      <c r="B480" t="s">
        <v>1839</v>
      </c>
      <c r="D480" t="s">
        <v>1839</v>
      </c>
      <c r="E480" s="1" t="s">
        <v>1840</v>
      </c>
      <c r="F480" t="s">
        <v>1839</v>
      </c>
    </row>
    <row r="481" spans="1:6">
      <c r="A481" t="s">
        <v>1841</v>
      </c>
      <c r="B481" t="s">
        <v>1842</v>
      </c>
      <c r="D481" t="s">
        <v>1843</v>
      </c>
      <c r="E481" s="1" t="s">
        <v>1844</v>
      </c>
      <c r="F481" t="s">
        <v>1843</v>
      </c>
    </row>
    <row r="482" spans="1:6">
      <c r="A482" t="s">
        <v>1845</v>
      </c>
      <c r="B482" t="s">
        <v>1846</v>
      </c>
      <c r="D482" t="s">
        <v>1846</v>
      </c>
      <c r="E482" s="1" t="s">
        <v>1847</v>
      </c>
      <c r="F482" t="s">
        <v>1846</v>
      </c>
    </row>
    <row r="483" spans="1:6">
      <c r="A483" t="s">
        <v>1848</v>
      </c>
      <c r="B483" t="s">
        <v>1849</v>
      </c>
      <c r="D483" t="s">
        <v>1849</v>
      </c>
      <c r="E483" s="1" t="s">
        <v>1850</v>
      </c>
      <c r="F483" t="s">
        <v>1849</v>
      </c>
    </row>
    <row r="484" spans="1:6">
      <c r="A484" t="s">
        <v>1851</v>
      </c>
      <c r="B484" t="s">
        <v>1852</v>
      </c>
      <c r="D484" t="s">
        <v>1853</v>
      </c>
      <c r="E484" s="1" t="s">
        <v>1854</v>
      </c>
      <c r="F484" t="s">
        <v>1853</v>
      </c>
    </row>
    <row r="485" spans="1:6">
      <c r="A485" t="s">
        <v>1855</v>
      </c>
      <c r="B485" t="s">
        <v>1856</v>
      </c>
      <c r="D485" t="s">
        <v>1857</v>
      </c>
      <c r="E485" s="1" t="s">
        <v>1858</v>
      </c>
      <c r="F485" t="s">
        <v>1857</v>
      </c>
    </row>
    <row r="486" spans="1:6">
      <c r="A486" t="s">
        <v>1859</v>
      </c>
      <c r="B486" t="s">
        <v>1860</v>
      </c>
      <c r="D486" t="s">
        <v>1861</v>
      </c>
      <c r="E486" s="1" t="s">
        <v>1862</v>
      </c>
      <c r="F486" t="s">
        <v>1861</v>
      </c>
    </row>
    <row r="487" spans="1:6">
      <c r="A487" t="s">
        <v>1863</v>
      </c>
      <c r="B487" t="s">
        <v>1864</v>
      </c>
      <c r="D487" t="s">
        <v>1864</v>
      </c>
      <c r="E487" s="1" t="s">
        <v>1865</v>
      </c>
      <c r="F487" t="s">
        <v>1864</v>
      </c>
    </row>
    <row r="488" spans="1:6">
      <c r="A488" t="s">
        <v>1866</v>
      </c>
      <c r="B488" t="s">
        <v>1867</v>
      </c>
      <c r="D488" t="s">
        <v>1868</v>
      </c>
      <c r="E488" s="1" t="s">
        <v>1869</v>
      </c>
      <c r="F488" t="s">
        <v>1868</v>
      </c>
    </row>
    <row r="489" spans="1:6">
      <c r="A489" t="s">
        <v>1870</v>
      </c>
      <c r="B489" t="s">
        <v>1871</v>
      </c>
      <c r="D489" t="s">
        <v>1872</v>
      </c>
      <c r="E489" s="1" t="s">
        <v>1873</v>
      </c>
      <c r="F489" t="s">
        <v>1872</v>
      </c>
    </row>
    <row r="490" spans="1:6">
      <c r="A490" t="s">
        <v>1874</v>
      </c>
      <c r="B490" t="s">
        <v>1875</v>
      </c>
      <c r="D490" t="s">
        <v>1876</v>
      </c>
      <c r="E490" s="1" t="s">
        <v>1877</v>
      </c>
      <c r="F490" t="s">
        <v>1876</v>
      </c>
    </row>
    <row r="491" spans="1:6">
      <c r="A491" t="s">
        <v>1878</v>
      </c>
      <c r="B491" t="s">
        <v>1879</v>
      </c>
      <c r="D491" t="s">
        <v>1880</v>
      </c>
      <c r="E491" s="1" t="s">
        <v>1881</v>
      </c>
      <c r="F491" t="s">
        <v>1880</v>
      </c>
    </row>
    <row r="492" spans="1:6">
      <c r="A492" t="s">
        <v>1882</v>
      </c>
      <c r="B492" t="s">
        <v>1883</v>
      </c>
      <c r="D492" t="s">
        <v>1884</v>
      </c>
      <c r="E492" s="1" t="s">
        <v>1885</v>
      </c>
      <c r="F492" t="s">
        <v>1884</v>
      </c>
    </row>
    <row r="493" spans="1:6">
      <c r="A493" t="s">
        <v>1886</v>
      </c>
      <c r="B493" t="s">
        <v>1887</v>
      </c>
      <c r="D493" t="s">
        <v>1888</v>
      </c>
      <c r="E493" s="1" t="s">
        <v>1889</v>
      </c>
      <c r="F493" t="s">
        <v>1888</v>
      </c>
    </row>
    <row r="494" spans="1:6">
      <c r="A494" t="s">
        <v>1890</v>
      </c>
      <c r="B494" t="s">
        <v>1891</v>
      </c>
      <c r="D494" t="s">
        <v>1892</v>
      </c>
      <c r="E494" s="1" t="s">
        <v>1893</v>
      </c>
      <c r="F494" t="s">
        <v>1892</v>
      </c>
    </row>
    <row r="495" spans="1:6">
      <c r="A495" t="s">
        <v>1894</v>
      </c>
      <c r="B495" t="s">
        <v>1895</v>
      </c>
      <c r="D495" t="s">
        <v>1895</v>
      </c>
      <c r="E495" s="1" t="s">
        <v>1896</v>
      </c>
      <c r="F495" t="s">
        <v>1895</v>
      </c>
    </row>
    <row r="496" spans="1:6">
      <c r="A496" t="s">
        <v>1897</v>
      </c>
      <c r="B496" t="s">
        <v>1898</v>
      </c>
      <c r="D496" t="s">
        <v>1899</v>
      </c>
      <c r="E496" s="1" t="s">
        <v>1900</v>
      </c>
      <c r="F496" t="s">
        <v>1899</v>
      </c>
    </row>
    <row r="497" spans="1:6">
      <c r="A497" t="s">
        <v>1901</v>
      </c>
      <c r="B497" t="s">
        <v>1902</v>
      </c>
      <c r="D497" t="s">
        <v>1902</v>
      </c>
      <c r="E497" s="1" t="s">
        <v>1903</v>
      </c>
      <c r="F497" t="s">
        <v>1902</v>
      </c>
    </row>
    <row r="498" spans="1:6">
      <c r="A498" t="s">
        <v>1904</v>
      </c>
      <c r="B498" t="s">
        <v>1905</v>
      </c>
      <c r="D498" t="s">
        <v>1906</v>
      </c>
      <c r="E498" s="1" t="s">
        <v>1907</v>
      </c>
      <c r="F498" t="s">
        <v>1906</v>
      </c>
    </row>
    <row r="499" spans="1:6">
      <c r="A499" t="s">
        <v>1908</v>
      </c>
      <c r="B499" t="s">
        <v>1909</v>
      </c>
      <c r="D499" t="s">
        <v>1909</v>
      </c>
      <c r="E499" s="1" t="s">
        <v>1910</v>
      </c>
      <c r="F499" t="s">
        <v>1909</v>
      </c>
    </row>
    <row r="500" spans="1:6">
      <c r="A500" t="s">
        <v>1911</v>
      </c>
      <c r="B500" t="s">
        <v>1912</v>
      </c>
      <c r="D500" t="s">
        <v>1912</v>
      </c>
      <c r="E500" s="1" t="s">
        <v>1913</v>
      </c>
      <c r="F500" t="s">
        <v>1912</v>
      </c>
    </row>
    <row r="501" spans="1:6">
      <c r="A501" t="s">
        <v>1914</v>
      </c>
      <c r="B501" t="s">
        <v>1915</v>
      </c>
      <c r="D501" t="s">
        <v>1916</v>
      </c>
      <c r="E501" s="1" t="s">
        <v>1917</v>
      </c>
      <c r="F501" t="s">
        <v>1916</v>
      </c>
    </row>
    <row r="502" spans="1:6">
      <c r="A502" t="s">
        <v>1918</v>
      </c>
      <c r="B502" t="s">
        <v>1919</v>
      </c>
      <c r="D502" t="s">
        <v>1920</v>
      </c>
      <c r="E502" s="1" t="s">
        <v>1921</v>
      </c>
      <c r="F502" t="s">
        <v>1920</v>
      </c>
    </row>
    <row r="503" spans="1:6">
      <c r="A503" t="s">
        <v>1922</v>
      </c>
      <c r="B503" t="s">
        <v>1923</v>
      </c>
      <c r="D503" t="s">
        <v>1924</v>
      </c>
      <c r="E503" s="1" t="s">
        <v>1925</v>
      </c>
      <c r="F503" t="s">
        <v>1924</v>
      </c>
    </row>
    <row r="504" spans="1:6">
      <c r="A504" t="s">
        <v>1926</v>
      </c>
      <c r="B504" t="s">
        <v>1927</v>
      </c>
      <c r="D504" t="s">
        <v>1928</v>
      </c>
      <c r="E504" s="1" t="s">
        <v>1929</v>
      </c>
      <c r="F504" t="s">
        <v>1928</v>
      </c>
    </row>
    <row r="505" spans="1:6">
      <c r="A505" t="s">
        <v>1930</v>
      </c>
      <c r="B505" t="s">
        <v>1931</v>
      </c>
      <c r="D505" t="s">
        <v>1932</v>
      </c>
      <c r="E505" s="1" t="s">
        <v>1933</v>
      </c>
      <c r="F505" t="s">
        <v>1932</v>
      </c>
    </row>
    <row r="506" spans="1:6">
      <c r="A506" t="s">
        <v>1934</v>
      </c>
      <c r="B506" t="s">
        <v>1935</v>
      </c>
      <c r="D506" t="s">
        <v>1936</v>
      </c>
      <c r="E506" s="1" t="s">
        <v>1937</v>
      </c>
      <c r="F506" t="s">
        <v>1936</v>
      </c>
    </row>
    <row r="507" spans="1:6">
      <c r="A507" t="s">
        <v>1938</v>
      </c>
      <c r="B507" t="s">
        <v>1939</v>
      </c>
      <c r="D507" t="s">
        <v>1939</v>
      </c>
      <c r="E507" s="1" t="s">
        <v>1940</v>
      </c>
      <c r="F507" t="s">
        <v>1939</v>
      </c>
    </row>
    <row r="508" spans="1:6">
      <c r="A508" t="s">
        <v>1941</v>
      </c>
      <c r="B508" t="s">
        <v>1942</v>
      </c>
      <c r="D508" t="s">
        <v>1943</v>
      </c>
      <c r="E508" s="1" t="s">
        <v>1944</v>
      </c>
      <c r="F508" t="s">
        <v>1943</v>
      </c>
    </row>
    <row r="509" spans="1:6">
      <c r="A509" t="s">
        <v>1945</v>
      </c>
      <c r="B509" t="s">
        <v>1946</v>
      </c>
      <c r="D509" t="s">
        <v>1947</v>
      </c>
      <c r="E509" s="1" t="s">
        <v>1948</v>
      </c>
      <c r="F509" t="s">
        <v>1947</v>
      </c>
    </row>
    <row r="510" spans="1:6">
      <c r="A510" t="s">
        <v>1949</v>
      </c>
      <c r="B510" t="s">
        <v>1950</v>
      </c>
      <c r="D510" t="s">
        <v>1950</v>
      </c>
      <c r="E510" s="1" t="s">
        <v>1951</v>
      </c>
      <c r="F510" t="s">
        <v>1950</v>
      </c>
    </row>
    <row r="511" spans="1:6">
      <c r="A511" t="s">
        <v>1952</v>
      </c>
      <c r="B511" t="s">
        <v>1953</v>
      </c>
      <c r="D511" t="s">
        <v>1954</v>
      </c>
      <c r="E511" s="1" t="s">
        <v>1955</v>
      </c>
      <c r="F511" t="s">
        <v>1954</v>
      </c>
    </row>
    <row r="512" spans="1:6">
      <c r="A512" t="s">
        <v>1956</v>
      </c>
      <c r="B512" t="s">
        <v>1957</v>
      </c>
      <c r="D512" t="s">
        <v>1957</v>
      </c>
      <c r="E512" s="1" t="s">
        <v>1958</v>
      </c>
      <c r="F512" t="s">
        <v>1957</v>
      </c>
    </row>
    <row r="513" spans="1:6">
      <c r="A513" t="s">
        <v>1959</v>
      </c>
      <c r="B513" t="s">
        <v>1960</v>
      </c>
      <c r="D513" t="s">
        <v>1961</v>
      </c>
      <c r="E513" s="1" t="s">
        <v>1962</v>
      </c>
      <c r="F513" t="s">
        <v>1961</v>
      </c>
    </row>
    <row r="514" spans="1:6">
      <c r="A514" t="s">
        <v>1963</v>
      </c>
      <c r="B514" t="s">
        <v>1964</v>
      </c>
      <c r="D514" t="s">
        <v>1965</v>
      </c>
      <c r="E514" s="1" t="s">
        <v>1966</v>
      </c>
      <c r="F514" t="s">
        <v>1965</v>
      </c>
    </row>
    <row r="515" spans="1:6">
      <c r="A515" t="s">
        <v>1967</v>
      </c>
      <c r="B515" t="s">
        <v>1968</v>
      </c>
      <c r="D515" t="s">
        <v>1969</v>
      </c>
      <c r="E515" s="1" t="s">
        <v>1970</v>
      </c>
      <c r="F515" t="s">
        <v>1969</v>
      </c>
    </row>
    <row r="516" spans="1:6">
      <c r="A516" t="s">
        <v>1971</v>
      </c>
      <c r="B516" t="s">
        <v>1972</v>
      </c>
      <c r="D516" t="s">
        <v>1973</v>
      </c>
      <c r="E516" s="1" t="s">
        <v>1974</v>
      </c>
      <c r="F516" t="s">
        <v>1973</v>
      </c>
    </row>
    <row r="517" spans="1:6">
      <c r="A517" t="s">
        <v>1975</v>
      </c>
      <c r="B517" t="s">
        <v>1976</v>
      </c>
      <c r="D517" t="s">
        <v>1977</v>
      </c>
      <c r="E517" s="1" t="s">
        <v>1978</v>
      </c>
      <c r="F517" t="s">
        <v>1977</v>
      </c>
    </row>
    <row r="518" spans="1:6">
      <c r="A518" t="s">
        <v>1979</v>
      </c>
      <c r="B518" t="s">
        <v>1980</v>
      </c>
      <c r="D518" t="s">
        <v>1981</v>
      </c>
      <c r="E518" s="1" t="s">
        <v>1982</v>
      </c>
      <c r="F518" t="s">
        <v>1981</v>
      </c>
    </row>
    <row r="519" spans="1:6">
      <c r="A519" t="s">
        <v>1983</v>
      </c>
      <c r="B519" t="s">
        <v>1984</v>
      </c>
      <c r="D519" t="s">
        <v>1985</v>
      </c>
      <c r="E519" s="1" t="s">
        <v>1986</v>
      </c>
      <c r="F519" t="s">
        <v>1985</v>
      </c>
    </row>
    <row r="520" spans="1:6">
      <c r="A520" t="s">
        <v>1987</v>
      </c>
      <c r="B520" t="s">
        <v>1988</v>
      </c>
      <c r="D520" t="s">
        <v>1989</v>
      </c>
      <c r="E520" s="1" t="s">
        <v>1990</v>
      </c>
      <c r="F520" t="s">
        <v>1989</v>
      </c>
    </row>
    <row r="521" spans="1:6">
      <c r="A521" t="s">
        <v>1991</v>
      </c>
      <c r="B521" t="s">
        <v>1992</v>
      </c>
      <c r="D521" t="s">
        <v>1993</v>
      </c>
      <c r="E521" s="1" t="s">
        <v>1994</v>
      </c>
      <c r="F521" t="s">
        <v>1993</v>
      </c>
    </row>
    <row r="522" spans="1:6">
      <c r="A522" t="s">
        <v>1995</v>
      </c>
      <c r="B522" t="s">
        <v>1996</v>
      </c>
      <c r="D522" t="s">
        <v>1996</v>
      </c>
      <c r="E522" s="1" t="s">
        <v>1997</v>
      </c>
      <c r="F522" t="s">
        <v>1996</v>
      </c>
    </row>
    <row r="523" spans="1:6">
      <c r="A523" t="s">
        <v>1998</v>
      </c>
      <c r="B523" t="s">
        <v>1999</v>
      </c>
      <c r="D523" t="s">
        <v>2000</v>
      </c>
      <c r="E523" s="1" t="s">
        <v>2001</v>
      </c>
      <c r="F523" t="s">
        <v>2000</v>
      </c>
    </row>
    <row r="524" spans="1:6">
      <c r="A524" t="s">
        <v>2002</v>
      </c>
      <c r="B524" t="s">
        <v>2003</v>
      </c>
      <c r="D524" t="s">
        <v>2004</v>
      </c>
      <c r="E524" s="1" t="s">
        <v>2005</v>
      </c>
      <c r="F524" t="s">
        <v>2004</v>
      </c>
    </row>
    <row r="525" spans="1:6">
      <c r="A525" t="s">
        <v>2006</v>
      </c>
      <c r="B525" t="s">
        <v>2007</v>
      </c>
      <c r="D525" t="s">
        <v>2007</v>
      </c>
      <c r="E525" s="1" t="s">
        <v>2008</v>
      </c>
      <c r="F525" t="s">
        <v>2007</v>
      </c>
    </row>
    <row r="526" spans="1:6">
      <c r="A526" t="s">
        <v>2009</v>
      </c>
      <c r="B526" t="s">
        <v>2010</v>
      </c>
      <c r="D526" t="s">
        <v>2011</v>
      </c>
      <c r="E526" s="1" t="s">
        <v>2012</v>
      </c>
      <c r="F526" t="s">
        <v>2011</v>
      </c>
    </row>
    <row r="527" spans="1:6">
      <c r="A527" t="s">
        <v>2013</v>
      </c>
      <c r="B527" t="s">
        <v>2014</v>
      </c>
      <c r="D527" t="s">
        <v>2014</v>
      </c>
      <c r="E527" s="1" t="s">
        <v>2015</v>
      </c>
      <c r="F527" t="s">
        <v>2014</v>
      </c>
    </row>
    <row r="528" spans="1:6">
      <c r="A528" t="s">
        <v>2016</v>
      </c>
      <c r="B528" t="s">
        <v>2017</v>
      </c>
      <c r="D528" t="s">
        <v>2017</v>
      </c>
      <c r="E528" s="1" t="s">
        <v>2018</v>
      </c>
      <c r="F528" t="s">
        <v>2017</v>
      </c>
    </row>
    <row r="529" spans="1:6">
      <c r="A529" t="s">
        <v>2019</v>
      </c>
      <c r="B529" t="s">
        <v>2020</v>
      </c>
      <c r="D529" t="s">
        <v>2021</v>
      </c>
      <c r="E529" s="1" t="s">
        <v>2022</v>
      </c>
      <c r="F529" t="s">
        <v>2021</v>
      </c>
    </row>
    <row r="530" spans="1:6">
      <c r="A530" t="s">
        <v>2023</v>
      </c>
      <c r="B530" t="s">
        <v>2024</v>
      </c>
      <c r="D530" t="s">
        <v>2025</v>
      </c>
      <c r="E530" s="1" t="s">
        <v>2026</v>
      </c>
      <c r="F530" t="s">
        <v>2025</v>
      </c>
    </row>
    <row r="531" spans="1:6">
      <c r="A531" t="s">
        <v>2027</v>
      </c>
      <c r="B531" t="s">
        <v>2028</v>
      </c>
      <c r="D531" t="s">
        <v>2028</v>
      </c>
      <c r="E531" s="1" t="s">
        <v>1004</v>
      </c>
      <c r="F531" t="s">
        <v>2028</v>
      </c>
    </row>
    <row r="532" spans="1:6">
      <c r="A532" t="s">
        <v>2029</v>
      </c>
      <c r="B532" t="s">
        <v>2030</v>
      </c>
      <c r="D532" t="s">
        <v>2031</v>
      </c>
      <c r="E532" s="1" t="s">
        <v>2032</v>
      </c>
      <c r="F532" t="s">
        <v>2031</v>
      </c>
    </row>
    <row r="533" spans="1:6">
      <c r="A533" t="s">
        <v>2033</v>
      </c>
      <c r="B533" t="s">
        <v>2034</v>
      </c>
      <c r="D533" t="s">
        <v>2034</v>
      </c>
      <c r="E533" s="1" t="s">
        <v>2035</v>
      </c>
      <c r="F533" t="s">
        <v>2034</v>
      </c>
    </row>
    <row r="534" spans="1:6">
      <c r="A534" t="s">
        <v>2036</v>
      </c>
      <c r="B534" t="s">
        <v>2037</v>
      </c>
      <c r="D534" t="s">
        <v>2038</v>
      </c>
      <c r="E534" s="1" t="s">
        <v>2039</v>
      </c>
      <c r="F534" t="s">
        <v>2038</v>
      </c>
    </row>
    <row r="535" spans="1:6">
      <c r="A535" t="s">
        <v>2040</v>
      </c>
      <c r="B535" t="s">
        <v>2041</v>
      </c>
      <c r="D535" t="s">
        <v>2042</v>
      </c>
      <c r="E535" s="1" t="s">
        <v>2043</v>
      </c>
      <c r="F535" t="s">
        <v>2042</v>
      </c>
    </row>
    <row r="536" spans="1:6">
      <c r="A536" t="s">
        <v>2044</v>
      </c>
      <c r="B536" t="s">
        <v>2045</v>
      </c>
      <c r="D536" t="s">
        <v>2046</v>
      </c>
      <c r="E536" s="1" t="s">
        <v>2047</v>
      </c>
      <c r="F536" t="s">
        <v>2046</v>
      </c>
    </row>
    <row r="537" spans="1:6">
      <c r="A537" t="s">
        <v>2048</v>
      </c>
      <c r="B537" t="s">
        <v>2049</v>
      </c>
      <c r="D537" t="s">
        <v>2050</v>
      </c>
      <c r="E537" s="1" t="s">
        <v>2051</v>
      </c>
      <c r="F537" t="s">
        <v>2050</v>
      </c>
    </row>
    <row r="538" spans="1:6">
      <c r="A538" t="s">
        <v>2052</v>
      </c>
      <c r="B538" t="s">
        <v>2053</v>
      </c>
      <c r="D538" t="s">
        <v>2054</v>
      </c>
      <c r="E538" s="1" t="s">
        <v>2055</v>
      </c>
      <c r="F538" t="s">
        <v>2054</v>
      </c>
    </row>
    <row r="539" spans="1:6">
      <c r="A539" t="s">
        <v>2056</v>
      </c>
      <c r="B539" t="s">
        <v>2057</v>
      </c>
      <c r="D539" t="s">
        <v>2058</v>
      </c>
      <c r="E539" s="1" t="s">
        <v>2059</v>
      </c>
      <c r="F539" t="s">
        <v>2058</v>
      </c>
    </row>
    <row r="540" spans="1:6">
      <c r="A540" t="s">
        <v>2060</v>
      </c>
      <c r="B540" t="s">
        <v>2061</v>
      </c>
      <c r="D540" t="s">
        <v>2062</v>
      </c>
      <c r="E540" s="1" t="s">
        <v>2063</v>
      </c>
      <c r="F540" t="s">
        <v>2062</v>
      </c>
    </row>
    <row r="541" spans="1:6">
      <c r="A541" t="s">
        <v>2064</v>
      </c>
      <c r="B541" t="s">
        <v>2065</v>
      </c>
      <c r="D541" t="s">
        <v>2066</v>
      </c>
      <c r="E541" s="1" t="s">
        <v>2067</v>
      </c>
      <c r="F541" t="s">
        <v>2066</v>
      </c>
    </row>
    <row r="542" spans="1:6">
      <c r="A542" t="s">
        <v>2068</v>
      </c>
      <c r="B542" t="s">
        <v>2069</v>
      </c>
      <c r="D542" t="s">
        <v>2070</v>
      </c>
      <c r="E542" s="1" t="s">
        <v>2071</v>
      </c>
      <c r="F542" t="s">
        <v>2070</v>
      </c>
    </row>
    <row r="543" spans="1:6">
      <c r="A543" t="s">
        <v>2072</v>
      </c>
      <c r="B543" t="s">
        <v>2073</v>
      </c>
      <c r="D543" t="s">
        <v>2074</v>
      </c>
      <c r="E543" s="1" t="s">
        <v>2075</v>
      </c>
      <c r="F543" t="s">
        <v>2074</v>
      </c>
    </row>
    <row r="544" spans="1:6">
      <c r="A544" t="s">
        <v>2076</v>
      </c>
      <c r="B544" t="s">
        <v>2077</v>
      </c>
      <c r="D544" t="s">
        <v>2078</v>
      </c>
      <c r="E544" s="1" t="s">
        <v>2079</v>
      </c>
      <c r="F544" t="s">
        <v>2078</v>
      </c>
    </row>
    <row r="545" spans="1:6">
      <c r="A545" t="s">
        <v>2080</v>
      </c>
      <c r="B545" t="s">
        <v>2081</v>
      </c>
      <c r="D545" t="s">
        <v>2081</v>
      </c>
      <c r="E545" s="1" t="s">
        <v>2082</v>
      </c>
      <c r="F545" t="s">
        <v>2081</v>
      </c>
    </row>
    <row r="546" spans="1:6">
      <c r="A546" t="s">
        <v>2083</v>
      </c>
      <c r="B546" t="s">
        <v>2084</v>
      </c>
      <c r="D546" t="s">
        <v>2085</v>
      </c>
      <c r="E546" s="1" t="s">
        <v>2086</v>
      </c>
      <c r="F546" t="s">
        <v>2085</v>
      </c>
    </row>
    <row r="547" spans="1:6">
      <c r="A547" t="s">
        <v>2087</v>
      </c>
      <c r="B547" t="s">
        <v>2088</v>
      </c>
      <c r="D547" t="s">
        <v>2089</v>
      </c>
      <c r="E547" s="1" t="s">
        <v>2090</v>
      </c>
      <c r="F547" t="s">
        <v>2089</v>
      </c>
    </row>
    <row r="548" spans="1:6">
      <c r="A548" t="s">
        <v>2091</v>
      </c>
      <c r="B548" t="s">
        <v>2092</v>
      </c>
      <c r="D548" t="s">
        <v>2093</v>
      </c>
      <c r="E548" s="1" t="s">
        <v>2094</v>
      </c>
      <c r="F548" t="s">
        <v>2093</v>
      </c>
    </row>
    <row r="549" spans="1:6">
      <c r="A549" t="s">
        <v>2095</v>
      </c>
      <c r="B549" t="s">
        <v>2096</v>
      </c>
      <c r="D549" t="s">
        <v>2097</v>
      </c>
      <c r="E549" s="1" t="s">
        <v>2098</v>
      </c>
      <c r="F549" t="s">
        <v>2097</v>
      </c>
    </row>
    <row r="550" spans="1:6">
      <c r="A550" t="s">
        <v>2099</v>
      </c>
      <c r="B550" t="s">
        <v>2100</v>
      </c>
      <c r="D550" t="s">
        <v>2101</v>
      </c>
      <c r="E550" s="1" t="s">
        <v>2102</v>
      </c>
      <c r="F550" t="s">
        <v>2101</v>
      </c>
    </row>
    <row r="551" spans="1:6">
      <c r="A551" t="s">
        <v>2103</v>
      </c>
      <c r="B551" t="s">
        <v>2104</v>
      </c>
      <c r="D551" t="s">
        <v>2105</v>
      </c>
      <c r="E551" s="1" t="s">
        <v>2106</v>
      </c>
      <c r="F551" t="s">
        <v>2105</v>
      </c>
    </row>
    <row r="552" spans="1:6">
      <c r="A552" t="s">
        <v>2107</v>
      </c>
      <c r="B552" t="s">
        <v>2108</v>
      </c>
      <c r="D552" t="s">
        <v>2109</v>
      </c>
      <c r="E552" s="1" t="s">
        <v>2110</v>
      </c>
      <c r="F552" t="s">
        <v>2109</v>
      </c>
    </row>
    <row r="553" spans="1:6">
      <c r="A553" t="s">
        <v>2111</v>
      </c>
      <c r="B553" t="s">
        <v>2112</v>
      </c>
      <c r="D553" t="s">
        <v>2113</v>
      </c>
      <c r="E553" s="1" t="s">
        <v>2114</v>
      </c>
      <c r="F553" t="s">
        <v>2113</v>
      </c>
    </row>
    <row r="554" spans="1:6">
      <c r="A554" t="s">
        <v>2115</v>
      </c>
      <c r="B554" t="s">
        <v>2116</v>
      </c>
      <c r="D554" t="s">
        <v>2117</v>
      </c>
      <c r="E554" s="1" t="s">
        <v>2118</v>
      </c>
      <c r="F554" t="s">
        <v>2117</v>
      </c>
    </row>
    <row r="555" spans="1:6">
      <c r="A555" t="s">
        <v>2119</v>
      </c>
      <c r="B555" t="s">
        <v>2120</v>
      </c>
      <c r="D555" t="s">
        <v>2121</v>
      </c>
      <c r="E555" s="1" t="s">
        <v>2122</v>
      </c>
      <c r="F555" t="s">
        <v>2121</v>
      </c>
    </row>
    <row r="556" spans="1:6">
      <c r="A556" t="s">
        <v>2123</v>
      </c>
      <c r="B556" t="s">
        <v>2124</v>
      </c>
      <c r="D556" t="s">
        <v>2125</v>
      </c>
      <c r="E556" s="1" t="s">
        <v>2126</v>
      </c>
      <c r="F556" t="s">
        <v>2125</v>
      </c>
    </row>
    <row r="557" spans="1:6">
      <c r="A557" t="s">
        <v>2127</v>
      </c>
      <c r="B557" t="s">
        <v>2128</v>
      </c>
      <c r="D557" t="s">
        <v>2129</v>
      </c>
      <c r="E557" s="1" t="s">
        <v>2130</v>
      </c>
      <c r="F557" t="s">
        <v>2129</v>
      </c>
    </row>
    <row r="558" spans="1:6">
      <c r="A558" t="s">
        <v>2131</v>
      </c>
      <c r="B558" t="s">
        <v>2132</v>
      </c>
      <c r="D558" t="s">
        <v>2133</v>
      </c>
      <c r="E558" s="1" t="s">
        <v>2134</v>
      </c>
      <c r="F558" t="s">
        <v>2133</v>
      </c>
    </row>
    <row r="559" spans="1:6">
      <c r="A559" t="s">
        <v>2135</v>
      </c>
      <c r="B559" t="s">
        <v>2136</v>
      </c>
      <c r="D559" t="s">
        <v>2136</v>
      </c>
      <c r="E559" s="1" t="s">
        <v>2137</v>
      </c>
      <c r="F559" t="s">
        <v>2136</v>
      </c>
    </row>
    <row r="560" spans="1:6">
      <c r="A560" t="s">
        <v>2138</v>
      </c>
      <c r="B560" t="s">
        <v>2139</v>
      </c>
      <c r="D560" t="s">
        <v>2140</v>
      </c>
      <c r="E560" s="1" t="s">
        <v>2141</v>
      </c>
      <c r="F560" t="s">
        <v>2140</v>
      </c>
    </row>
    <row r="561" spans="1:6">
      <c r="A561" t="s">
        <v>2142</v>
      </c>
      <c r="B561" t="s">
        <v>2143</v>
      </c>
      <c r="D561" t="s">
        <v>2144</v>
      </c>
      <c r="E561" s="1" t="s">
        <v>2145</v>
      </c>
      <c r="F561" t="s">
        <v>2144</v>
      </c>
    </row>
    <row r="562" spans="1:6">
      <c r="A562" t="s">
        <v>2146</v>
      </c>
      <c r="B562" t="s">
        <v>2147</v>
      </c>
      <c r="D562" t="s">
        <v>2148</v>
      </c>
      <c r="E562" s="1" t="s">
        <v>2149</v>
      </c>
      <c r="F562" t="s">
        <v>2148</v>
      </c>
    </row>
    <row r="563" spans="1:6">
      <c r="A563" t="s">
        <v>2150</v>
      </c>
      <c r="B563" t="s">
        <v>2151</v>
      </c>
      <c r="D563" t="s">
        <v>2152</v>
      </c>
      <c r="E563" s="1" t="s">
        <v>2153</v>
      </c>
      <c r="F563" t="s">
        <v>2152</v>
      </c>
    </row>
    <row r="564" spans="1:6">
      <c r="A564" t="s">
        <v>2154</v>
      </c>
      <c r="B564" t="s">
        <v>2155</v>
      </c>
      <c r="D564" t="s">
        <v>2156</v>
      </c>
      <c r="E564" s="1" t="s">
        <v>2157</v>
      </c>
      <c r="F564" t="s">
        <v>2156</v>
      </c>
    </row>
    <row r="565" spans="1:6">
      <c r="A565" t="s">
        <v>2158</v>
      </c>
      <c r="B565" t="s">
        <v>2159</v>
      </c>
      <c r="D565" t="s">
        <v>2160</v>
      </c>
      <c r="E565" s="1" t="s">
        <v>2161</v>
      </c>
      <c r="F565" t="s">
        <v>2160</v>
      </c>
    </row>
    <row r="566" spans="1:6">
      <c r="A566" t="s">
        <v>2162</v>
      </c>
      <c r="B566" t="s">
        <v>2163</v>
      </c>
      <c r="D566" t="s">
        <v>2164</v>
      </c>
      <c r="E566" s="1" t="s">
        <v>2165</v>
      </c>
      <c r="F566" t="s">
        <v>2164</v>
      </c>
    </row>
    <row r="567" spans="1:6">
      <c r="A567" t="s">
        <v>2166</v>
      </c>
      <c r="B567" t="s">
        <v>2167</v>
      </c>
      <c r="D567" t="s">
        <v>2168</v>
      </c>
      <c r="E567" s="1" t="s">
        <v>2169</v>
      </c>
      <c r="F567" t="s">
        <v>2168</v>
      </c>
    </row>
    <row r="568" spans="1:6">
      <c r="A568" t="s">
        <v>2170</v>
      </c>
      <c r="B568" t="s">
        <v>2171</v>
      </c>
      <c r="D568" t="s">
        <v>2172</v>
      </c>
      <c r="E568" s="1" t="s">
        <v>2173</v>
      </c>
      <c r="F568" t="s">
        <v>2172</v>
      </c>
    </row>
    <row r="569" spans="1:6">
      <c r="A569" t="s">
        <v>2174</v>
      </c>
      <c r="B569" t="s">
        <v>2175</v>
      </c>
      <c r="D569" t="s">
        <v>2176</v>
      </c>
      <c r="E569" s="1" t="s">
        <v>2177</v>
      </c>
      <c r="F569" t="s">
        <v>2176</v>
      </c>
    </row>
    <row r="570" spans="1:6">
      <c r="A570" t="s">
        <v>2178</v>
      </c>
      <c r="B570" t="s">
        <v>2179</v>
      </c>
      <c r="D570" t="s">
        <v>2180</v>
      </c>
      <c r="E570" s="1" t="s">
        <v>2181</v>
      </c>
      <c r="F570" t="s">
        <v>2180</v>
      </c>
    </row>
    <row r="571" spans="1:6">
      <c r="A571" t="s">
        <v>2182</v>
      </c>
      <c r="B571" t="s">
        <v>2183</v>
      </c>
      <c r="D571" t="s">
        <v>2184</v>
      </c>
      <c r="E571" s="1" t="s">
        <v>2185</v>
      </c>
      <c r="F571" t="s">
        <v>2184</v>
      </c>
    </row>
    <row r="572" spans="1:6">
      <c r="A572" t="s">
        <v>2186</v>
      </c>
      <c r="B572" t="s">
        <v>2187</v>
      </c>
      <c r="D572" t="s">
        <v>2188</v>
      </c>
      <c r="E572" s="1" t="s">
        <v>2189</v>
      </c>
      <c r="F572" t="s">
        <v>2188</v>
      </c>
    </row>
    <row r="573" spans="1:6">
      <c r="A573" t="s">
        <v>2190</v>
      </c>
      <c r="B573" t="s">
        <v>2191</v>
      </c>
      <c r="D573" t="s">
        <v>2192</v>
      </c>
      <c r="E573" s="1" t="s">
        <v>2193</v>
      </c>
      <c r="F573" t="s">
        <v>2192</v>
      </c>
    </row>
    <row r="574" spans="1:6">
      <c r="A574" t="s">
        <v>2194</v>
      </c>
      <c r="B574" t="s">
        <v>2195</v>
      </c>
      <c r="D574" t="s">
        <v>2196</v>
      </c>
      <c r="E574" s="1" t="s">
        <v>2197</v>
      </c>
      <c r="F574" t="s">
        <v>2196</v>
      </c>
    </row>
    <row r="575" spans="1:6">
      <c r="A575" t="s">
        <v>2198</v>
      </c>
      <c r="B575" t="s">
        <v>2199</v>
      </c>
      <c r="D575" t="s">
        <v>2200</v>
      </c>
      <c r="E575" s="1" t="s">
        <v>2201</v>
      </c>
      <c r="F575" t="s">
        <v>2200</v>
      </c>
    </row>
    <row r="576" spans="1:6">
      <c r="A576" t="s">
        <v>2202</v>
      </c>
      <c r="B576" t="s">
        <v>2203</v>
      </c>
      <c r="D576" t="s">
        <v>2204</v>
      </c>
      <c r="E576" s="1" t="s">
        <v>2205</v>
      </c>
      <c r="F576" t="s">
        <v>2204</v>
      </c>
    </row>
    <row r="577" spans="1:6">
      <c r="A577" t="s">
        <v>2206</v>
      </c>
      <c r="B577" t="s">
        <v>2207</v>
      </c>
      <c r="D577" t="s">
        <v>2208</v>
      </c>
      <c r="E577" s="1" t="s">
        <v>2209</v>
      </c>
      <c r="F577" t="s">
        <v>2208</v>
      </c>
    </row>
    <row r="578" spans="1:6">
      <c r="A578" t="s">
        <v>2210</v>
      </c>
      <c r="B578" t="s">
        <v>2211</v>
      </c>
      <c r="D578" t="s">
        <v>2212</v>
      </c>
      <c r="E578" s="1" t="s">
        <v>2213</v>
      </c>
      <c r="F578" t="s">
        <v>2212</v>
      </c>
    </row>
    <row r="579" spans="1:6">
      <c r="A579" t="s">
        <v>2214</v>
      </c>
      <c r="B579" t="s">
        <v>2215</v>
      </c>
      <c r="D579" t="s">
        <v>2216</v>
      </c>
      <c r="E579" s="1" t="s">
        <v>2217</v>
      </c>
      <c r="F579" t="s">
        <v>2216</v>
      </c>
    </row>
    <row r="580" spans="1:6">
      <c r="A580" t="s">
        <v>2218</v>
      </c>
      <c r="B580" t="s">
        <v>2219</v>
      </c>
      <c r="D580" t="s">
        <v>2220</v>
      </c>
      <c r="E580" s="1" t="s">
        <v>2221</v>
      </c>
      <c r="F580" t="s">
        <v>2220</v>
      </c>
    </row>
    <row r="581" spans="1:6">
      <c r="A581" t="s">
        <v>2222</v>
      </c>
      <c r="B581" t="s">
        <v>2223</v>
      </c>
      <c r="D581" t="s">
        <v>2224</v>
      </c>
      <c r="E581" s="1" t="s">
        <v>2225</v>
      </c>
      <c r="F581" t="s">
        <v>2224</v>
      </c>
    </row>
    <row r="582" spans="1:6">
      <c r="A582" t="s">
        <v>2226</v>
      </c>
      <c r="B582" t="s">
        <v>2227</v>
      </c>
      <c r="D582" t="s">
        <v>2228</v>
      </c>
      <c r="E582" s="1" t="s">
        <v>2229</v>
      </c>
      <c r="F582" t="s">
        <v>2228</v>
      </c>
    </row>
    <row r="583" spans="1:6">
      <c r="A583" t="s">
        <v>2230</v>
      </c>
      <c r="B583" t="s">
        <v>2231</v>
      </c>
      <c r="D583" t="s">
        <v>2232</v>
      </c>
      <c r="E583" s="1" t="s">
        <v>2233</v>
      </c>
      <c r="F583" t="s">
        <v>2232</v>
      </c>
    </row>
    <row r="584" spans="1:6">
      <c r="A584" t="s">
        <v>2234</v>
      </c>
      <c r="B584" t="s">
        <v>2235</v>
      </c>
      <c r="D584" t="s">
        <v>2236</v>
      </c>
      <c r="E584" s="1" t="s">
        <v>2237</v>
      </c>
      <c r="F584" t="s">
        <v>2236</v>
      </c>
    </row>
    <row r="585" spans="1:6">
      <c r="A585" t="s">
        <v>2238</v>
      </c>
      <c r="B585" t="s">
        <v>2239</v>
      </c>
      <c r="D585" t="s">
        <v>2240</v>
      </c>
      <c r="E585" s="1" t="s">
        <v>2241</v>
      </c>
      <c r="F585" t="s">
        <v>2240</v>
      </c>
    </row>
    <row r="586" spans="1:6">
      <c r="A586" t="s">
        <v>2242</v>
      </c>
      <c r="B586" t="s">
        <v>2243</v>
      </c>
      <c r="D586" t="s">
        <v>2244</v>
      </c>
      <c r="E586" s="1" t="s">
        <v>1128</v>
      </c>
      <c r="F586" t="s">
        <v>2244</v>
      </c>
    </row>
    <row r="587" spans="1:6">
      <c r="A587" t="s">
        <v>2245</v>
      </c>
      <c r="B587" t="s">
        <v>2246</v>
      </c>
      <c r="D587" t="s">
        <v>2247</v>
      </c>
      <c r="E587" s="1" t="s">
        <v>2248</v>
      </c>
      <c r="F587" t="s">
        <v>2247</v>
      </c>
    </row>
    <row r="588" spans="1:6">
      <c r="A588" t="s">
        <v>2249</v>
      </c>
      <c r="B588" t="s">
        <v>2250</v>
      </c>
      <c r="D588" t="s">
        <v>2251</v>
      </c>
      <c r="E588" s="1" t="s">
        <v>2252</v>
      </c>
      <c r="F588" t="s">
        <v>2251</v>
      </c>
    </row>
    <row r="589" spans="1:6">
      <c r="A589" t="s">
        <v>2253</v>
      </c>
      <c r="B589" t="s">
        <v>2254</v>
      </c>
      <c r="D589" t="s">
        <v>2255</v>
      </c>
      <c r="E589" s="1" t="s">
        <v>2256</v>
      </c>
      <c r="F589" t="s">
        <v>2255</v>
      </c>
    </row>
    <row r="590" spans="1:6">
      <c r="A590" t="s">
        <v>2257</v>
      </c>
      <c r="B590" t="s">
        <v>2258</v>
      </c>
      <c r="D590" t="s">
        <v>2259</v>
      </c>
      <c r="E590" s="1" t="s">
        <v>2260</v>
      </c>
      <c r="F590" t="s">
        <v>2259</v>
      </c>
    </row>
    <row r="591" spans="1:6">
      <c r="A591" t="s">
        <v>2261</v>
      </c>
      <c r="B591" t="s">
        <v>2262</v>
      </c>
      <c r="D591" t="s">
        <v>2263</v>
      </c>
      <c r="E591" s="1" t="s">
        <v>2264</v>
      </c>
      <c r="F591" t="s">
        <v>2263</v>
      </c>
    </row>
    <row r="592" spans="1:6">
      <c r="A592" t="s">
        <v>2265</v>
      </c>
      <c r="B592" t="s">
        <v>2266</v>
      </c>
      <c r="D592" t="s">
        <v>2267</v>
      </c>
      <c r="E592" s="1" t="s">
        <v>2268</v>
      </c>
      <c r="F592" t="s">
        <v>2267</v>
      </c>
    </row>
    <row r="593" spans="1:6">
      <c r="A593" t="s">
        <v>2269</v>
      </c>
      <c r="B593" t="s">
        <v>2270</v>
      </c>
      <c r="D593" t="s">
        <v>2271</v>
      </c>
      <c r="E593" s="1" t="s">
        <v>2272</v>
      </c>
      <c r="F593" t="s">
        <v>2271</v>
      </c>
    </row>
    <row r="594" spans="1:6">
      <c r="A594" t="s">
        <v>2273</v>
      </c>
      <c r="B594" t="s">
        <v>2274</v>
      </c>
      <c r="D594" t="s">
        <v>2275</v>
      </c>
      <c r="E594" s="1" t="s">
        <v>2276</v>
      </c>
      <c r="F594" t="s">
        <v>2275</v>
      </c>
    </row>
    <row r="595" spans="1:6">
      <c r="A595" t="s">
        <v>2277</v>
      </c>
      <c r="B595" t="s">
        <v>2278</v>
      </c>
      <c r="D595" t="s">
        <v>2279</v>
      </c>
      <c r="E595" s="1" t="s">
        <v>2280</v>
      </c>
      <c r="F595" t="s">
        <v>2279</v>
      </c>
    </row>
    <row r="596" spans="1:6">
      <c r="A596" t="s">
        <v>2281</v>
      </c>
      <c r="B596" t="s">
        <v>2282</v>
      </c>
      <c r="D596" t="s">
        <v>2283</v>
      </c>
      <c r="E596" s="1" t="s">
        <v>2284</v>
      </c>
      <c r="F596" t="s">
        <v>2283</v>
      </c>
    </row>
    <row r="597" spans="1:6">
      <c r="A597" t="s">
        <v>2285</v>
      </c>
      <c r="B597" t="s">
        <v>2286</v>
      </c>
      <c r="D597" t="s">
        <v>2287</v>
      </c>
      <c r="E597" s="1" t="s">
        <v>2288</v>
      </c>
      <c r="F597" t="s">
        <v>2287</v>
      </c>
    </row>
    <row r="598" spans="1:6">
      <c r="A598" t="s">
        <v>2289</v>
      </c>
      <c r="B598" t="s">
        <v>2290</v>
      </c>
      <c r="D598" t="s">
        <v>2290</v>
      </c>
      <c r="E598" s="1" t="s">
        <v>2291</v>
      </c>
      <c r="F598" t="s">
        <v>2290</v>
      </c>
    </row>
    <row r="599" spans="1:6">
      <c r="A599" t="s">
        <v>2292</v>
      </c>
      <c r="B599" t="s">
        <v>2293</v>
      </c>
      <c r="D599" t="s">
        <v>2294</v>
      </c>
      <c r="E599" s="1" t="s">
        <v>2295</v>
      </c>
      <c r="F599" t="s">
        <v>2294</v>
      </c>
    </row>
    <row r="600" spans="1:6">
      <c r="A600" t="s">
        <v>2296</v>
      </c>
      <c r="B600" t="s">
        <v>2297</v>
      </c>
      <c r="D600" t="s">
        <v>2298</v>
      </c>
      <c r="E600" s="1" t="s">
        <v>2299</v>
      </c>
      <c r="F600" t="s">
        <v>2298</v>
      </c>
    </row>
    <row r="601" spans="1:6">
      <c r="A601" t="s">
        <v>2300</v>
      </c>
      <c r="B601" t="s">
        <v>2301</v>
      </c>
      <c r="D601" t="s">
        <v>2302</v>
      </c>
      <c r="E601" s="1" t="s">
        <v>2303</v>
      </c>
      <c r="F601" t="s">
        <v>2302</v>
      </c>
    </row>
    <row r="602" spans="1:6">
      <c r="A602" t="s">
        <v>2304</v>
      </c>
      <c r="B602" t="s">
        <v>2305</v>
      </c>
      <c r="D602" t="s">
        <v>2306</v>
      </c>
      <c r="E602" s="1" t="s">
        <v>2307</v>
      </c>
      <c r="F602" t="s">
        <v>2306</v>
      </c>
    </row>
    <row r="603" spans="1:6">
      <c r="A603" t="s">
        <v>2308</v>
      </c>
      <c r="B603" t="s">
        <v>2309</v>
      </c>
      <c r="D603" t="s">
        <v>2310</v>
      </c>
      <c r="E603" s="1" t="s">
        <v>2311</v>
      </c>
      <c r="F603" t="s">
        <v>2310</v>
      </c>
    </row>
    <row r="604" spans="1:6">
      <c r="A604" t="s">
        <v>2312</v>
      </c>
      <c r="B604" t="s">
        <v>2313</v>
      </c>
      <c r="D604" t="s">
        <v>2313</v>
      </c>
      <c r="E604" s="1" t="s">
        <v>2314</v>
      </c>
      <c r="F604" t="s">
        <v>2313</v>
      </c>
    </row>
    <row r="605" spans="1:6">
      <c r="A605" t="s">
        <v>2315</v>
      </c>
      <c r="B605" t="s">
        <v>2316</v>
      </c>
      <c r="D605" t="s">
        <v>2317</v>
      </c>
      <c r="E605" s="1" t="s">
        <v>2318</v>
      </c>
      <c r="F605" t="s">
        <v>2317</v>
      </c>
    </row>
    <row r="606" spans="1:6">
      <c r="A606" t="s">
        <v>2319</v>
      </c>
      <c r="B606" t="s">
        <v>2320</v>
      </c>
      <c r="D606" t="s">
        <v>2321</v>
      </c>
      <c r="E606" s="1" t="s">
        <v>2322</v>
      </c>
      <c r="F606" t="s">
        <v>2321</v>
      </c>
    </row>
    <row r="607" spans="1:6">
      <c r="A607" t="s">
        <v>2323</v>
      </c>
      <c r="B607" t="s">
        <v>2324</v>
      </c>
      <c r="D607" t="s">
        <v>2325</v>
      </c>
      <c r="E607" s="1" t="s">
        <v>2326</v>
      </c>
      <c r="F607" t="s">
        <v>2325</v>
      </c>
    </row>
    <row r="608" spans="1:6">
      <c r="A608" t="s">
        <v>2327</v>
      </c>
      <c r="B608" t="s">
        <v>2328</v>
      </c>
      <c r="D608" t="s">
        <v>2329</v>
      </c>
      <c r="E608" s="1" t="s">
        <v>2330</v>
      </c>
      <c r="F608" t="s">
        <v>2329</v>
      </c>
    </row>
    <row r="609" spans="1:6">
      <c r="A609" t="s">
        <v>2331</v>
      </c>
      <c r="B609" t="s">
        <v>2332</v>
      </c>
      <c r="D609" t="s">
        <v>2333</v>
      </c>
      <c r="E609" s="1" t="s">
        <v>2334</v>
      </c>
      <c r="F609" t="s">
        <v>2333</v>
      </c>
    </row>
    <row r="610" spans="1:6">
      <c r="A610" t="s">
        <v>2335</v>
      </c>
      <c r="B610" t="s">
        <v>2336</v>
      </c>
      <c r="D610" t="s">
        <v>2337</v>
      </c>
      <c r="E610" s="1" t="s">
        <v>2338</v>
      </c>
      <c r="F610" t="s">
        <v>2337</v>
      </c>
    </row>
    <row r="611" spans="1:6">
      <c r="A611" t="s">
        <v>2339</v>
      </c>
      <c r="B611" t="s">
        <v>2340</v>
      </c>
      <c r="D611" t="s">
        <v>2341</v>
      </c>
      <c r="E611" s="1" t="s">
        <v>2342</v>
      </c>
      <c r="F611" t="s">
        <v>2341</v>
      </c>
    </row>
    <row r="612" spans="1:6">
      <c r="A612" t="s">
        <v>2343</v>
      </c>
      <c r="B612" t="s">
        <v>2344</v>
      </c>
      <c r="D612" t="s">
        <v>2345</v>
      </c>
      <c r="E612" s="1" t="s">
        <v>2346</v>
      </c>
      <c r="F612" t="s">
        <v>2345</v>
      </c>
    </row>
    <row r="613" spans="1:6">
      <c r="A613" t="s">
        <v>2347</v>
      </c>
      <c r="B613" t="s">
        <v>2348</v>
      </c>
      <c r="D613" t="s">
        <v>2349</v>
      </c>
      <c r="E613" s="1" t="s">
        <v>1128</v>
      </c>
      <c r="F613" t="s">
        <v>2349</v>
      </c>
    </row>
    <row r="614" spans="1:6">
      <c r="A614" t="s">
        <v>2350</v>
      </c>
      <c r="B614" t="s">
        <v>2351</v>
      </c>
      <c r="D614" t="s">
        <v>2351</v>
      </c>
      <c r="E614" s="1" t="s">
        <v>2352</v>
      </c>
      <c r="F614" t="s">
        <v>2351</v>
      </c>
    </row>
    <row r="615" spans="1:6">
      <c r="A615" t="s">
        <v>2353</v>
      </c>
      <c r="B615" t="s">
        <v>2354</v>
      </c>
      <c r="D615" t="s">
        <v>2355</v>
      </c>
      <c r="E615" s="1" t="s">
        <v>2356</v>
      </c>
      <c r="F615" t="s">
        <v>2355</v>
      </c>
    </row>
    <row r="616" spans="1:6">
      <c r="A616" t="s">
        <v>2357</v>
      </c>
      <c r="B616" t="s">
        <v>2358</v>
      </c>
      <c r="D616" t="s">
        <v>2359</v>
      </c>
      <c r="E616" s="1" t="s">
        <v>2360</v>
      </c>
      <c r="F616" t="s">
        <v>2359</v>
      </c>
    </row>
    <row r="617" spans="1:6">
      <c r="A617" t="s">
        <v>2361</v>
      </c>
      <c r="B617" t="s">
        <v>2362</v>
      </c>
      <c r="D617" t="s">
        <v>2363</v>
      </c>
      <c r="E617" s="1" t="s">
        <v>2364</v>
      </c>
      <c r="F617" t="s">
        <v>2363</v>
      </c>
    </row>
    <row r="618" spans="1:6">
      <c r="A618" t="s">
        <v>2365</v>
      </c>
      <c r="B618" t="s">
        <v>2366</v>
      </c>
      <c r="D618" t="s">
        <v>2367</v>
      </c>
      <c r="E618" s="1" t="s">
        <v>2368</v>
      </c>
      <c r="F618" t="s">
        <v>2367</v>
      </c>
    </row>
    <row r="619" spans="1:6">
      <c r="A619" t="s">
        <v>2369</v>
      </c>
      <c r="B619" t="s">
        <v>2370</v>
      </c>
      <c r="D619" t="s">
        <v>2371</v>
      </c>
      <c r="E619" s="1" t="s">
        <v>2372</v>
      </c>
      <c r="F619" t="s">
        <v>2371</v>
      </c>
    </row>
    <row r="620" spans="1:6">
      <c r="A620" t="s">
        <v>2373</v>
      </c>
      <c r="B620" t="s">
        <v>2374</v>
      </c>
      <c r="D620" t="s">
        <v>2375</v>
      </c>
      <c r="E620" s="1" t="s">
        <v>2376</v>
      </c>
      <c r="F620" t="s">
        <v>2375</v>
      </c>
    </row>
    <row r="621" spans="1:6">
      <c r="A621" t="s">
        <v>2377</v>
      </c>
      <c r="B621" t="s">
        <v>2378</v>
      </c>
      <c r="D621" t="s">
        <v>2379</v>
      </c>
      <c r="E621" s="1" t="s">
        <v>2380</v>
      </c>
      <c r="F621" t="s">
        <v>2379</v>
      </c>
    </row>
    <row r="622" spans="1:6">
      <c r="A622" t="s">
        <v>2381</v>
      </c>
      <c r="B622" t="s">
        <v>2382</v>
      </c>
      <c r="D622" t="s">
        <v>2383</v>
      </c>
      <c r="E622" s="1" t="s">
        <v>2384</v>
      </c>
      <c r="F622" t="s">
        <v>2383</v>
      </c>
    </row>
    <row r="623" spans="1:6">
      <c r="A623" t="s">
        <v>2385</v>
      </c>
      <c r="B623" t="s">
        <v>2386</v>
      </c>
      <c r="D623" t="s">
        <v>2387</v>
      </c>
      <c r="E623" s="1" t="s">
        <v>2388</v>
      </c>
      <c r="F623" t="s">
        <v>2387</v>
      </c>
    </row>
    <row r="624" spans="1:6">
      <c r="A624" t="s">
        <v>2389</v>
      </c>
      <c r="B624" t="s">
        <v>2390</v>
      </c>
      <c r="D624" t="s">
        <v>2391</v>
      </c>
      <c r="E624" s="1" t="s">
        <v>2392</v>
      </c>
      <c r="F624" t="s">
        <v>2391</v>
      </c>
    </row>
    <row r="625" spans="1:6">
      <c r="A625" t="s">
        <v>2393</v>
      </c>
      <c r="B625" t="s">
        <v>2394</v>
      </c>
      <c r="D625" t="s">
        <v>2395</v>
      </c>
      <c r="E625" s="1" t="s">
        <v>2396</v>
      </c>
      <c r="F625" t="s">
        <v>2395</v>
      </c>
    </row>
    <row r="626" spans="1:6">
      <c r="A626" t="s">
        <v>2397</v>
      </c>
      <c r="B626" t="s">
        <v>2398</v>
      </c>
      <c r="D626" t="s">
        <v>2399</v>
      </c>
      <c r="E626" s="1" t="s">
        <v>2400</v>
      </c>
      <c r="F626" t="s">
        <v>2399</v>
      </c>
    </row>
    <row r="627" spans="1:6">
      <c r="A627" t="s">
        <v>2401</v>
      </c>
      <c r="B627" t="s">
        <v>2402</v>
      </c>
      <c r="D627" t="s">
        <v>2403</v>
      </c>
      <c r="E627" s="1" t="s">
        <v>2404</v>
      </c>
      <c r="F627" t="s">
        <v>2403</v>
      </c>
    </row>
    <row r="628" spans="1:6">
      <c r="A628" t="s">
        <v>2405</v>
      </c>
      <c r="B628" t="s">
        <v>2406</v>
      </c>
      <c r="D628" t="s">
        <v>2407</v>
      </c>
      <c r="E628" s="1" t="s">
        <v>2408</v>
      </c>
      <c r="F628" t="s">
        <v>2407</v>
      </c>
    </row>
    <row r="629" spans="1:6">
      <c r="A629" t="s">
        <v>2409</v>
      </c>
      <c r="B629" t="s">
        <v>2410</v>
      </c>
      <c r="D629" t="s">
        <v>2411</v>
      </c>
      <c r="E629" s="1" t="s">
        <v>2412</v>
      </c>
      <c r="F629" t="s">
        <v>2411</v>
      </c>
    </row>
    <row r="630" spans="1:6">
      <c r="A630" t="s">
        <v>2413</v>
      </c>
      <c r="B630" t="s">
        <v>2414</v>
      </c>
      <c r="D630" t="s">
        <v>2415</v>
      </c>
      <c r="E630" s="1" t="s">
        <v>2416</v>
      </c>
      <c r="F630" t="s">
        <v>2415</v>
      </c>
    </row>
    <row r="631" spans="1:6">
      <c r="A631" t="s">
        <v>2417</v>
      </c>
      <c r="B631" t="s">
        <v>2418</v>
      </c>
      <c r="D631" t="s">
        <v>2419</v>
      </c>
      <c r="E631" s="1" t="s">
        <v>2420</v>
      </c>
      <c r="F631" t="s">
        <v>2419</v>
      </c>
    </row>
    <row r="632" spans="1:6">
      <c r="A632" t="s">
        <v>2421</v>
      </c>
      <c r="B632" t="s">
        <v>2422</v>
      </c>
      <c r="D632" t="s">
        <v>2423</v>
      </c>
      <c r="E632" s="1" t="s">
        <v>2424</v>
      </c>
      <c r="F632" t="s">
        <v>2423</v>
      </c>
    </row>
    <row r="633" spans="1:6">
      <c r="A633" t="s">
        <v>2425</v>
      </c>
      <c r="B633" t="s">
        <v>2426</v>
      </c>
      <c r="D633" t="s">
        <v>2427</v>
      </c>
      <c r="E633" s="1" t="s">
        <v>2428</v>
      </c>
      <c r="F633" t="s">
        <v>2427</v>
      </c>
    </row>
    <row r="634" spans="1:6">
      <c r="A634" t="s">
        <v>2429</v>
      </c>
      <c r="B634" t="s">
        <v>2430</v>
      </c>
      <c r="D634" t="s">
        <v>2431</v>
      </c>
      <c r="E634" s="1" t="s">
        <v>2432</v>
      </c>
      <c r="F634" t="s">
        <v>2431</v>
      </c>
    </row>
    <row r="635" spans="1:6">
      <c r="A635" t="s">
        <v>2433</v>
      </c>
      <c r="B635" t="s">
        <v>2434</v>
      </c>
      <c r="D635" t="s">
        <v>2435</v>
      </c>
      <c r="E635" s="1" t="s">
        <v>2436</v>
      </c>
      <c r="F635" t="s">
        <v>2435</v>
      </c>
    </row>
    <row r="636" spans="1:6">
      <c r="A636" t="s">
        <v>2437</v>
      </c>
      <c r="B636" t="s">
        <v>2438</v>
      </c>
      <c r="D636" t="s">
        <v>2439</v>
      </c>
      <c r="E636" s="1" t="s">
        <v>2440</v>
      </c>
      <c r="F636" t="s">
        <v>2439</v>
      </c>
    </row>
    <row r="637" spans="1:6">
      <c r="A637" t="s">
        <v>2441</v>
      </c>
      <c r="B637" t="s">
        <v>2442</v>
      </c>
      <c r="D637" t="s">
        <v>2443</v>
      </c>
      <c r="E637" s="1" t="s">
        <v>2444</v>
      </c>
      <c r="F637" t="s">
        <v>2443</v>
      </c>
    </row>
    <row r="638" spans="1:6">
      <c r="A638" t="s">
        <v>2445</v>
      </c>
      <c r="B638" t="s">
        <v>2446</v>
      </c>
      <c r="D638" t="s">
        <v>2447</v>
      </c>
      <c r="E638" s="1" t="s">
        <v>2448</v>
      </c>
      <c r="F638" t="s">
        <v>2447</v>
      </c>
    </row>
    <row r="639" spans="1:6">
      <c r="A639" t="s">
        <v>2449</v>
      </c>
      <c r="B639" t="s">
        <v>2450</v>
      </c>
      <c r="D639" t="s">
        <v>2451</v>
      </c>
      <c r="E639" s="1" t="s">
        <v>2452</v>
      </c>
      <c r="F639" t="s">
        <v>2451</v>
      </c>
    </row>
    <row r="640" spans="1:6">
      <c r="A640" t="s">
        <v>2453</v>
      </c>
      <c r="B640" t="s">
        <v>2454</v>
      </c>
      <c r="D640" t="s">
        <v>2455</v>
      </c>
      <c r="E640" s="1" t="s">
        <v>2456</v>
      </c>
      <c r="F640" t="s">
        <v>2455</v>
      </c>
    </row>
    <row r="641" spans="1:6">
      <c r="A641" t="s">
        <v>2457</v>
      </c>
      <c r="B641" t="s">
        <v>2458</v>
      </c>
      <c r="D641" t="s">
        <v>2459</v>
      </c>
      <c r="E641" s="1" t="s">
        <v>2460</v>
      </c>
      <c r="F641" t="s">
        <v>2459</v>
      </c>
    </row>
    <row r="642" spans="1:6">
      <c r="A642" t="s">
        <v>2461</v>
      </c>
      <c r="B642" t="s">
        <v>2462</v>
      </c>
      <c r="D642" t="s">
        <v>2463</v>
      </c>
      <c r="E642" s="1" t="s">
        <v>2464</v>
      </c>
      <c r="F642" t="s">
        <v>2463</v>
      </c>
    </row>
    <row r="643" spans="1:6">
      <c r="A643" t="s">
        <v>2465</v>
      </c>
      <c r="B643" t="s">
        <v>2466</v>
      </c>
      <c r="D643" t="s">
        <v>2467</v>
      </c>
      <c r="E643" s="1" t="s">
        <v>2468</v>
      </c>
      <c r="F643" t="s">
        <v>2467</v>
      </c>
    </row>
    <row r="644" spans="1:6">
      <c r="A644" t="s">
        <v>2469</v>
      </c>
      <c r="B644" t="s">
        <v>2470</v>
      </c>
      <c r="D644" t="s">
        <v>2471</v>
      </c>
      <c r="E644" s="1" t="s">
        <v>2472</v>
      </c>
      <c r="F644" t="s">
        <v>2471</v>
      </c>
    </row>
    <row r="645" spans="1:6">
      <c r="A645" t="s">
        <v>2473</v>
      </c>
      <c r="B645" t="s">
        <v>2474</v>
      </c>
      <c r="D645" t="s">
        <v>2475</v>
      </c>
      <c r="E645" s="1" t="s">
        <v>2476</v>
      </c>
      <c r="F645" t="s">
        <v>2475</v>
      </c>
    </row>
    <row r="646" spans="1:6">
      <c r="A646" t="s">
        <v>2477</v>
      </c>
      <c r="B646" t="s">
        <v>2478</v>
      </c>
      <c r="D646" t="s">
        <v>2479</v>
      </c>
      <c r="E646" s="1" t="s">
        <v>2480</v>
      </c>
      <c r="F646" t="s">
        <v>2479</v>
      </c>
    </row>
    <row r="647" spans="1:6">
      <c r="A647" t="s">
        <v>2481</v>
      </c>
      <c r="B647" t="s">
        <v>2482</v>
      </c>
      <c r="D647" t="s">
        <v>2483</v>
      </c>
      <c r="E647" s="1" t="s">
        <v>2484</v>
      </c>
      <c r="F647" t="s">
        <v>2483</v>
      </c>
    </row>
    <row r="648" spans="1:6">
      <c r="A648" t="s">
        <v>2485</v>
      </c>
      <c r="B648" t="s">
        <v>2486</v>
      </c>
      <c r="D648" t="s">
        <v>2487</v>
      </c>
      <c r="E648" s="1" t="s">
        <v>2488</v>
      </c>
      <c r="F648" t="s">
        <v>2487</v>
      </c>
    </row>
    <row r="649" spans="1:6">
      <c r="A649" t="s">
        <v>2489</v>
      </c>
      <c r="B649" t="s">
        <v>2490</v>
      </c>
      <c r="D649" t="s">
        <v>2491</v>
      </c>
      <c r="E649" s="1" t="s">
        <v>2492</v>
      </c>
      <c r="F649" t="s">
        <v>2491</v>
      </c>
    </row>
    <row r="650" spans="1:6">
      <c r="A650" t="s">
        <v>2493</v>
      </c>
      <c r="B650" t="s">
        <v>2494</v>
      </c>
      <c r="D650" t="s">
        <v>2494</v>
      </c>
      <c r="E650" s="1" t="s">
        <v>2495</v>
      </c>
      <c r="F650" t="s">
        <v>2494</v>
      </c>
    </row>
    <row r="651" spans="1:6">
      <c r="A651" t="s">
        <v>2496</v>
      </c>
      <c r="B651" t="s">
        <v>2497</v>
      </c>
      <c r="D651" t="s">
        <v>2498</v>
      </c>
      <c r="E651" s="1" t="s">
        <v>2499</v>
      </c>
      <c r="F651" t="s">
        <v>2498</v>
      </c>
    </row>
    <row r="652" spans="1:6">
      <c r="A652" t="s">
        <v>2500</v>
      </c>
      <c r="B652" t="s">
        <v>2501</v>
      </c>
      <c r="D652" t="s">
        <v>2502</v>
      </c>
      <c r="E652" s="1" t="s">
        <v>2503</v>
      </c>
      <c r="F652" t="s">
        <v>2502</v>
      </c>
    </row>
    <row r="653" spans="1:6">
      <c r="A653" t="s">
        <v>2504</v>
      </c>
      <c r="B653" t="s">
        <v>2505</v>
      </c>
      <c r="D653" t="s">
        <v>2506</v>
      </c>
      <c r="E653" s="1" t="s">
        <v>2507</v>
      </c>
      <c r="F653" t="s">
        <v>2506</v>
      </c>
    </row>
    <row r="654" spans="1:6">
      <c r="A654" t="s">
        <v>2508</v>
      </c>
      <c r="B654" t="s">
        <v>2509</v>
      </c>
      <c r="D654" t="s">
        <v>2510</v>
      </c>
      <c r="E654" s="1" t="s">
        <v>2511</v>
      </c>
      <c r="F654" t="s">
        <v>2510</v>
      </c>
    </row>
    <row r="655" spans="1:6">
      <c r="A655" t="s">
        <v>2512</v>
      </c>
      <c r="B655" t="s">
        <v>2513</v>
      </c>
      <c r="D655" t="s">
        <v>2514</v>
      </c>
      <c r="E655" s="1" t="s">
        <v>2515</v>
      </c>
      <c r="F655" t="s">
        <v>2514</v>
      </c>
    </row>
    <row r="656" spans="1:6">
      <c r="A656" t="s">
        <v>2516</v>
      </c>
      <c r="B656" t="s">
        <v>2517</v>
      </c>
      <c r="D656" t="s">
        <v>2518</v>
      </c>
      <c r="E656" s="1" t="s">
        <v>2519</v>
      </c>
      <c r="F656" t="s">
        <v>2518</v>
      </c>
    </row>
    <row r="657" spans="1:6">
      <c r="A657" t="s">
        <v>2520</v>
      </c>
      <c r="B657" t="s">
        <v>2521</v>
      </c>
      <c r="D657" t="s">
        <v>2522</v>
      </c>
      <c r="E657" s="1" t="s">
        <v>2523</v>
      </c>
      <c r="F657" t="s">
        <v>2522</v>
      </c>
    </row>
    <row r="658" spans="1:6">
      <c r="A658" t="s">
        <v>2524</v>
      </c>
      <c r="B658" t="s">
        <v>2525</v>
      </c>
      <c r="D658" t="s">
        <v>2526</v>
      </c>
      <c r="E658" s="1" t="s">
        <v>2527</v>
      </c>
      <c r="F658" t="s">
        <v>2526</v>
      </c>
    </row>
    <row r="659" spans="1:6">
      <c r="A659" t="s">
        <v>2528</v>
      </c>
      <c r="B659" t="s">
        <v>2529</v>
      </c>
      <c r="D659" t="s">
        <v>2530</v>
      </c>
      <c r="E659" s="1" t="s">
        <v>2531</v>
      </c>
      <c r="F659" t="s">
        <v>2530</v>
      </c>
    </row>
    <row r="660" spans="1:6">
      <c r="A660" t="s">
        <v>2532</v>
      </c>
      <c r="B660" t="s">
        <v>2533</v>
      </c>
      <c r="D660" t="s">
        <v>2533</v>
      </c>
      <c r="E660" s="1" t="s">
        <v>138</v>
      </c>
      <c r="F660" t="s">
        <v>2533</v>
      </c>
    </row>
    <row r="661" spans="1:6">
      <c r="A661" t="s">
        <v>2534</v>
      </c>
      <c r="B661" t="s">
        <v>2535</v>
      </c>
      <c r="D661" t="s">
        <v>2536</v>
      </c>
      <c r="E661" s="1" t="s">
        <v>2537</v>
      </c>
      <c r="F661" t="s">
        <v>2536</v>
      </c>
    </row>
    <row r="662" spans="1:6">
      <c r="A662" t="s">
        <v>2538</v>
      </c>
      <c r="B662" t="s">
        <v>2539</v>
      </c>
      <c r="D662" t="s">
        <v>2540</v>
      </c>
      <c r="E662" s="1" t="s">
        <v>2541</v>
      </c>
      <c r="F662" t="s">
        <v>2540</v>
      </c>
    </row>
    <row r="663" spans="1:6">
      <c r="A663" t="s">
        <v>2542</v>
      </c>
      <c r="B663" t="s">
        <v>2543</v>
      </c>
      <c r="D663" t="s">
        <v>2544</v>
      </c>
      <c r="E663" s="1" t="s">
        <v>2545</v>
      </c>
      <c r="F663" t="s">
        <v>2544</v>
      </c>
    </row>
    <row r="664" spans="1:6">
      <c r="A664" t="s">
        <v>2546</v>
      </c>
      <c r="B664" t="s">
        <v>2547</v>
      </c>
      <c r="D664" t="s">
        <v>2548</v>
      </c>
      <c r="E664" s="1" t="s">
        <v>2549</v>
      </c>
      <c r="F664" t="s">
        <v>2548</v>
      </c>
    </row>
    <row r="665" spans="1:6">
      <c r="A665" t="s">
        <v>2550</v>
      </c>
      <c r="B665" t="s">
        <v>2551</v>
      </c>
      <c r="D665" t="s">
        <v>2552</v>
      </c>
      <c r="E665" s="1" t="s">
        <v>2553</v>
      </c>
      <c r="F665" t="s">
        <v>2552</v>
      </c>
    </row>
    <row r="666" spans="1:6">
      <c r="A666" t="s">
        <v>2554</v>
      </c>
      <c r="B666" t="s">
        <v>2555</v>
      </c>
      <c r="D666" t="s">
        <v>2556</v>
      </c>
      <c r="E666" s="1" t="s">
        <v>2557</v>
      </c>
      <c r="F666" t="s">
        <v>2556</v>
      </c>
    </row>
    <row r="667" spans="1:6">
      <c r="A667" t="s">
        <v>2558</v>
      </c>
      <c r="B667" t="s">
        <v>2559</v>
      </c>
      <c r="D667" t="s">
        <v>2559</v>
      </c>
      <c r="E667" s="1" t="s">
        <v>2560</v>
      </c>
      <c r="F667" t="s">
        <v>2559</v>
      </c>
    </row>
    <row r="668" spans="1:6">
      <c r="A668" t="s">
        <v>2561</v>
      </c>
      <c r="B668" t="s">
        <v>2562</v>
      </c>
      <c r="D668" t="s">
        <v>2563</v>
      </c>
      <c r="E668" s="1" t="s">
        <v>2564</v>
      </c>
      <c r="F668" t="s">
        <v>2563</v>
      </c>
    </row>
    <row r="669" spans="1:6">
      <c r="A669" t="s">
        <v>2565</v>
      </c>
      <c r="B669" t="s">
        <v>2566</v>
      </c>
      <c r="D669" t="s">
        <v>2567</v>
      </c>
      <c r="E669" s="1" t="s">
        <v>2568</v>
      </c>
      <c r="F669" t="s">
        <v>2567</v>
      </c>
    </row>
    <row r="670" spans="1:6">
      <c r="A670" t="s">
        <v>2569</v>
      </c>
      <c r="B670" t="s">
        <v>2570</v>
      </c>
      <c r="D670" t="s">
        <v>2571</v>
      </c>
      <c r="E670" s="1" t="s">
        <v>2572</v>
      </c>
      <c r="F670" t="s">
        <v>2571</v>
      </c>
    </row>
    <row r="671" spans="1:6">
      <c r="A671" t="s">
        <v>2573</v>
      </c>
      <c r="B671" t="s">
        <v>2574</v>
      </c>
      <c r="D671" t="s">
        <v>2575</v>
      </c>
      <c r="E671" s="1" t="s">
        <v>2576</v>
      </c>
      <c r="F671" t="s">
        <v>2575</v>
      </c>
    </row>
    <row r="672" spans="1:6">
      <c r="A672" t="s">
        <v>2577</v>
      </c>
      <c r="B672" t="s">
        <v>2578</v>
      </c>
      <c r="D672" t="s">
        <v>2579</v>
      </c>
      <c r="E672" s="1" t="s">
        <v>2580</v>
      </c>
      <c r="F672" t="s">
        <v>2579</v>
      </c>
    </row>
    <row r="673" spans="1:6">
      <c r="A673" t="s">
        <v>2581</v>
      </c>
      <c r="B673" t="s">
        <v>2582</v>
      </c>
      <c r="D673" t="s">
        <v>2583</v>
      </c>
      <c r="E673" s="1" t="s">
        <v>2584</v>
      </c>
      <c r="F673" t="s">
        <v>2583</v>
      </c>
    </row>
    <row r="674" spans="1:6">
      <c r="A674" t="s">
        <v>2585</v>
      </c>
      <c r="B674" t="s">
        <v>2586</v>
      </c>
      <c r="D674" t="s">
        <v>2587</v>
      </c>
      <c r="E674" s="1" t="s">
        <v>2588</v>
      </c>
      <c r="F674" t="s">
        <v>2587</v>
      </c>
    </row>
    <row r="675" spans="1:6">
      <c r="A675" t="s">
        <v>2589</v>
      </c>
      <c r="B675" t="s">
        <v>2590</v>
      </c>
      <c r="D675" t="s">
        <v>2591</v>
      </c>
      <c r="E675" s="1" t="s">
        <v>2592</v>
      </c>
      <c r="F675" t="s">
        <v>2591</v>
      </c>
    </row>
    <row r="676" spans="1:6">
      <c r="A676" t="s">
        <v>2593</v>
      </c>
      <c r="B676" t="s">
        <v>2594</v>
      </c>
      <c r="D676" t="s">
        <v>2595</v>
      </c>
      <c r="E676" s="1" t="s">
        <v>2596</v>
      </c>
      <c r="F676" t="s">
        <v>2595</v>
      </c>
    </row>
    <row r="677" spans="1:6">
      <c r="A677" t="s">
        <v>2597</v>
      </c>
      <c r="B677" t="s">
        <v>2598</v>
      </c>
      <c r="D677" t="s">
        <v>2599</v>
      </c>
      <c r="E677" s="1" t="s">
        <v>2600</v>
      </c>
      <c r="F677" t="s">
        <v>2599</v>
      </c>
    </row>
    <row r="678" spans="1:6">
      <c r="A678" t="s">
        <v>2601</v>
      </c>
      <c r="B678" t="s">
        <v>2602</v>
      </c>
      <c r="D678" t="s">
        <v>2603</v>
      </c>
      <c r="E678" s="1" t="s">
        <v>2604</v>
      </c>
      <c r="F678" t="s">
        <v>2603</v>
      </c>
    </row>
    <row r="679" spans="1:6">
      <c r="A679" t="s">
        <v>2605</v>
      </c>
      <c r="B679" t="s">
        <v>2606</v>
      </c>
      <c r="D679" t="s">
        <v>2607</v>
      </c>
      <c r="E679" s="1" t="s">
        <v>2608</v>
      </c>
      <c r="F679" t="s">
        <v>2607</v>
      </c>
    </row>
    <row r="680" spans="1:6">
      <c r="A680" t="s">
        <v>2609</v>
      </c>
      <c r="B680" t="s">
        <v>2610</v>
      </c>
      <c r="D680" t="s">
        <v>2611</v>
      </c>
      <c r="E680" s="1" t="s">
        <v>2612</v>
      </c>
      <c r="F680" t="s">
        <v>2611</v>
      </c>
    </row>
    <row r="681" spans="1:6">
      <c r="A681" t="s">
        <v>2613</v>
      </c>
      <c r="B681" t="s">
        <v>2614</v>
      </c>
      <c r="D681" t="s">
        <v>2615</v>
      </c>
      <c r="E681" s="1" t="s">
        <v>2616</v>
      </c>
      <c r="F681" t="s">
        <v>2615</v>
      </c>
    </row>
    <row r="682" spans="1:6">
      <c r="A682" t="s">
        <v>2617</v>
      </c>
      <c r="B682" t="s">
        <v>2618</v>
      </c>
      <c r="D682" t="s">
        <v>2619</v>
      </c>
      <c r="E682" s="1" t="s">
        <v>2620</v>
      </c>
      <c r="F682" t="s">
        <v>2619</v>
      </c>
    </row>
    <row r="683" spans="1:6">
      <c r="A683" t="s">
        <v>2621</v>
      </c>
      <c r="B683" t="s">
        <v>2622</v>
      </c>
      <c r="D683" t="s">
        <v>2623</v>
      </c>
      <c r="E683" s="1" t="s">
        <v>2624</v>
      </c>
      <c r="F683" t="s">
        <v>2623</v>
      </c>
    </row>
    <row r="684" spans="1:6">
      <c r="A684" t="s">
        <v>2625</v>
      </c>
      <c r="B684" t="s">
        <v>2626</v>
      </c>
      <c r="D684" t="s">
        <v>2627</v>
      </c>
      <c r="E684" s="1" t="s">
        <v>2628</v>
      </c>
      <c r="F684" t="s">
        <v>2627</v>
      </c>
    </row>
    <row r="685" spans="1:6">
      <c r="A685" t="s">
        <v>2629</v>
      </c>
      <c r="B685" t="s">
        <v>2630</v>
      </c>
      <c r="D685" t="s">
        <v>2631</v>
      </c>
      <c r="E685" s="1" t="s">
        <v>2632</v>
      </c>
      <c r="F685" t="s">
        <v>2631</v>
      </c>
    </row>
    <row r="686" spans="1:6">
      <c r="A686" t="s">
        <v>2633</v>
      </c>
      <c r="B686" t="s">
        <v>2634</v>
      </c>
      <c r="D686" t="s">
        <v>2635</v>
      </c>
      <c r="E686" s="1" t="s">
        <v>2636</v>
      </c>
      <c r="F686" t="s">
        <v>2635</v>
      </c>
    </row>
    <row r="687" spans="1:6">
      <c r="A687" t="s">
        <v>2637</v>
      </c>
      <c r="B687" t="s">
        <v>2638</v>
      </c>
      <c r="D687" t="s">
        <v>2639</v>
      </c>
      <c r="E687" s="1" t="s">
        <v>2640</v>
      </c>
      <c r="F687" t="s">
        <v>2639</v>
      </c>
    </row>
    <row r="688" spans="1:6">
      <c r="A688" t="s">
        <v>2641</v>
      </c>
      <c r="B688" t="s">
        <v>2642</v>
      </c>
      <c r="D688" t="s">
        <v>2642</v>
      </c>
      <c r="E688" s="1" t="s">
        <v>2643</v>
      </c>
      <c r="F688" t="s">
        <v>2642</v>
      </c>
    </row>
    <row r="689" spans="1:6">
      <c r="A689" t="s">
        <v>2644</v>
      </c>
      <c r="B689" t="s">
        <v>2645</v>
      </c>
      <c r="D689" t="s">
        <v>2645</v>
      </c>
      <c r="E689" s="1" t="s">
        <v>2646</v>
      </c>
      <c r="F689" t="s">
        <v>2645</v>
      </c>
    </row>
    <row r="690" spans="1:6">
      <c r="A690" t="s">
        <v>2647</v>
      </c>
      <c r="B690" t="s">
        <v>2648</v>
      </c>
      <c r="D690" t="s">
        <v>2649</v>
      </c>
      <c r="E690" s="1" t="s">
        <v>2650</v>
      </c>
      <c r="F690" t="s">
        <v>2649</v>
      </c>
    </row>
    <row r="691" spans="1:6">
      <c r="A691" t="s">
        <v>2651</v>
      </c>
      <c r="B691" t="s">
        <v>2652</v>
      </c>
      <c r="D691" t="s">
        <v>2653</v>
      </c>
      <c r="E691" s="1" t="s">
        <v>2654</v>
      </c>
      <c r="F691" t="s">
        <v>2653</v>
      </c>
    </row>
    <row r="692" spans="1:6">
      <c r="A692" t="s">
        <v>2655</v>
      </c>
      <c r="B692" t="s">
        <v>2656</v>
      </c>
      <c r="D692" t="s">
        <v>2657</v>
      </c>
      <c r="E692" s="1" t="s">
        <v>2658</v>
      </c>
      <c r="F692" t="s">
        <v>2657</v>
      </c>
    </row>
    <row r="693" spans="1:6">
      <c r="A693" t="s">
        <v>2659</v>
      </c>
      <c r="B693" t="s">
        <v>2660</v>
      </c>
      <c r="D693" t="s">
        <v>2660</v>
      </c>
      <c r="E693" s="1" t="s">
        <v>2661</v>
      </c>
      <c r="F693" t="s">
        <v>2660</v>
      </c>
    </row>
    <row r="694" spans="1:6">
      <c r="A694" t="s">
        <v>2662</v>
      </c>
      <c r="B694" t="s">
        <v>2663</v>
      </c>
      <c r="D694" t="s">
        <v>2664</v>
      </c>
      <c r="E694" s="1" t="s">
        <v>2665</v>
      </c>
      <c r="F694" t="s">
        <v>2664</v>
      </c>
    </row>
    <row r="695" spans="1:6">
      <c r="A695" t="s">
        <v>2666</v>
      </c>
      <c r="B695" t="s">
        <v>2667</v>
      </c>
      <c r="D695" t="s">
        <v>2668</v>
      </c>
      <c r="E695" s="1" t="s">
        <v>2669</v>
      </c>
      <c r="F695" t="s">
        <v>2668</v>
      </c>
    </row>
    <row r="696" spans="1:6">
      <c r="A696" t="s">
        <v>2670</v>
      </c>
      <c r="B696" t="s">
        <v>2671</v>
      </c>
      <c r="D696" t="s">
        <v>2672</v>
      </c>
      <c r="E696" s="1" t="s">
        <v>2673</v>
      </c>
      <c r="F696" t="s">
        <v>2672</v>
      </c>
    </row>
    <row r="697" spans="1:6">
      <c r="A697" t="s">
        <v>2674</v>
      </c>
      <c r="B697" t="s">
        <v>2675</v>
      </c>
      <c r="D697" t="s">
        <v>2676</v>
      </c>
      <c r="E697" s="1" t="s">
        <v>2677</v>
      </c>
      <c r="F697" t="s">
        <v>2676</v>
      </c>
    </row>
    <row r="698" spans="1:6">
      <c r="A698" t="s">
        <v>2678</v>
      </c>
      <c r="B698" t="s">
        <v>2679</v>
      </c>
      <c r="D698" t="s">
        <v>2680</v>
      </c>
      <c r="E698" s="1" t="s">
        <v>2681</v>
      </c>
      <c r="F698" t="s">
        <v>2680</v>
      </c>
    </row>
    <row r="699" spans="1:6">
      <c r="A699" t="s">
        <v>2682</v>
      </c>
      <c r="B699" t="s">
        <v>2683</v>
      </c>
      <c r="D699" t="s">
        <v>2684</v>
      </c>
      <c r="E699" s="1" t="s">
        <v>2685</v>
      </c>
      <c r="F699" t="s">
        <v>2684</v>
      </c>
    </row>
    <row r="700" spans="1:6">
      <c r="A700" t="s">
        <v>2686</v>
      </c>
      <c r="B700" t="s">
        <v>2687</v>
      </c>
      <c r="D700" t="s">
        <v>2688</v>
      </c>
      <c r="E700" s="1" t="s">
        <v>2689</v>
      </c>
      <c r="F700" t="s">
        <v>2688</v>
      </c>
    </row>
    <row r="701" spans="1:6">
      <c r="A701" t="s">
        <v>2690</v>
      </c>
      <c r="B701" t="s">
        <v>2691</v>
      </c>
      <c r="D701" t="s">
        <v>2692</v>
      </c>
      <c r="E701" s="1" t="s">
        <v>2624</v>
      </c>
      <c r="F701" t="s">
        <v>2692</v>
      </c>
    </row>
    <row r="702" spans="1:6">
      <c r="A702" t="s">
        <v>2693</v>
      </c>
      <c r="B702" t="s">
        <v>2694</v>
      </c>
      <c r="D702" t="s">
        <v>2695</v>
      </c>
      <c r="E702" s="1" t="s">
        <v>2696</v>
      </c>
      <c r="F702" t="s">
        <v>2695</v>
      </c>
    </row>
    <row r="703" spans="1:6">
      <c r="A703" t="s">
        <v>2697</v>
      </c>
      <c r="B703" t="s">
        <v>2698</v>
      </c>
      <c r="D703" t="s">
        <v>2699</v>
      </c>
      <c r="E703" s="1" t="s">
        <v>2700</v>
      </c>
      <c r="F703" t="s">
        <v>2699</v>
      </c>
    </row>
    <row r="704" spans="1:6">
      <c r="A704" t="s">
        <v>2701</v>
      </c>
      <c r="B704" t="s">
        <v>2702</v>
      </c>
      <c r="D704" t="s">
        <v>2703</v>
      </c>
      <c r="E704" s="1" t="s">
        <v>2704</v>
      </c>
      <c r="F704" t="s">
        <v>2703</v>
      </c>
    </row>
    <row r="705" spans="1:6">
      <c r="A705" t="s">
        <v>2705</v>
      </c>
      <c r="B705" t="s">
        <v>2706</v>
      </c>
      <c r="D705" t="s">
        <v>2707</v>
      </c>
      <c r="E705" s="1" t="s">
        <v>2708</v>
      </c>
      <c r="F705" t="s">
        <v>2707</v>
      </c>
    </row>
  </sheetData>
  <autoFilter ref="B1:B705">
    <extLst/>
  </autoFilter>
  <conditionalFormatting sqref="B$1:B$1048576">
    <cfRule type="expression" dxfId="0" priority="1">
      <formula>B2=D2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翻譯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我是钊烨</cp:lastModifiedBy>
  <dcterms:created xsi:type="dcterms:W3CDTF">2025-01-02T18:54:00Z</dcterms:created>
  <dcterms:modified xsi:type="dcterms:W3CDTF">2025-02-27T16:32:20Z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50789CFB1EAC8352B00676671F9EEAF2_42</vt:lpwstr>
  </property>
</Properties>
</file>