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980" windowHeight="14560"/>
  </bookViews>
  <sheets>
    <sheet name="翻譯" sheetId="1" r:id="rId1"/>
  </sheets>
  <calcPr calcId="144525"/>
</workbook>
</file>

<file path=xl/sharedStrings.xml><?xml version="1.0" encoding="utf-8"?>
<sst xmlns="http://schemas.openxmlformats.org/spreadsheetml/2006/main" count="1375" uniqueCount="1342">
  <si>
    <t>Android序號</t>
  </si>
  <si>
    <t>中文</t>
  </si>
  <si>
    <t>屬性.</t>
  </si>
  <si>
    <t>中文變更（若有)</t>
  </si>
  <si>
    <t>英文</t>
  </si>
  <si>
    <t>葡文</t>
  </si>
  <si>
    <t>備註</t>
  </si>
  <si>
    <t>公務通</t>
  </si>
  <si>
    <t>Assuntos Governamentais</t>
  </si>
  <si>
    <t>現職公務員</t>
  </si>
  <si>
    <t>Trabalhador activo</t>
  </si>
  <si>
    <t>非現職公務員</t>
  </si>
  <si>
    <t>Trabalhador inactivo</t>
  </si>
  <si>
    <t>請選擇實體</t>
  </si>
  <si>
    <t>Seleccione a entidade</t>
  </si>
  <si>
    <t>請輸入您的賬戶名稱</t>
  </si>
  <si>
    <t>Introduza o nome de utilizador</t>
  </si>
  <si>
    <t>請輸入密碼</t>
  </si>
  <si>
    <t>Introduza a senha</t>
  </si>
  <si>
    <t>登入</t>
  </si>
  <si>
    <t>Iniciar sessão</t>
  </si>
  <si>
    <t>需要幫助</t>
  </si>
  <si>
    <t>Necessito de apoio</t>
  </si>
  <si>
    <t>切換賬號</t>
  </si>
  <si>
    <t>Alterar conta</t>
  </si>
  <si>
    <t>輕觸頭像以切換賬戶</t>
  </si>
  <si>
    <t>Toque na imagem do perfil para alterar a conta</t>
  </si>
  <si>
    <t>當前</t>
  </si>
  <si>
    <t>Conta actual</t>
  </si>
  <si>
    <t>登入其他賬戶</t>
  </si>
  <si>
    <t>Acesso a outra conta</t>
  </si>
  <si>
    <t>登出</t>
  </si>
  <si>
    <t>Terminar sessão</t>
  </si>
  <si>
    <t>全部登出</t>
  </si>
  <si>
    <t>Terminar todas as sessões</t>
  </si>
  <si>
    <t>司長</t>
  </si>
  <si>
    <t>Secretário(a)</t>
  </si>
  <si>
    <t>局長</t>
  </si>
  <si>
    <t>Director</t>
  </si>
  <si>
    <t>廳長</t>
  </si>
  <si>
    <t>Subdirector</t>
  </si>
  <si>
    <t>處長</t>
  </si>
  <si>
    <t>Chefe de divisão</t>
  </si>
  <si>
    <t>主管</t>
  </si>
  <si>
    <t>Chefia</t>
  </si>
  <si>
    <t>上午好</t>
  </si>
  <si>
    <t>Bom dia</t>
  </si>
  <si>
    <t>中午好</t>
  </si>
  <si>
    <t>Boa tarde</t>
  </si>
  <si>
    <t>下午好</t>
  </si>
  <si>
    <t>晚上好</t>
  </si>
  <si>
    <t>Boa noite</t>
  </si>
  <si>
    <t>服務</t>
  </si>
  <si>
    <t>Serviços</t>
  </si>
  <si>
    <t>更多服務</t>
  </si>
  <si>
    <t>Mais serviços</t>
  </si>
  <si>
    <t>工作</t>
  </si>
  <si>
    <t>Trabalhos</t>
  </si>
  <si>
    <t>資訊</t>
  </si>
  <si>
    <t>Informação</t>
  </si>
  <si>
    <t>通知</t>
  </si>
  <si>
    <t>Aviso</t>
  </si>
  <si>
    <t>我的</t>
  </si>
  <si>
    <t>EU</t>
  </si>
  <si>
    <t>高效集中 馬到成功</t>
  </si>
  <si>
    <t>Maior concentração para o rápido sucesso</t>
  </si>
  <si>
    <t>保持熟情 多多思考</t>
  </si>
  <si>
    <t>Manter a paixão e pensar mais</t>
  </si>
  <si>
    <t>自我肯定 閃閃發光</t>
  </si>
  <si>
    <t>A auto-afirmação abre para uma entrada brilhante</t>
  </si>
  <si>
    <t>主動出擊 萬事大吉</t>
  </si>
  <si>
    <t>A iniciativa leva ao sucesso</t>
  </si>
  <si>
    <t>元氣滿滿 好運常伴</t>
  </si>
  <si>
    <t>A incessante energia traz boa sorte</t>
  </si>
  <si>
    <t>勤勤懇懇 滿載而歸</t>
  </si>
  <si>
    <t>Da diligência nasçam resultados frutíferos</t>
  </si>
  <si>
    <t>我的狀態</t>
  </si>
  <si>
    <t>Meu estado</t>
  </si>
  <si>
    <t>下属出勤情況</t>
  </si>
  <si>
    <t>Assiduidade dos subordinados</t>
  </si>
  <si>
    <t>人</t>
  </si>
  <si>
    <t>Pessoa(s)/trabalhador(es)</t>
  </si>
  <si>
    <t>已打卡</t>
  </si>
  <si>
    <t>Efectuada a marcação do ponto</t>
  </si>
  <si>
    <t>人力數據</t>
  </si>
  <si>
    <t>Dados sobre recursos humanos</t>
  </si>
  <si>
    <t>現職人數</t>
  </si>
  <si>
    <t>Trabalhadores efectivos</t>
  </si>
  <si>
    <t>電子簽署</t>
  </si>
  <si>
    <t>Assinatura electrónica</t>
  </si>
  <si>
    <t>掃碼簽名</t>
  </si>
  <si>
    <t>Assinatura mediante leitura do código</t>
  </si>
  <si>
    <t>出勤情況</t>
  </si>
  <si>
    <t>Assiduidade</t>
  </si>
  <si>
    <t>打卡</t>
  </si>
  <si>
    <t>Marcação do ponto</t>
  </si>
  <si>
    <t>通訊錄</t>
  </si>
  <si>
    <t>Contactos</t>
  </si>
  <si>
    <t>輕鬆查找</t>
  </si>
  <si>
    <t>Pesquisa fácil</t>
  </si>
  <si>
    <t>附屬單位聯繫人</t>
  </si>
  <si>
    <t>Pessoal de contacto da subunidade</t>
  </si>
  <si>
    <t>年假缺勤</t>
  </si>
  <si>
    <t>Férias e faltas</t>
  </si>
  <si>
    <t>天</t>
  </si>
  <si>
    <t>dia(s)</t>
  </si>
  <si>
    <t>本年尚未享受年假</t>
  </si>
  <si>
    <t>Nº de dias de férias a gozar</t>
  </si>
  <si>
    <t>申請進度</t>
  </si>
  <si>
    <t>Andamento do pedido</t>
  </si>
  <si>
    <t>項</t>
  </si>
  <si>
    <t>serviços</t>
  </si>
  <si>
    <t>服務申請更新</t>
  </si>
  <si>
    <t>Pedidos com actualização</t>
  </si>
  <si>
    <t>建議書</t>
  </si>
  <si>
    <t>Proposta</t>
  </si>
  <si>
    <t>個</t>
  </si>
  <si>
    <t>organismos</t>
  </si>
  <si>
    <t>待處理文件</t>
  </si>
  <si>
    <t>Documentos pendentes para tratamento</t>
  </si>
  <si>
    <t>培訓時數</t>
  </si>
  <si>
    <t>Horas de formação</t>
  </si>
  <si>
    <t>小時</t>
  </si>
  <si>
    <t>Horas</t>
  </si>
  <si>
    <t>達標式</t>
  </si>
  <si>
    <t>Em regime de aproveitamento</t>
  </si>
  <si>
    <t>修讀式</t>
  </si>
  <si>
    <t>Em regime de frequência</t>
  </si>
  <si>
    <t>假期日曆</t>
  </si>
  <si>
    <t>Calendário dos feriados</t>
  </si>
  <si>
    <t>上呈公函</t>
  </si>
  <si>
    <t>Submissão de ofício</t>
  </si>
  <si>
    <t>份</t>
  </si>
  <si>
    <t>Ofícios</t>
  </si>
  <si>
    <t>質詢</t>
  </si>
  <si>
    <t>Interpelação</t>
  </si>
  <si>
    <t>年假與缺勤</t>
  </si>
  <si>
    <t>Férias anuais e faltas</t>
  </si>
  <si>
    <t>待處理</t>
  </si>
  <si>
    <t>Por processar</t>
  </si>
  <si>
    <t>超時</t>
  </si>
  <si>
    <t>Expirado</t>
  </si>
  <si>
    <t>培訓</t>
  </si>
  <si>
    <t>Acções de formação</t>
  </si>
  <si>
    <t>津貼</t>
  </si>
  <si>
    <t>Subsídios</t>
  </si>
  <si>
    <t>任用書</t>
  </si>
  <si>
    <t>Diploma de provimento</t>
  </si>
  <si>
    <t>合同附註</t>
  </si>
  <si>
    <t>Averbamento ao contrato</t>
  </si>
  <si>
    <t>經濟補助</t>
  </si>
  <si>
    <t>Apoio financeiro</t>
  </si>
  <si>
    <t>人員錄用計劃</t>
  </si>
  <si>
    <t>Plano de admissão de pessoal</t>
  </si>
  <si>
    <t>培訓報名</t>
  </si>
  <si>
    <t>Inscrição nos cursos de formação</t>
  </si>
  <si>
    <t>培訓需求</t>
  </si>
  <si>
    <t>Necessidade de formação</t>
  </si>
  <si>
    <t>出勤</t>
  </si>
  <si>
    <t>公函分發流轉</t>
  </si>
  <si>
    <t>Distribuição e circulação de ofícios</t>
  </si>
  <si>
    <t>進入我的自定義</t>
  </si>
  <si>
    <t>Aceder à minha personalização</t>
  </si>
  <si>
    <t>自定義</t>
  </si>
  <si>
    <t>Personalizar</t>
  </si>
  <si>
    <t>重置</t>
  </si>
  <si>
    <t>Redefinir</t>
  </si>
  <si>
    <t>溫馨提示</t>
  </si>
  <si>
    <t>Lembrete</t>
  </si>
  <si>
    <t>請確認保存当前操作</t>
  </si>
  <si>
    <t>Confirme o arquivamento da operação actual</t>
  </si>
  <si>
    <t>取消</t>
  </si>
  <si>
    <t>Cancelar</t>
  </si>
  <si>
    <t>確認</t>
  </si>
  <si>
    <t>Confirmar</t>
  </si>
  <si>
    <t>常用服務</t>
  </si>
  <si>
    <t>Serviços frequentes</t>
  </si>
  <si>
    <t>個人化服務</t>
  </si>
  <si>
    <t>Serviço personalizado</t>
  </si>
  <si>
    <t>權益福利</t>
  </si>
  <si>
    <t>Direitos e regalias</t>
  </si>
  <si>
    <t>辦公服務</t>
  </si>
  <si>
    <t>Serviços em funcionamento</t>
  </si>
  <si>
    <t>管理應用</t>
  </si>
  <si>
    <t>Aplicação de gestão</t>
  </si>
  <si>
    <t>退機會</t>
  </si>
  <si>
    <t>Fundo de Pensões</t>
  </si>
  <si>
    <t>退休及撫恤制度</t>
  </si>
  <si>
    <t>Regime de aposentação e sobrevivência</t>
  </si>
  <si>
    <t>公務人員公積金制度</t>
  </si>
  <si>
    <t>Regime de previdência dos trabalhadores dos serviços públicos</t>
  </si>
  <si>
    <t>部門通訊錄</t>
  </si>
  <si>
    <t>Lista de contactos do serviço</t>
  </si>
  <si>
    <t>法定不在及代任</t>
  </si>
  <si>
    <t>Ausência e substituição</t>
  </si>
  <si>
    <t>數據</t>
  </si>
  <si>
    <t>Dados</t>
  </si>
  <si>
    <t>個人出勤</t>
  </si>
  <si>
    <t>Assiduidade pessoal</t>
  </si>
  <si>
    <t>醫生檢查證明書</t>
  </si>
  <si>
    <t>Atestado Médico</t>
  </si>
  <si>
    <t>超時工作</t>
  </si>
  <si>
    <t>Trabalho extraordinário</t>
  </si>
  <si>
    <t>政府假期</t>
  </si>
  <si>
    <t>Feriados do governo</t>
  </si>
  <si>
    <t>公幹</t>
  </si>
  <si>
    <t>Missão oficial de serviço</t>
  </si>
  <si>
    <t>結婚津貼</t>
  </si>
  <si>
    <t>Subsídio de casamento</t>
  </si>
  <si>
    <t>家庭津貼</t>
  </si>
  <si>
    <t>Subsídio de família</t>
  </si>
  <si>
    <t>出生津貼</t>
  </si>
  <si>
    <t>Subsídio de nascimento</t>
  </si>
  <si>
    <t>薪俸單</t>
  </si>
  <si>
    <t>Nota de abonos e descontos</t>
  </si>
  <si>
    <t>退基會薪俸單</t>
  </si>
  <si>
    <t>Extracto de abonos e descontos do Fundo de Pensões</t>
  </si>
  <si>
    <t>市政署薪俸單</t>
  </si>
  <si>
    <t>Nota de abonos e descontos do Instituto para os Assuntos Municipais</t>
  </si>
  <si>
    <t>政府內部場地查詢預約記錄係統</t>
  </si>
  <si>
    <t>Sistema de consulta do registo de marcação prévia de espaços 
em instalações do Governo</t>
  </si>
  <si>
    <t>部門出勤</t>
  </si>
  <si>
    <t>Assiduidade no serviço</t>
  </si>
  <si>
    <t>製作公函</t>
  </si>
  <si>
    <t>Elaborar ofício</t>
  </si>
  <si>
    <t>報表</t>
  </si>
  <si>
    <t>Tabela</t>
  </si>
  <si>
    <t>製作電子文件</t>
  </si>
  <si>
    <t>Elaborar documento electrónico</t>
  </si>
  <si>
    <t>待辦中心</t>
  </si>
  <si>
    <t>Tarefas pendentes</t>
  </si>
  <si>
    <t>我的工作</t>
  </si>
  <si>
    <t>Meus trabalhos</t>
  </si>
  <si>
    <t>群組工作</t>
  </si>
  <si>
    <t>Trabalho de grupo</t>
  </si>
  <si>
    <t>關注的工作</t>
  </si>
  <si>
    <t>Tarefas-alvo</t>
  </si>
  <si>
    <t>分發跨部門工作</t>
  </si>
  <si>
    <t>Distribuição de tarefas interdepartamentais</t>
  </si>
  <si>
    <t>待提交工作</t>
  </si>
  <si>
    <t>Por submeter</t>
  </si>
  <si>
    <t>全部</t>
  </si>
  <si>
    <t>Tudo</t>
  </si>
  <si>
    <t>公文分發流轉</t>
  </si>
  <si>
    <t>Distribuição e circulação de documentos oficiais</t>
  </si>
  <si>
    <t>培訓报名</t>
  </si>
  <si>
    <t>Inscrição em acções de formação</t>
  </si>
  <si>
    <t>培训需求</t>
  </si>
  <si>
    <t>請輸入文字搜索</t>
  </si>
  <si>
    <t>Introduza letras para pesquisa</t>
  </si>
  <si>
    <t>政府通知</t>
  </si>
  <si>
    <t>Notificação do governo</t>
  </si>
  <si>
    <t>部門通知</t>
  </si>
  <si>
    <t>Notificação do serviço</t>
  </si>
  <si>
    <t>其他提示</t>
  </si>
  <si>
    <t>Outros</t>
  </si>
  <si>
    <t>發佈者</t>
  </si>
  <si>
    <t>Remetente</t>
  </si>
  <si>
    <t>發送時間</t>
  </si>
  <si>
    <t>Hora de envio</t>
  </si>
  <si>
    <t>未讀</t>
  </si>
  <si>
    <t>Não lido</t>
  </si>
  <si>
    <t>已讀</t>
  </si>
  <si>
    <t>Lido</t>
  </si>
  <si>
    <t>請選擇開始時間</t>
  </si>
  <si>
    <t>Seleccione a hora de início</t>
  </si>
  <si>
    <t>請選擇結束時間</t>
  </si>
  <si>
    <t>Seleccione a hora de termo</t>
  </si>
  <si>
    <t>年資</t>
  </si>
  <si>
    <t>Antiguidade</t>
  </si>
  <si>
    <t>您已成為公職人員</t>
  </si>
  <si>
    <t>Já é trabalhador da administração pública há</t>
  </si>
  <si>
    <t>申請更新</t>
  </si>
  <si>
    <t>公積金制度</t>
  </si>
  <si>
    <t>Regime de Previdência</t>
  </si>
  <si>
    <t>退休金制度</t>
  </si>
  <si>
    <t>Regime de Aposentação</t>
  </si>
  <si>
    <t>編號</t>
  </si>
  <si>
    <t>Número</t>
  </si>
  <si>
    <t>公積金供款時間</t>
  </si>
  <si>
    <t>Tempo de contribuição para o regime de previdência</t>
  </si>
  <si>
    <t>退休金供款時間</t>
  </si>
  <si>
    <t>Tempo de descontos efectuados para efeitos de aposentação</t>
  </si>
  <si>
    <t>收取供款獎金數目</t>
  </si>
  <si>
    <t>Número de prémios de tempo de contribuição</t>
  </si>
  <si>
    <t>本年尚未享受的假期</t>
  </si>
  <si>
    <t>Férias não gozadas deste ano</t>
  </si>
  <si>
    <t>已享受年假</t>
  </si>
  <si>
    <t>Férias gozadas</t>
  </si>
  <si>
    <t>報名中的課程</t>
  </si>
  <si>
    <t>Acções de formação em fase de inscrição</t>
  </si>
  <si>
    <t>進行中的課程</t>
  </si>
  <si>
    <t>Acções de formação em curso</t>
  </si>
  <si>
    <t>小</t>
  </si>
  <si>
    <t>Pequeno</t>
  </si>
  <si>
    <t>極大</t>
  </si>
  <si>
    <t>Maior</t>
  </si>
  <si>
    <t>大</t>
  </si>
  <si>
    <t>Grande</t>
  </si>
  <si>
    <t>標準</t>
  </si>
  <si>
    <t>Padrão</t>
  </si>
  <si>
    <t>發佈日期</t>
  </si>
  <si>
    <t>Data de publicação</t>
  </si>
  <si>
    <t>查看詳情</t>
  </si>
  <si>
    <t>Consultar detalhes</t>
  </si>
  <si>
    <t>公職補充福利與關懷</t>
  </si>
  <si>
    <t>Benefícios de acção social complementar da função pública e solidariedade</t>
  </si>
  <si>
    <t>優惠</t>
  </si>
  <si>
    <t>Benefícios</t>
  </si>
  <si>
    <t>發佈時間：</t>
  </si>
  <si>
    <t>Hora de publicação:</t>
  </si>
  <si>
    <t>活動</t>
  </si>
  <si>
    <t>Evento</t>
  </si>
  <si>
    <t>關懷</t>
  </si>
  <si>
    <t>Solidariedade</t>
  </si>
  <si>
    <t>電子政務</t>
  </si>
  <si>
    <t>Governação electrónica</t>
  </si>
  <si>
    <t>公職法律</t>
  </si>
  <si>
    <t>Regime jurídico da função pública</t>
  </si>
  <si>
    <t>屢職指引</t>
  </si>
  <si>
    <t>Instruções para o exercício de funções</t>
  </si>
  <si>
    <t>其他指引</t>
  </si>
  <si>
    <t>Outras instruções</t>
  </si>
  <si>
    <t>指引</t>
  </si>
  <si>
    <t>Instruções</t>
  </si>
  <si>
    <t>刊物</t>
  </si>
  <si>
    <t>Publicações</t>
  </si>
  <si>
    <t>資料提供：</t>
  </si>
  <si>
    <t>Informações fornecidas:</t>
  </si>
  <si>
    <t>去處理</t>
  </si>
  <si>
    <t>Processar</t>
  </si>
  <si>
    <t>暫無數據</t>
  </si>
  <si>
    <t>Não existem dados neste momento</t>
  </si>
  <si>
    <t>晉級培訓</t>
  </si>
  <si>
    <t>Formação para efeitos de acesso</t>
  </si>
  <si>
    <t>課程大綱</t>
  </si>
  <si>
    <t>Programas de cursos</t>
  </si>
  <si>
    <t>網上學習</t>
  </si>
  <si>
    <t>Aprendizagem online</t>
  </si>
  <si>
    <t>常用表格</t>
  </si>
  <si>
    <t>Formulários utilizados com frequência</t>
  </si>
  <si>
    <t>申請日期</t>
  </si>
  <si>
    <t>Data de apresentação de pedido</t>
  </si>
  <si>
    <t>辦理結果</t>
  </si>
  <si>
    <t>Resultado do requerimento</t>
  </si>
  <si>
    <t>去查看</t>
  </si>
  <si>
    <t>Ver</t>
  </si>
  <si>
    <t>對象</t>
  </si>
  <si>
    <t>Destinatários</t>
  </si>
  <si>
    <t>報名日期</t>
  </si>
  <si>
    <t>Data da inscrição</t>
  </si>
  <si>
    <t>我的狀態設定</t>
  </si>
  <si>
    <t>Configurações do meu estado</t>
  </si>
  <si>
    <t>全神關注才能高效</t>
  </si>
  <si>
    <t>Maior concentração para uma melhor eficiência</t>
  </si>
  <si>
    <t>今日宜多多思考下</t>
  </si>
  <si>
    <t>Hoje deve reflectir um pouco mais</t>
  </si>
  <si>
    <t>給努力的你點個讚</t>
  </si>
  <si>
    <t>Parabéns pelo esforço</t>
  </si>
  <si>
    <t>有行動成功就近啦</t>
  </si>
  <si>
    <t>A acção aproxima-nos do sucesso</t>
  </si>
  <si>
    <t>新的一天繼續加油</t>
  </si>
  <si>
    <t>Continuação de um bom trabalho num novo dia</t>
  </si>
  <si>
    <t>激活今日最佳狀態</t>
  </si>
  <si>
    <t>Activar o melhor estado de hoje</t>
  </si>
  <si>
    <t>目前時間</t>
  </si>
  <si>
    <t>Hora actual</t>
  </si>
  <si>
    <t>隨手記錄現在的心情吧 ～</t>
  </si>
  <si>
    <t>Registe agora o seu estado emocional</t>
  </si>
  <si>
    <t>切換我的狀態</t>
  </si>
  <si>
    <t>Alternar Meu status</t>
  </si>
  <si>
    <t>個人資料</t>
  </si>
  <si>
    <t>Dados pessoais</t>
  </si>
  <si>
    <t>帳戶資料</t>
  </si>
  <si>
    <t>Informações da conta</t>
  </si>
  <si>
    <t>帳戶編號 EUID</t>
  </si>
  <si>
    <t>N.º de conta EUID</t>
  </si>
  <si>
    <t>確認登出嗎</t>
  </si>
  <si>
    <t>Tem a certeza de que deseja sair?</t>
  </si>
  <si>
    <t>用戶名稱</t>
  </si>
  <si>
    <t>Nome do utente</t>
  </si>
  <si>
    <t>流動電話號碼</t>
  </si>
  <si>
    <t>N.º de telemóvel</t>
  </si>
  <si>
    <t>實體編號</t>
  </si>
  <si>
    <t>N.º de entidade</t>
  </si>
  <si>
    <t>實體中文名稱</t>
  </si>
  <si>
    <t>Denominação em chinês da entidade</t>
  </si>
  <si>
    <t>實體葡文名稱</t>
  </si>
  <si>
    <t>Denominação em português da entidade</t>
  </si>
  <si>
    <t>簡稱</t>
  </si>
  <si>
    <t>Abreviatura</t>
  </si>
  <si>
    <t>文件下載</t>
  </si>
  <si>
    <t>Descarregamento de documentos</t>
  </si>
  <si>
    <t>請打開App寫入文件權限,以便將文件下載到公共目錄</t>
  </si>
  <si>
    <t>Active a permissão de escrita de ficheiro na aplicação para descarregar ficheiros para um directório público</t>
  </si>
  <si>
    <t>將下載%1$s到本機公共下載目錄</t>
  </si>
  <si>
    <t>O %1$s será descarregado para o directório local e público de descarregamento</t>
  </si>
  <si>
    <t>只支持圖片格式為png,jpg,jpeg,HEIC類型</t>
  </si>
  <si>
    <t>São suportados apenas os formatos de imagem png, jpg, jpeg e HEIC</t>
  </si>
  <si>
    <t>退休基金會</t>
  </si>
  <si>
    <t>業務通知</t>
  </si>
  <si>
    <t>Avisos de actividades</t>
  </si>
  <si>
    <t>儲存成功</t>
  </si>
  <si>
    <t>Guardado com sucesso</t>
  </si>
  <si>
    <t>保存成功</t>
  </si>
  <si>
    <t>保存失敗</t>
  </si>
  <si>
    <t>Falha ao salvar</t>
  </si>
  <si>
    <t>請確認保存當前操作</t>
  </si>
  <si>
    <t>Confirme guardar a operação actual</t>
  </si>
  <si>
    <t>確認重置卡片？</t>
  </si>
  <si>
    <t>Tem a certeza de que deseja reiniciar o cartão?</t>
  </si>
  <si>
    <t>確認一鍵開啟全部列表？</t>
  </si>
  <si>
    <t>Tem a certeza de que deseja clicar aqui para abrir todas as listas?</t>
  </si>
  <si>
    <t>首頁</t>
  </si>
  <si>
    <t>Página inicial</t>
  </si>
  <si>
    <t>我的服務</t>
  </si>
  <si>
    <t>Meus serviços</t>
  </si>
  <si>
    <t>自定義常用服務</t>
  </si>
  <si>
    <t>Serviços frequentes e personalizados</t>
  </si>
  <si>
    <t>自定義服務</t>
  </si>
  <si>
    <t>Serviços personalizados</t>
  </si>
  <si>
    <t>早晨</t>
  </si>
  <si>
    <t>午安</t>
  </si>
  <si>
    <t>晚安</t>
  </si>
  <si>
    <t>校驗中</t>
  </si>
  <si>
    <t>A verificar</t>
  </si>
  <si>
    <t>脸颊有遮挡,請移除後開始檢測</t>
  </si>
  <si>
    <t>O rosto está encoberto, exponha-o antes da detecção.</t>
  </si>
  <si>
    <t>環境光線過亮,請調整</t>
  </si>
  <si>
    <t>A luz do ambiente é demasiado intensa, por favor ajuste.</t>
  </si>
  <si>
    <t>张嘴过大</t>
  </si>
  <si>
    <t>Abriu demasiado a boca</t>
  </si>
  <si>
    <t>添加安全驗證碼</t>
  </si>
  <si>
    <t>Adicionar um código de verificação de segurança</t>
  </si>
  <si>
    <t>請輸入業務內容</t>
  </si>
  <si>
    <t>Insira o conteúdo de actividade</t>
  </si>
  <si>
    <t>所有</t>
  </si>
  <si>
    <t>Todo</t>
  </si>
  <si>
    <t>請正對屏幕</t>
  </si>
  <si>
    <t>Esteja em frente da tela</t>
  </si>
  <si>
    <t>請搖頭</t>
  </si>
  <si>
    <t>Abane a cabeça</t>
  </si>
  <si>
    <t>請將人臉移至框內</t>
  </si>
  <si>
    <t>Enquadre o rosto dentro da moldura</t>
  </si>
  <si>
    <t>眉毛有遮擋,請移除後開始檢測</t>
  </si>
  <si>
    <t>As sobrancelhas estão encobertas, exponha-as antes da detecção.</t>
  </si>
  <si>
    <t>眼部有遮擋,請移除後開始檢測</t>
  </si>
  <si>
    <t>Os olhos estão encobertos, exponha-os antes da detecção.</t>
  </si>
  <si>
    <t>鼻子有遮擋,請移除後開始檢測</t>
  </si>
  <si>
    <t>O nariz está encoberto, exponha-o antes da detecção.</t>
  </si>
  <si>
    <t>嘴巴有遮擋,請移除後開始檢測</t>
  </si>
  <si>
    <t>A boca está encoberta, exponha-a antes da detecção.</t>
  </si>
  <si>
    <t>臉頰有遮擋,請移除後開始檢測</t>
  </si>
  <si>
    <t>請稍靠近屏幕</t>
  </si>
  <si>
    <t>Aproxime-se um pouco mais da tela</t>
  </si>
  <si>
    <t>請稍遠離屏幕</t>
  </si>
  <si>
    <t>Afaste-se um pouco da tela</t>
  </si>
  <si>
    <t>亮度太暗</t>
  </si>
  <si>
    <t>Escuro demais</t>
  </si>
  <si>
    <t>亮度太亮</t>
  </si>
  <si>
    <t>Excesso de luz</t>
  </si>
  <si>
    <t>模糊</t>
  </si>
  <si>
    <t>Desfocado</t>
  </si>
  <si>
    <t>請睜眼</t>
  </si>
  <si>
    <t>Abra os olhos</t>
  </si>
  <si>
    <t>檢測中...</t>
  </si>
  <si>
    <t>A detectar…</t>
  </si>
  <si>
    <t>請保持單人檢測 + %d</t>
  </si>
  <si>
    <t>Mantenha-se sozinho na detecção + %d</t>
  </si>
  <si>
    <t>請正視屏幕,請勿傾斜</t>
  </si>
  <si>
    <t>Olhe para a tela e não esteja inclinado</t>
  </si>
  <si>
    <t>人臉檢測模糊,請調整</t>
  </si>
  <si>
    <t>Detecção facial desfocada, por favor ajuste.</t>
  </si>
  <si>
    <t>環境光線較差,請調整</t>
  </si>
  <si>
    <t>A luz do ambiente está fraca, por favor ajuste.</t>
  </si>
  <si>
    <t>請進行身份識別解鎖</t>
  </si>
  <si>
    <t>Faça o desbloqueio por identificação</t>
  </si>
  <si>
    <t>解鎖</t>
  </si>
  <si>
    <t>Desbloquear</t>
  </si>
  <si>
    <t>請進行面容識別解鎖</t>
  </si>
  <si>
    <t>Faça o desbloqueio por reconhecimento facial</t>
  </si>
  <si>
    <t>點擊進行身份識別解鎖</t>
  </si>
  <si>
    <t>Clique para desbloquear por identificação</t>
  </si>
  <si>
    <t>點擊進行面容登入</t>
  </si>
  <si>
    <t>Clique para fazer login por reconhecimento facial</t>
  </si>
  <si>
    <t>請點頭</t>
  </si>
  <si>
    <t>Acene a cabeça</t>
  </si>
  <si>
    <t>人臉向下</t>
  </si>
  <si>
    <t>Mova o rosto para baixo</t>
  </si>
  <si>
    <t>人臉向上</t>
  </si>
  <si>
    <t>Mova o rosto para cima</t>
  </si>
  <si>
    <t>人臉向右</t>
  </si>
  <si>
    <t>Mova o rosto para a direita</t>
  </si>
  <si>
    <t>人臉向左</t>
  </si>
  <si>
    <t>Mova o rosto para a esquerda</t>
  </si>
  <si>
    <t>超時退出</t>
  </si>
  <si>
    <t>Saída por ter expirado o tempo</t>
  </si>
  <si>
    <t>設定</t>
  </si>
  <si>
    <t>Definições</t>
  </si>
  <si>
    <t>切換語言</t>
  </si>
  <si>
    <t>Alternar idioma</t>
  </si>
  <si>
    <t>電子識別工具</t>
  </si>
  <si>
    <t>Meios de identificação electrónica</t>
  </si>
  <si>
    <t>隱私聲明</t>
  </si>
  <si>
    <t>Declaração de privacidade</t>
  </si>
  <si>
    <t>使用條款</t>
  </si>
  <si>
    <t>Cláusulas de utilização</t>
  </si>
  <si>
    <t>清理緩存</t>
  </si>
  <si>
    <t>Limpar cache</t>
  </si>
  <si>
    <t>版本信息</t>
  </si>
  <si>
    <t>Informações da versão</t>
  </si>
  <si>
    <t>版本號</t>
  </si>
  <si>
    <t>Versão n.º</t>
  </si>
  <si>
    <t>深色模式</t>
  </si>
  <si>
    <t>Modo escuro</t>
  </si>
  <si>
    <t>字體大小</t>
  </si>
  <si>
    <t>Tamanho da fonte</t>
  </si>
  <si>
    <t>跟隨系統</t>
  </si>
  <si>
    <t>Seguir o sistema</t>
  </si>
  <si>
    <t>開啟後，將自動跟隨系統開啟或關閉深色模式</t>
  </si>
  <si>
    <t>Quando ligado, seguirá automaticamente o sistema para ligar ou desligar o modo escuro.</t>
  </si>
  <si>
    <t>淺色模式</t>
  </si>
  <si>
    <t>Modo claro</t>
  </si>
  <si>
    <t>忘記服務使用密碼</t>
  </si>
  <si>
    <t>Esqueci-me da senha de acesso a serviços</t>
  </si>
  <si>
    <t>請輸入4位數服務密碼</t>
  </si>
  <si>
    <t>Insira a senha de serviços de 4 dígitos</t>
  </si>
  <si>
    <t>請鍵入4位數字以設置服務密碼</t>
  </si>
  <si>
    <t>Insira um número de 4 dígitos para definir senha de serviços</t>
  </si>
  <si>
    <t>服務使用密碼</t>
  </si>
  <si>
    <t>Senha de acesso a serviços</t>
  </si>
  <si>
    <t>跳過</t>
  </si>
  <si>
    <t>Ignorar</t>
  </si>
  <si>
    <t>去設置</t>
  </si>
  <si>
    <t>Definir</t>
  </si>
  <si>
    <t>為保證當前的功能使用安全性， 閣下可選擇啟用服務密碼</t>
  </si>
  <si>
    <t>Para garantir a segurança na utilização destas funcionalidades, pode optar por activar senha de serviços.</t>
  </si>
  <si>
    <t>重設服務使用密碼</t>
  </si>
  <si>
    <t>Redefinir senha de acesso a serviços</t>
  </si>
  <si>
    <t>關閉服務使用密碼</t>
  </si>
  <si>
    <t>Desativar senha de acesso a serviços</t>
  </si>
  <si>
    <t>請設置新服務使用密碼</t>
  </si>
  <si>
    <t>Defina uma nova senha de acesso a serviços</t>
  </si>
  <si>
    <t>驗證新服務使用密碼</t>
  </si>
  <si>
    <t>Verificar a nova senha de acesso a serviços</t>
  </si>
  <si>
    <t>兩次輸入的服務密碼不一致</t>
  </si>
  <si>
    <t>As duas senhas de serviços inseridas não são idênticas</t>
  </si>
  <si>
    <t>服務密碼錯誤</t>
  </si>
  <si>
    <t>Senha de serviços incorrecta</t>
  </si>
  <si>
    <t>未設置服務密碼</t>
  </si>
  <si>
    <t>Ainda não definiu a senha de serviços</t>
  </si>
  <si>
    <t>關閉服務使用密碼？</t>
  </si>
  <si>
    <t>Tem a certeza de que deseja desactivar a senha de acesso a serviços?</t>
  </si>
  <si>
    <t>上述服務及功能將不再使用服務使用密碼，需重新設置後才能再次使用</t>
  </si>
  <si>
    <t>A senha de acesso a serviços deixará de ser utilizada nos serviços e funções acima referidos, é necessário redefinir para voltar a utilizá-la.</t>
  </si>
  <si>
    <t>請輸入一戶通登入密碼</t>
  </si>
  <si>
    <t>Insira a senha de login da Conta Única de Macau</t>
  </si>
  <si>
    <t>下一步</t>
  </si>
  <si>
    <t>Próximo</t>
  </si>
  <si>
    <t>登入管理</t>
  </si>
  <si>
    <t>Gestão de login</t>
  </si>
  <si>
    <t>登入設定</t>
  </si>
  <si>
    <t>Configurações de login</t>
  </si>
  <si>
    <t>公務通登入密碼</t>
  </si>
  <si>
    <t>Senha de login de Assuntos Governamentais</t>
  </si>
  <si>
    <t>澳門公務通應用程式目前可提供登入密碼、面容ID、觸控ID三種登入方式，其中登入密碼為默認啟用且不可關閉項，而可使用的生物識別登入方式取決於閣下當前所用設備支持何種方式</t>
  </si>
  <si>
    <t>Actualmente, a aplicação Assuntos Governamentais de Macau disponibiliza três formas de acesso: senha de login, Face ID e Touch ID, das quais a senha de login é activa de forma predefinida e não pode ser desligada. A utilização de login biométrico disponível dependerá se é suportado pelo seu equipamento.</t>
  </si>
  <si>
    <t>閣下可根據個人喜好選擇啟用面容ID或觸控ID的方式以登入公務通</t>
  </si>
  <si>
    <t>De acordo com a sua preferência, pode optar por activar Face ID ou Touch ID para fazer login em Assuntos Governamentais.</t>
  </si>
  <si>
    <t>進行面容ID或觸控ID設定前，請先啟用設備的面容ID或觸控ID功能</t>
  </si>
  <si>
    <t>Active a função Face ID ou Touch ID do dispositivo antes de configurá-la.</t>
  </si>
  <si>
    <t>指紋ID登入</t>
  </si>
  <si>
    <t>Login com o ID de impressão digital</t>
  </si>
  <si>
    <t>通知推送設定</t>
  </si>
  <si>
    <t>Configurações de envio de notificação</t>
  </si>
  <si>
    <t>默認</t>
  </si>
  <si>
    <t>Pré-definido</t>
  </si>
  <si>
    <t>檢查更新</t>
  </si>
  <si>
    <t>Verificar actualizações</t>
  </si>
  <si>
    <t>當前為最新版本</t>
  </si>
  <si>
    <t>A actual versão é a mais recente</t>
  </si>
  <si>
    <t>認證失敗</t>
  </si>
  <si>
    <t>Falha na autenticação</t>
  </si>
  <si>
    <t>預覽大小</t>
  </si>
  <si>
    <t>Tamanho de visualização</t>
  </si>
  <si>
    <t>掃碼</t>
  </si>
  <si>
    <t>Digitalizar</t>
  </si>
  <si>
    <t>無效的二維碼</t>
  </si>
  <si>
    <t>Código QR expirado</t>
  </si>
  <si>
    <t>當前消息通知需要切換至帳戶[%{accountName}]查看</t>
  </si>
  <si>
    <t>Para ver esta notificação da mensagem, tem de alternar para a conta [%{accountName}].</t>
  </si>
  <si>
    <t>編號：</t>
  </si>
  <si>
    <t>Número:</t>
  </si>
  <si>
    <t>因病缺勤</t>
  </si>
  <si>
    <t>Faltas por doença</t>
  </si>
  <si>
    <t>班</t>
  </si>
  <si>
    <t>turma(s)</t>
  </si>
  <si>
    <t>年</t>
  </si>
  <si>
    <t>Ano</t>
  </si>
  <si>
    <t>月</t>
  </si>
  <si>
    <t>Mês</t>
  </si>
  <si>
    <t>日</t>
  </si>
  <si>
    <t>Dia</t>
  </si>
  <si>
    <t>時</t>
  </si>
  <si>
    <t>分</t>
  </si>
  <si>
    <t>minutos</t>
  </si>
  <si>
    <t>二維碼已失效 點擊刷新</t>
  </si>
  <si>
    <t>O código QR expirou, clique para actualizá-lo.</t>
  </si>
  <si>
    <t>類別</t>
  </si>
  <si>
    <t>Tipo</t>
  </si>
  <si>
    <t>部門</t>
  </si>
  <si>
    <t>Serviço</t>
  </si>
  <si>
    <t>帳戶或密碼輸入錯誤</t>
  </si>
  <si>
    <t>Conta ou senha incorrecta</t>
  </si>
  <si>
    <t>使用指紋登入</t>
  </si>
  <si>
    <t>Fazer login com a impressão digital</t>
  </si>
  <si>
    <t>使用帳號登入</t>
  </si>
  <si>
    <t>Fazer login com a conta</t>
  </si>
  <si>
    <t>當前生物驗證已失效：%1$s</t>
  </si>
  <si>
    <t>Esta verificação biométrica expirou:%1$s</t>
  </si>
  <si>
    <t>當前設備不支持生物驗證：%1$s</t>
  </si>
  <si>
    <t>O dispositivo actual não suporta verificação biométrica:%1$s</t>
  </si>
  <si>
    <t>認證資料已過期，請選擇其他登錄方式</t>
  </si>
  <si>
    <t>Os dados de autenticação expiraram, seleccione outra forma de login.</t>
  </si>
  <si>
    <t>閣下設備指紋發生了變化，請重新設置指紋登錄</t>
  </si>
  <si>
    <t>A impressão digital do seu dispositivo foi alterada, volte a configurá-la.</t>
  </si>
  <si>
    <t>請輸入您的帳戶名稱</t>
  </si>
  <si>
    <t>Insira o nome da sua conta</t>
  </si>
  <si>
    <t>點擊進行指紋登錄</t>
  </si>
  <si>
    <t>Clique para fazer login com a impressão digital</t>
  </si>
  <si>
    <t>密碼登錄</t>
  </si>
  <si>
    <t>Fazer login com a senha</t>
  </si>
  <si>
    <t>搜索</t>
  </si>
  <si>
    <t>Pesquisar</t>
  </si>
  <si>
    <t>登錄失敗</t>
  </si>
  <si>
    <t>Falha ao iniciar a sessão</t>
  </si>
  <si>
    <t>未登入,點擊登入</t>
  </si>
  <si>
    <t>Não tem login efectuado, clique para fazê-lo.</t>
  </si>
  <si>
    <t>面容ID登入</t>
  </si>
  <si>
    <t>Fazer login com o Face ID</t>
  </si>
  <si>
    <t>確認停用指紋ID登入嗎</t>
  </si>
  <si>
    <t>Tem a certeza de que deseja desativar login com o ID de impressão digital?</t>
  </si>
  <si>
    <t>認證資料已失效，請選擇其他登錄方式重新登入</t>
  </si>
  <si>
    <t>Dados de autenticação já inválidos, seleccione outra forma para fazer login novamente.</t>
  </si>
  <si>
    <t>登錄已失效，請重新登錄</t>
  </si>
  <si>
    <t>O login expirou, faça-o novamente.</t>
  </si>
  <si>
    <t>切換帳戶</t>
  </si>
  <si>
    <t>Alternar conta</t>
  </si>
  <si>
    <t>輕觸頭像以切換帳戶</t>
  </si>
  <si>
    <t>Toque no avatar para alternar conta</t>
  </si>
  <si>
    <t>登入其他帳戶</t>
  </si>
  <si>
    <t>Fazer login em outra conta</t>
  </si>
  <si>
    <t>確認切換帳戶</t>
  </si>
  <si>
    <t>Confirmar alternar conta</t>
  </si>
  <si>
    <t>請進行登錄</t>
  </si>
  <si>
    <t>Faça login</t>
  </si>
  <si>
    <t>網絡錯誤，請檢查網絡</t>
  </si>
  <si>
    <t>Erro de rede, verifique a sua rede.</t>
  </si>
  <si>
    <t>系統發生錯誤</t>
  </si>
  <si>
    <t>Ocorreu um erro no sistema</t>
  </si>
  <si>
    <t>保存</t>
  </si>
  <si>
    <t>Guardar</t>
  </si>
  <si>
    <t>儲存</t>
  </si>
  <si>
    <t>發現新版本</t>
  </si>
  <si>
    <t>Nova versão encontrada</t>
  </si>
  <si>
    <t>立即升級</t>
  </si>
  <si>
    <t>Actualizar agora</t>
  </si>
  <si>
    <t>下次再說</t>
  </si>
  <si>
    <t>Mais tarde</t>
  </si>
  <si>
    <t>新版本:%1$s</t>
  </si>
  <si>
    <t>Nova versão:%1$s</t>
  </si>
  <si>
    <t>人員代任</t>
  </si>
  <si>
    <t>Substituição</t>
  </si>
  <si>
    <t>人員超時工作狀況</t>
  </si>
  <si>
    <t>Situação da prestação de horas extraordinárias dos trabalhadores</t>
  </si>
  <si>
    <t>人員年假登記表</t>
  </si>
  <si>
    <t>Mapa individual de férias</t>
  </si>
  <si>
    <t>人員年假及缺席情況</t>
  </si>
  <si>
    <t>Registo individual de férias e faltas</t>
  </si>
  <si>
    <t>人員因病缺勤情況</t>
  </si>
  <si>
    <t>Registo individual de faltas por doença</t>
  </si>
  <si>
    <t>人員培訓需求</t>
  </si>
  <si>
    <t>Necessidades de formação de pessoal</t>
  </si>
  <si>
    <t>退休基金會薪俸單</t>
  </si>
  <si>
    <t>Nota de abonos e descontos do FP</t>
  </si>
  <si>
    <t>公務人員出外公幹成效</t>
  </si>
  <si>
    <t>Resultados das deslocações ao exterior em missão oficial de serviço dos trabalhadores dos serviços públicos</t>
  </si>
  <si>
    <t>解釋出勤</t>
  </si>
  <si>
    <t>Justificação da assiduidade</t>
  </si>
  <si>
    <t>年假與缺勤申请</t>
  </si>
  <si>
    <t>Participação de férias e faltas</t>
  </si>
  <si>
    <t>user_refund_tax_information</t>
  </si>
  <si>
    <t>Restituição do Imposto Profissional pago a mais</t>
  </si>
  <si>
    <t>user_tax_rebate_plan</t>
  </si>
  <si>
    <t xml:space="preserve">Programa de devolução do Imposto Profissional </t>
  </si>
  <si>
    <t>user_tax_number</t>
  </si>
  <si>
    <t>N.º Fiscal: %1$s</t>
  </si>
  <si>
    <t>user_job_record</t>
  </si>
  <si>
    <t>Registo da inscrição para emprego</t>
  </si>
  <si>
    <t>user_not_taxable_income</t>
  </si>
  <si>
    <t>Matéria não colectável</t>
  </si>
  <si>
    <t>user_total_revenue</t>
  </si>
  <si>
    <t>Rendimento total</t>
  </si>
  <si>
    <t>user_total_revenue_1</t>
  </si>
  <si>
    <t>(1)Rendimento total (2)+(3)</t>
  </si>
  <si>
    <t>user_total_revenue_2</t>
  </si>
  <si>
    <t>Rendimento total (1)</t>
  </si>
  <si>
    <t>user_non_monetary_gain</t>
  </si>
  <si>
    <t>Rendimentos em espécie</t>
  </si>
  <si>
    <t>user_total_money_gain</t>
  </si>
  <si>
    <t>Total dos rendimentos atribuídos</t>
  </si>
  <si>
    <t>user_total</t>
  </si>
  <si>
    <t>Total</t>
  </si>
  <si>
    <t>user_during_his_tenure</t>
  </si>
  <si>
    <t>Duração do emprego</t>
  </si>
  <si>
    <t>user_data_as_of</t>
  </si>
  <si>
    <t>Dados são até %1$s.</t>
  </si>
  <si>
    <t>user_tax_year_1</t>
  </si>
  <si>
    <t>Exercício</t>
  </si>
  <si>
    <t>user_issue_date</t>
  </si>
  <si>
    <t>Data de emissão</t>
  </si>
  <si>
    <t>user_memo_6</t>
  </si>
  <si>
    <t>O novo endereço de aviso será actualizado no dia seguinte.</t>
  </si>
  <si>
    <t>user_memo_8</t>
  </si>
  <si>
    <t>Declaro para os devidos efeitos, que todas as notificações, avisos ou conhecimentos de matéria fiscal, que me dizem respeito devem ser enviados para o endereço acima indicado. Confirmo e concordo com o recebimento das mensagens e notificações fiscais da DSF através do telemóvel e do e-mail acima indicados.</t>
  </si>
  <si>
    <t>user_memo_9</t>
  </si>
  <si>
    <t xml:space="preserve">Declaro para os devidos efeitos, que todas as notificações, avisos ou conhecimentos de matéria fiscal, que me dizem respeito devem ser enviados para o endereço acima indicado. </t>
  </si>
  <si>
    <t>user_memo_10</t>
  </si>
  <si>
    <t>Declaro para os devidos efeitos, que todas as notificações, avisos ou conhecimentos de matéria fiscal, que me dizem respeito devem ser enviados para o endereço acima indicado. Confirmo e concordo com o recebimento das mensagens e notificações fiscais da DSF através do telemóvel acima indicado.</t>
  </si>
  <si>
    <t>user_memo_11</t>
  </si>
  <si>
    <t>Declaro para os devidos efeitos, que todas as notificações, avisos ou conhecimentos de matéria fiscal, que me dizem respeito devem ser enviados para o endereço acima indicado. Confirmo e concordo com o recebimento das mensagens e notificações fiscais da DSF através do e-mail acima indicado.</t>
  </si>
  <si>
    <t>user_basic_information</t>
  </si>
  <si>
    <t>Informações básicas</t>
  </si>
  <si>
    <t>user_allowance</t>
  </si>
  <si>
    <t>Valor isentado</t>
  </si>
  <si>
    <t>user_billing_serial_number</t>
  </si>
  <si>
    <t xml:space="preserve">N.º da liquidação </t>
  </si>
  <si>
    <t>user_source_of_income</t>
  </si>
  <si>
    <t>Rendimentos obtidos de</t>
  </si>
  <si>
    <t>user_less_than_taxable_income</t>
  </si>
  <si>
    <t xml:space="preserve">Deduzir a matéria não colectável (4) </t>
  </si>
  <si>
    <t>user_minute_deduction</t>
  </si>
  <si>
    <t>Deduzir a dedução certa [(1)-(4)] x 25%</t>
  </si>
  <si>
    <t>user_minute_deduction2</t>
  </si>
  <si>
    <t>Deduzir a dedução certa [(1)-(4)] x 30%</t>
  </si>
  <si>
    <t>user_less_tax_paid</t>
  </si>
  <si>
    <t>Deduzir o imposto pago</t>
  </si>
  <si>
    <t>user_settlement</t>
  </si>
  <si>
    <t>Liquidação</t>
  </si>
  <si>
    <t>user_total_money_gain_2</t>
  </si>
  <si>
    <t>(2)Rendimentos atribuídos</t>
  </si>
  <si>
    <t>user_non_monetary_gain_3</t>
  </si>
  <si>
    <t>(3)Rendimentos em espécie</t>
  </si>
  <si>
    <t>user_withholding</t>
  </si>
  <si>
    <t>Imposto retido na fonte</t>
  </si>
  <si>
    <t>user_employer</t>
  </si>
  <si>
    <t>Entidade patronal</t>
  </si>
  <si>
    <t>user_refund_amount</t>
  </si>
  <si>
    <t>Montante a devolver: %1$s</t>
  </si>
  <si>
    <t>user_transfer_bank</t>
  </si>
  <si>
    <t>Banco de transferência</t>
  </si>
  <si>
    <t>user_transfer_date</t>
  </si>
  <si>
    <t>Data de transferência</t>
  </si>
  <si>
    <t>user_receiving_tax_refund_location</t>
  </si>
  <si>
    <t xml:space="preserve">Local de levantamento da restituição </t>
  </si>
  <si>
    <t>user_receiving_tax_refund_period</t>
  </si>
  <si>
    <t>Prazo de levantamento da restituição</t>
  </si>
  <si>
    <t>user_notice_number</t>
  </si>
  <si>
    <t>N.º da notificação</t>
  </si>
  <si>
    <t>user_date</t>
  </si>
  <si>
    <t>Data</t>
  </si>
  <si>
    <t>user_statement_number</t>
  </si>
  <si>
    <t>N.º do Título</t>
  </si>
  <si>
    <t>user_date_of_extraction</t>
  </si>
  <si>
    <t xml:space="preserve">Data de levantamento </t>
  </si>
  <si>
    <t>user_method_to_informe</t>
  </si>
  <si>
    <t>Meio de notificação</t>
  </si>
  <si>
    <t>user_total_amount_of_tax_refund</t>
  </si>
  <si>
    <t>Montante total de devolução: %1$s</t>
  </si>
  <si>
    <t>user_declare</t>
  </si>
  <si>
    <t xml:space="preserve">Declaração </t>
  </si>
  <si>
    <t>user_file_or_employer_number</t>
  </si>
  <si>
    <t xml:space="preserve">N.º de cadastro / N.º da entidade patronal </t>
  </si>
  <si>
    <t>user_employee_registration</t>
  </si>
  <si>
    <t>Registo de empregado</t>
  </si>
  <si>
    <t>user_submit</t>
  </si>
  <si>
    <t>Declarar</t>
  </si>
  <si>
    <t>user_submit_application</t>
  </si>
  <si>
    <t>Entregue o pedido</t>
  </si>
  <si>
    <t>user_empty_data</t>
  </si>
  <si>
    <t>Não há dados relevantes.</t>
  </si>
  <si>
    <t>user_not_debtor</t>
  </si>
  <si>
    <t>Presentemente, você não é devedor à RAEM.</t>
  </si>
  <si>
    <t>user_debtor</t>
  </si>
  <si>
    <t>Actualmente, é devedor à RAEM.</t>
  </si>
  <si>
    <t>user_no_register_debtor</t>
  </si>
  <si>
    <t>Não há dados registados na DSF.</t>
  </si>
  <si>
    <t>user_reference_number</t>
  </si>
  <si>
    <t>N.º de referência:�</t>
  </si>
  <si>
    <t>user_time_and_date</t>
  </si>
  <si>
    <t>Data e Hora:�</t>
  </si>
  <si>
    <t>user_current</t>
  </si>
  <si>
    <t>o presente</t>
  </si>
  <si>
    <t>user_go</t>
  </si>
  <si>
    <t>�até�</t>
  </si>
  <si>
    <t>user_tax_diff_payable</t>
  </si>
  <si>
    <t>Montante a pagar: %1$s</t>
  </si>
  <si>
    <t>user_tax_diff_refund</t>
  </si>
  <si>
    <t>Montante a restituir: %1$s</t>
  </si>
  <si>
    <t>user_plain_notice</t>
  </si>
  <si>
    <t>Notificação por via postal</t>
  </si>
  <si>
    <t>user_registration_notice</t>
  </si>
  <si>
    <t>Notificação registado</t>
  </si>
  <si>
    <t>user_electronic_method</t>
  </si>
  <si>
    <t>Meio electrónico</t>
  </si>
  <si>
    <t>user_modify_mobile_phone_success</t>
  </si>
  <si>
    <t>Alteração do n.º de telemóvel registado com sucesso.</t>
  </si>
  <si>
    <t>user_new_email_address</t>
  </si>
  <si>
    <t>Novo e-mail</t>
  </si>
  <si>
    <t>user_please_enter_new_email_address</t>
  </si>
  <si>
    <t xml:space="preserve">Introduza um novo e-mail </t>
  </si>
  <si>
    <t>user_warn_email_inconsistent</t>
  </si>
  <si>
    <t>Os e-mails introduzidos não estão coincidentes.</t>
  </si>
  <si>
    <t>user_modify_email_success</t>
  </si>
  <si>
    <t>Alteração do e-mail com sucesso</t>
  </si>
  <si>
    <t>user_monday_to_thursday</t>
  </si>
  <si>
    <t xml:space="preserve">De Segunda a Quinta-feira </t>
  </si>
  <si>
    <t>user_friday</t>
  </si>
  <si>
    <t>Sexta-feira</t>
  </si>
  <si>
    <t>user_distribution_method</t>
  </si>
  <si>
    <t>Forma de devolução</t>
  </si>
  <si>
    <t>user_send_amount</t>
  </si>
  <si>
    <t>Quantia devida</t>
  </si>
  <si>
    <t>user_date_of_receipt</t>
  </si>
  <si>
    <t>Data de levantamento</t>
  </si>
  <si>
    <t>user_cashing_or_transfer_date</t>
  </si>
  <si>
    <t>Data de pagamento/transferência</t>
  </si>
  <si>
    <t>user_redemption_period</t>
  </si>
  <si>
    <t>Data limite de pagamento</t>
  </si>
  <si>
    <t>user_logout_or_expiration_date</t>
  </si>
  <si>
    <t>Data de anulação/invalidade</t>
  </si>
  <si>
    <t>user_description</t>
  </si>
  <si>
    <t>Descrição</t>
  </si>
  <si>
    <t>user_submit_successfully</t>
  </si>
  <si>
    <t>Declarado com sucesso</t>
  </si>
  <si>
    <t>user_id_number</t>
  </si>
  <si>
    <t>N.º do documento de identidade</t>
  </si>
  <si>
    <t>user_debt_memo</t>
  </si>
  <si>
    <t>Para mais esclarecimentos, queira dirigir-se pessoalmente à Repartição das Execuções Fiscais da DSF durante o horário de expediente.</t>
  </si>
  <si>
    <t>user_empty_tax_year</t>
  </si>
  <si>
    <t>Não há conhecimento de cobrança deste ano.</t>
  </si>
  <si>
    <t>user_empty_job_record</t>
  </si>
  <si>
    <t>Não há registo da inscrição para emprego e dos rendimentos no ano seleccionado.</t>
  </si>
  <si>
    <t>user_empty_refund</t>
  </si>
  <si>
    <t xml:space="preserve">Não há devolução do imposto no ano seleccionado </t>
  </si>
  <si>
    <t>user_username</t>
  </si>
  <si>
    <t>Nome</t>
  </si>
  <si>
    <t>user_reporting_year</t>
  </si>
  <si>
    <t>user_reference_number_1</t>
  </si>
  <si>
    <t>N.º de referência</t>
  </si>
  <si>
    <t>user_status</t>
  </si>
  <si>
    <t>Estado</t>
  </si>
  <si>
    <t>user_this_approval_number</t>
  </si>
  <si>
    <t>N.º de declaração</t>
  </si>
  <si>
    <t>user_null</t>
  </si>
  <si>
    <t xml:space="preserve">Não há  </t>
  </si>
  <si>
    <t>user_have</t>
  </si>
  <si>
    <t>Há</t>
  </si>
  <si>
    <t>permission_storage_message</t>
  </si>
  <si>
    <t>A aplicação precisa de permisão para abrir a sua pasta de arquivamento, a fim de salvar dados</t>
  </si>
  <si>
    <t>setting_contact_type</t>
  </si>
  <si>
    <t>Meio de contacto</t>
  </si>
  <si>
    <t>setting_main_phone</t>
  </si>
  <si>
    <t>Telefone para serviços gerais</t>
  </si>
  <si>
    <t>setting_search_phone</t>
  </si>
  <si>
    <t>Linha aberta para informações fiscais</t>
  </si>
  <si>
    <t>setting_email</t>
  </si>
  <si>
    <t>E-mail</t>
  </si>
  <si>
    <t>setting_contact_us</t>
  </si>
  <si>
    <t>Contacte-nos</t>
  </si>
  <si>
    <t>setting_all_rights_reserved</t>
  </si>
  <si>
    <t>©2019\nDirecção dos Serviços de Finanças da Região Administrativa Especial de Macau\nTodos os direitos reservados</t>
  </si>
  <si>
    <t>setting_all_rights_reserved2</t>
  </si>
  <si>
    <t>Direcção dos Serviços de Finanças da Região Administrativa Especial de Macau</t>
  </si>
  <si>
    <t>setting_all_rights_reserved3</t>
  </si>
  <si>
    <t>Todos os direitos reservados</t>
  </si>
  <si>
    <t>setting_other</t>
  </si>
  <si>
    <t>setting_give_opinions</t>
  </si>
  <si>
    <t>Prestar opiniões</t>
  </si>
  <si>
    <t>setting_name</t>
  </si>
  <si>
    <t>setting_phone</t>
  </si>
  <si>
    <t>Telefone</t>
  </si>
  <si>
    <t>setting_phone_parameter</t>
  </si>
  <si>
    <t>%1$s: %2$s</t>
  </si>
  <si>
    <t>setting_content</t>
  </si>
  <si>
    <t>Conteúdo</t>
  </si>
  <si>
    <t>setting_email_html</t>
  </si>
  <si>
    <t>{"name":"DATA","childs":["&lt;b&gt;&lt;font color=\"red\"&gt;*&lt;/font&gt;E-mail&lt;/b&gt;"]}</t>
  </si>
  <si>
    <t>setting_name_html</t>
  </si>
  <si>
    <t>{"name":"DATA","childs":["&lt;b&gt;&lt;font color=\"red\"&gt;*&lt;/font&gt;Nome&lt;/b&gt;"]}</t>
  </si>
  <si>
    <t>setting_content_html</t>
  </si>
  <si>
    <t>{"name":"DATA","childs":["&lt;b&gt;&lt;font color=\"red\"&gt;*&lt;/font&gt;Conteúdo&lt;/b&gt;"]}</t>
  </si>
  <si>
    <t>setting_place</t>
  </si>
  <si>
    <t>Localização</t>
  </si>
  <si>
    <t>setting_work_time</t>
  </si>
  <si>
    <t>Horário de funcionamento:</t>
  </si>
  <si>
    <t>setting_clear_confirm</t>
  </si>
  <si>
    <t>Limpe o cache?</t>
  </si>
  <si>
    <t>setting_text_size</t>
  </si>
  <si>
    <t>É necessário reiniciar a App para utilizar o novo tamanho da fonte.</t>
  </si>
  <si>
    <t>setting_go_to_login</t>
  </si>
  <si>
    <t>Ainda não está logado! Tenta outra vez depois de fazer login.</t>
  </si>
  <si>
    <t>message_tax</t>
  </si>
  <si>
    <t>Fiscal</t>
  </si>
  <si>
    <t>message_no_login</t>
  </si>
  <si>
    <t>{"name":"DATA","childs":["&lt;b&gt;Ainda não está logado! Faça&lt;font color=\"blue\"&gt;&lt;a href=\"\"&gt; o login &lt;/a&gt;&lt;/font&gt;para ter acesso.&lt;/b&gt;"]}</t>
  </si>
  <si>
    <t>message_no_data</t>
  </si>
  <si>
    <t>Neste momento não há mensagens.</t>
  </si>
  <si>
    <t>user_edit_address</t>
  </si>
  <si>
    <t>Pesquisa de endereço</t>
  </si>
  <si>
    <t>user_message_language</t>
  </si>
  <si>
    <t>Idioma de mensagem</t>
  </si>
  <si>
    <t>user_memo_bank_record</t>
  </si>
  <si>
    <t>Conforme a data de recebimento e processamento dos formulários pela DSF;</t>
  </si>
  <si>
    <t>user_memo_refund_tax</t>
  </si>
  <si>
    <t>{"name":"DATA","childs":["&lt;ol&gt;&lt;li&gt;O montante de devolução de imposto que não pode ser feita sucessivamente através da transferência automática será pago alternativamente por forma de título de pagamento. Após da emissão do mesmo, a DSF notificará formalmente os respectivos contribuintes para o seu levantamento;&lt;/li&gt; &lt;li&gt; Ao abrigo dos dispostos do Decreto-Lei n.º 16/85/M, o prazo para pedir a devolução de imposto é de 3 anos a contar da data da primeira emissão de notificação.&lt;/li&gt;&lt;/ol&gt;"]}</t>
  </si>
  <si>
    <t>user_please_select_tax</t>
  </si>
  <si>
    <t>Selecione o/os estabelecimento(s) a declarar</t>
  </si>
  <si>
    <t>user_must_be_filled_in</t>
  </si>
  <si>
    <t>É necessário preencher \nM3/M4</t>
  </si>
  <si>
    <t>user_had_submit</t>
  </si>
  <si>
    <t>Declarado</t>
  </si>
  <si>
    <t>user_plase_enter_address_name</t>
  </si>
  <si>
    <t>Introduza o nome do edifício ou da rua</t>
  </si>
  <si>
    <t>user_return</t>
  </si>
  <si>
    <t>Voltar</t>
  </si>
  <si>
    <t>user_no_contain_emoji</t>
  </si>
  <si>
    <t>Não pode incluir qualisquer símbolo de Emojis</t>
  </si>
  <si>
    <t>user_last_five_records</t>
  </si>
  <si>
    <t>Registo das últimas cinco emissões</t>
  </si>
  <si>
    <t>user_memo_7</t>
  </si>
  <si>
    <t>Só fornecimento de informações desde o ano de 2015</t>
  </si>
  <si>
    <t>setting_send</t>
  </si>
  <si>
    <t>Emita</t>
  </si>
  <si>
    <t>setting_please_enter_a_name</t>
  </si>
  <si>
    <t>Introduza o nome!</t>
  </si>
  <si>
    <t>setting_please_enter_email</t>
  </si>
  <si>
    <t>Introduza o e-mail!</t>
  </si>
  <si>
    <t>setting_please_enter_content</t>
  </si>
  <si>
    <t>Introduza o conteúdo!</t>
  </si>
  <si>
    <t>user_warn_twin_email_error</t>
  </si>
  <si>
    <t>user_successful_change_tax</t>
  </si>
  <si>
    <t xml:space="preserve">Foi alterado o meio de contacto para efeitos fiscais com sucesso </t>
  </si>
  <si>
    <t>user_successful_change</t>
  </si>
  <si>
    <t>Alterado com sucesso</t>
  </si>
  <si>
    <t>setting_send_sunccess</t>
  </si>
  <si>
    <t>Emitido com sucesso</t>
  </si>
  <si>
    <t>upgrade_app_tips</t>
  </si>
  <si>
    <t>Notificação sobre actualização</t>
  </si>
  <si>
    <t>upgrade_latest_version</t>
  </si>
  <si>
    <t>A presente versão já é a mais actualizada!</t>
  </si>
  <si>
    <t>upgrade_app_message</t>
  </si>
  <si>
    <t>A nova versão desta App já foi lançada, descarregue-a para a sua actualização.</t>
  </si>
  <si>
    <t>user_bank_transfer</t>
  </si>
  <si>
    <t>Transferência bancária</t>
  </si>
  <si>
    <t>user_bank_account</t>
  </si>
  <si>
    <t>N.º da conta</t>
  </si>
  <si>
    <t>user_notice_date</t>
  </si>
  <si>
    <t>Data de notificação</t>
  </si>
  <si>
    <t>user_bill</t>
  </si>
  <si>
    <t>Título de pagamento</t>
  </si>
  <si>
    <t>user_dsf_tax_center</t>
  </si>
  <si>
    <t>DSF – Núcleo de Informações Fiscais</t>
  </si>
  <si>
    <t>user_application_number</t>
  </si>
  <si>
    <t>N.º do requerimento</t>
  </si>
  <si>
    <t>user_date_of_application</t>
  </si>
  <si>
    <t>Data do requerimento</t>
  </si>
  <si>
    <t>user_not_taxable_income_2</t>
  </si>
  <si>
    <t>(4)Matéria não colectável</t>
  </si>
  <si>
    <t>user_accept</t>
  </si>
  <si>
    <t>Admitido</t>
  </si>
  <si>
    <t>user_bank_record_link</t>
  </si>
  <si>
    <t>{"name":"DATA","childs":["&lt;b&gt;&lt;font color=\"blue\"&gt;&lt;a href=\"\"&gt;(ir a)&lt;/a&gt;&lt;/font&gt;&lt;/b&gt;"]}</t>
  </si>
  <si>
    <t>tax_please_select_birthday</t>
  </si>
  <si>
    <t>Seleccione a data de nascimento.</t>
  </si>
  <si>
    <t>tax_please_select_birthday2</t>
  </si>
  <si>
    <t>Seleccione a data \nde nascimento</t>
  </si>
  <si>
    <t>user_hava_paid_tax</t>
  </si>
  <si>
    <t>Tem conhecimento de cobrança ainda não pago. Clique aqui para proceder ao pagamento</t>
  </si>
  <si>
    <t>user_tax_amount</t>
  </si>
  <si>
    <t>Montante</t>
  </si>
  <si>
    <t>qrcode_scan</t>
  </si>
  <si>
    <t>Fazer a leitura do código QR</t>
  </si>
  <si>
    <t>qrcode_flash_light</t>
  </si>
  <si>
    <t>Toque para iluminar</t>
  </si>
  <si>
    <t>qrcode_into_box</t>
  </si>
  <si>
    <t>Direccione o código QR dentro do quadro</t>
  </si>
  <si>
    <t>qrcode_camera_error</t>
  </si>
  <si>
    <t>Falha ao abrir a câmera</t>
  </si>
  <si>
    <t>qrcode_camera_permission</t>
  </si>
  <si>
    <t>Macau Tax vai ter acesso à sua câmara ao ler o código QR.</t>
  </si>
  <si>
    <t>qrcode_camera_permission_failure</t>
  </si>
  <si>
    <t>A aplicação precisa de abrir a sua câmera. Faça a autorização manualmente na página de permissão</t>
  </si>
  <si>
    <t>qrcode_decode_fail</t>
  </si>
  <si>
    <t>Código QR inválido</t>
  </si>
  <si>
    <t>payment_voucher</t>
  </si>
  <si>
    <t>Pagamento</t>
  </si>
  <si>
    <t>payment_self</t>
  </si>
  <si>
    <t>Pagamento de imposto por si próprio</t>
  </si>
  <si>
    <t>payment_other</t>
  </si>
  <si>
    <t>Pagamento de imposto por terceiro</t>
  </si>
  <si>
    <t>payment_title</t>
  </si>
  <si>
    <t>Pagamento do conhecimento de cobrança</t>
  </si>
  <si>
    <t>payment_paid_tax_title</t>
  </si>
  <si>
    <t>Conhecimento de cobrança a pagar</t>
  </si>
  <si>
    <t>payment_tax_form_number</t>
  </si>
  <si>
    <t>N.º do conhecimento de cobrança:</t>
  </si>
  <si>
    <t>payment_hint1</t>
  </si>
  <si>
    <t xml:space="preserve">Insira o n.º do conhecimento  ou leia o código QR  </t>
  </si>
  <si>
    <t>payment_all_select</t>
  </si>
  <si>
    <t>seleccionar tudo(%1$d)</t>
  </si>
  <si>
    <t>payment_online_last_date</t>
  </si>
  <si>
    <t>Último dia do pagamento</t>
  </si>
  <si>
    <t>payment_pay</t>
  </si>
  <si>
    <t>payment_pay_up</t>
  </si>
  <si>
    <t>Pagar</t>
  </si>
  <si>
    <t>payment_pay_detail</t>
  </si>
  <si>
    <t>Informações detalhadas sobre o  pagamento de imposto</t>
  </si>
  <si>
    <t>payment_pay_result</t>
  </si>
  <si>
    <t>Resultado do pagamento de imposto</t>
  </si>
  <si>
    <t>payment_pay_tools</t>
  </si>
  <si>
    <t>Seleccione um meio de pagamento</t>
  </si>
  <si>
    <t>payment_chinese_bank</t>
  </si>
  <si>
    <t>Banco da China sucursal de Macau</t>
  </si>
  <si>
    <t>payment_phone</t>
  </si>
  <si>
    <t>{"name":"DATA","childs":["&lt;b&gt;&lt;font color=\"red\"&gt;*&lt;/font&gt;&lt;/b&gt;"]}</t>
  </si>
  <si>
    <t>payment_phone_1</t>
  </si>
  <si>
    <t>N.º de telemóvel local</t>
  </si>
  <si>
    <t>payment_no_data</t>
  </si>
  <si>
    <t>Não há conhecimento de cobrança ainda não pago</t>
  </si>
  <si>
    <t>payment_please_select_no</t>
  </si>
  <si>
    <t>Seleccione um conhecimento de cobrança</t>
  </si>
  <si>
    <t>payment_failure_qrcode</t>
  </si>
  <si>
    <t>código QR inválido</t>
  </si>
  <si>
    <t>payment_todo</t>
  </si>
  <si>
    <t>payment_no_paid_tax</t>
  </si>
  <si>
    <t>N.º do conhecimento incorrecto</t>
  </si>
  <si>
    <t>payment_processing</t>
  </si>
  <si>
    <t>Pagamento em processamento</t>
  </si>
  <si>
    <t>payment_failure</t>
  </si>
  <si>
    <t>Pagamento falhou (código da mensagem: %1$s)</t>
  </si>
  <si>
    <t>payment_install_app</t>
  </si>
  <si>
    <t>Ainda não foi instalada a aplicação para pagamento. É favor instalar primeiro</t>
  </si>
  <si>
    <t>payment_app_upgrade</t>
  </si>
  <si>
    <t>A versão da aplicação para pagamento é obsoleta. É favor actualizar primeiro</t>
  </si>
  <si>
    <t>payment_agree_no_revice</t>
  </si>
  <si>
    <t>Concordo com a não recepção de recibo em papel</t>
  </si>
  <si>
    <t>payment_info</t>
  </si>
  <si>
    <t>Informações sobre o pagamento</t>
  </si>
  <si>
    <t>payment_total_amount</t>
  </si>
  <si>
    <t>Total：$%1$s</t>
  </si>
  <si>
    <t>payment_screenshot</t>
  </si>
  <si>
    <t>Captura de ecrã com sucesso</t>
  </si>
  <si>
    <t>payment_screenshot_faliure</t>
  </si>
  <si>
    <t>Captura de ecrã falhou</t>
  </si>
  <si>
    <t>payment_type_A</t>
  </si>
  <si>
    <t>Ainda não estar pago</t>
  </si>
  <si>
    <t>payment_taxpayer_number</t>
  </si>
  <si>
    <t>N.º de Contribuinte</t>
  </si>
  <si>
    <t>payment_taxpayer_name</t>
  </si>
  <si>
    <t>Nome do contribuinte</t>
  </si>
  <si>
    <t>pay_last_date</t>
  </si>
  <si>
    <t>Tempo do pagamento</t>
  </si>
  <si>
    <t>pay_last_date_1</t>
  </si>
  <si>
    <t>Data e hora do pagamento</t>
  </si>
  <si>
    <t>payment_amount</t>
  </si>
  <si>
    <t>Montante pago</t>
  </si>
  <si>
    <t>payment_tools</t>
  </si>
  <si>
    <t>Meio de pagamento</t>
  </si>
  <si>
    <t>payment_number</t>
  </si>
  <si>
    <t>payment_reivce_page</t>
  </si>
  <si>
    <t>Recibo em papel</t>
  </si>
  <si>
    <t>payment_tax_info</t>
  </si>
  <si>
    <t>Informações do conhecimento de cobrança</t>
  </si>
  <si>
    <t>payment_order_status_failure</t>
  </si>
  <si>
    <t>Pagamento incompleto ou resultado de pagametno em processamento. Tente mais tarde.</t>
  </si>
  <si>
    <t>payment_phone_notify_tag</t>
  </si>
  <si>
    <t>(Ser-lhe-á emitida uma mensagem de telemóvel depois do pagamento)</t>
  </si>
  <si>
    <t>payment_receive</t>
  </si>
  <si>
    <t>Receber</t>
  </si>
  <si>
    <t>payment_no_receive</t>
  </si>
  <si>
    <t>Não receber</t>
  </si>
  <si>
    <t>payment_please_write_phone</t>
  </si>
  <si>
    <t>Introduza o n.º de telemóvel local</t>
  </si>
  <si>
    <t>payment_bnu</t>
  </si>
  <si>
    <t>Banco Nacional Ultramarino (BNU APP)</t>
  </si>
  <si>
    <t>payment_check_order_status</t>
  </si>
  <si>
    <t>Consulta do estado de pagamento</t>
  </si>
  <si>
    <t>order_error_not_found</t>
  </si>
  <si>
    <t>O conhecimento de cobrança a pagar não existe. É favor verificiar e confirmar as iformações do conhecimento de cobrança.</t>
  </si>
  <si>
    <t>order_error_status_X</t>
  </si>
  <si>
    <t>O conhecimento de cobrança a pagar agora já foi pago através da aplicação.</t>
  </si>
  <si>
    <t>order_error_status_P</t>
  </si>
  <si>
    <t>O conhecimento de cobrança a pagar agora já foi pago com sucesso.</t>
  </si>
  <si>
    <t>order_error_status_K</t>
  </si>
  <si>
    <t>O conhecimento de cobrança a pagar agora já foi fechado.</t>
  </si>
  <si>
    <t>order_error_status_C</t>
  </si>
  <si>
    <t>O conhecimento de cobrança a pagar agora já foi cancelado.</t>
  </si>
  <si>
    <t>order_error_status_E</t>
  </si>
  <si>
    <t>Ocorreu erro no conhecimento de cobrança a pagar agora. É favor verificar as informações sobre o pagamento.</t>
  </si>
  <si>
    <t>order_error_status_Z</t>
  </si>
  <si>
    <t>Erro do sistema de pagamento. É favor pagar de novo.</t>
  </si>
  <si>
    <t>payment_bank_maintenance</t>
  </si>
  <si>
    <t>Sistema bancário em manutenção</t>
  </si>
  <si>
    <t>payment_confirm_paying</t>
  </si>
  <si>
    <t>Confirme o pagamento?</t>
  </si>
  <si>
    <t>payment_paying</t>
  </si>
  <si>
    <t>Ainda não se recebe o status de pagamento retornado pelo instrumento de pagamento.</t>
  </si>
  <si>
    <t>payment_complete</t>
  </si>
  <si>
    <t>Obter o status de pagamento novamente</t>
  </si>
  <si>
    <t>payment_waiver</t>
  </si>
  <si>
    <t>Deseja desistir do presente pagamento?</t>
  </si>
  <si>
    <t>payment_change_tools</t>
  </si>
  <si>
    <t>Alterar o instrumento de pagamento</t>
  </si>
  <si>
    <t>payment_delete_order</t>
  </si>
  <si>
    <t>A cancelar o conhecimento a pagar</t>
  </si>
  <si>
    <t>payment_order_delete_failure</t>
  </si>
  <si>
    <t>Cancelamento do conhecimento falhou[%1$s]</t>
  </si>
  <si>
    <t>payment_success</t>
  </si>
  <si>
    <t>O imposto foi pago com sucesso</t>
  </si>
  <si>
    <t>payment_pay_processing</t>
  </si>
  <si>
    <t>payment_screenshot_title</t>
  </si>
  <si>
    <t>Guardar a \ncaptura de ecrã</t>
  </si>
  <si>
    <t>payment_api_error</t>
  </si>
  <si>
    <t>Erro do sistema[%1$s]</t>
  </si>
  <si>
    <t>payment_search_failure</t>
  </si>
  <si>
    <t>Consulta do conhecimento de cobrança falhou[%1$s]</t>
  </si>
  <si>
    <t>payment_check_order_failure</t>
  </si>
  <si>
    <t>Consulta do conhecimento de cobrança falhou. É favor aguardar o resultado do processamento</t>
  </si>
  <si>
    <t>payment_scrennsh_permission_failure</t>
  </si>
  <si>
    <t>A aplicação precisa de activar a sua permissão de armazenamento de arquivos para armazenar dados. Faça a autorização manualmente na página de permissão</t>
  </si>
  <si>
    <t>payment_repay</t>
  </si>
  <si>
    <t>Cancelamento do pagamento</t>
  </si>
  <si>
    <t>payment_tip_pay_result</t>
  </si>
  <si>
    <t>O sistema está a obter o resultado do pagamento</t>
  </si>
  <si>
    <t>payment_tip_result_failure</t>
  </si>
  <si>
    <t>No momento o sistema não consegue obter o estado do pagamento. No caso de ter sido efectuado o pagamento, é favor tentar mais tarde.</t>
  </si>
  <si>
    <t>payment_tip_wirte</t>
  </si>
  <si>
    <t>Introduzir apenas os números</t>
  </si>
  <si>
    <t>payment_tag_1</t>
  </si>
  <si>
    <t>(Desloque-se à Repartição das Execuções Fiscais para o pagamento)</t>
  </si>
  <si>
    <t>payment_tag_2</t>
  </si>
  <si>
    <t>(Desloque-se à Recebedoria para o pagamento)</t>
  </si>
  <si>
    <t>personal_tag_1</t>
  </si>
  <si>
    <t>Você não é o utilizador de serviço desta função.</t>
  </si>
  <si>
    <t>personal_certificate</t>
  </si>
  <si>
    <t>Pedido de certidão</t>
  </si>
  <si>
    <t>personal_doubt_tag</t>
  </si>
  <si>
    <t>Entidade credora</t>
  </si>
  <si>
    <t>personal_debt_reason</t>
  </si>
  <si>
    <t>Razão de dívidas</t>
  </si>
  <si>
    <t>personal_detail</t>
  </si>
  <si>
    <t>Detalhes</t>
  </si>
  <si>
    <t>personal_apply</t>
  </si>
  <si>
    <t>Pedido da certidão de dívidas</t>
  </si>
  <si>
    <t>payment_m</t>
  </si>
  <si>
    <t>Valor do pagamento</t>
  </si>
  <si>
    <t>payment_pay_m_detail</t>
  </si>
  <si>
    <t>Detalhes do pagamento</t>
  </si>
  <si>
    <t>personal_b_card</t>
  </si>
  <si>
    <t>Declaração de Rendimentos Modelo M/1 - Grupo B</t>
  </si>
  <si>
    <t>login_dsf</t>
  </si>
  <si>
    <t>Login na conta de Serviço Electrónico da DSF</t>
  </si>
  <si>
    <t>login_smart_personal</t>
  </si>
  <si>
    <t>Login na conta única de acesso (Individual)</t>
  </si>
  <si>
    <t>login_smart_crop</t>
  </si>
  <si>
    <t>Login na conta única de acesso (Corporativa)</t>
  </si>
  <si>
    <t>login_select_type</t>
  </si>
  <si>
    <t>Seleccionar o tipo de conta para login</t>
  </si>
  <si>
    <t>error_load_fail</t>
  </si>
  <si>
    <t>Falha no carregamento, por favor tente novamente.</t>
  </si>
  <si>
    <t>login_not_info</t>
  </si>
  <si>
    <t>Não existem os respectivos registos no sistema.</t>
  </si>
  <si>
    <t>login_tips_personal</t>
  </si>
  <si>
    <t>{"name":"DATA","childs":["Com a entrada em vigor da Lei n.°2/2020 da Governação Electrónica e do Regulamento Administrativo n.°24/2020 da Regulamentação da Governação Electrónica, &lt;b&gt;&lt;font color=\"red\"&gt;a partir de 1 de Julho de 2021&lt;/font&gt;&lt;/b&gt;, a V.Exa. só pode aceder ao sistema do serviço electrónico da DSF através da conta de utilizador para \"Acesso Comum aos serviços públicos\"."]}</t>
  </si>
  <si>
    <t>login_tips_crop</t>
  </si>
  <si>
    <t>{"name":"DATA","childs":["Com a entrada em vigor da Lei n.°2/2020 da Governação Electrónica e do Regulamento Administrativo n.°24/2020 da Regulamentação da Governação Electrónica, &lt;b&gt;&lt;font color=\"red\"&gt;a partir de 1 de Julho de 2021&lt;/font&gt;&lt;/b&gt;, a empresa/o organismo só pode aceder ao sistema do serviço electrónico da DSF através da conta de utilizador para as entidades do \"Acesso Comum aos serviços públicos\".  Para simplificar as formalidades da abertura da conta acima mencionada, a entidade/o organismo pode, mediante a seguinte declaração, concordar em reencaminhar as informações básicas necessárias para o pedido de abertura da conta aos SAPF, para que se possa dar seguimento ao procedimento da vossa entidade/do vosso organismo:\n    &lt;br/&gt;    &lt;br/&gt;\n\n\nA presente entidade/O presente organismo pretende criar a conta de utilizador para as entidades do \"Acesso Comum aos serviços públicos\"  e concorda que a DSF reencaminhe as informações básicas e meios de contacto registados da entidade/do organismo aos SAFP para efeitos do pedido da abertura da conta e está ciente que os SAPF após o recebimento do referido pedido irá contactar a pessoa abaixo indicada para dar seguimento aos assuntos referentes à abertura da conta.\n"]}</t>
  </si>
  <si>
    <t>login_crop_name</t>
  </si>
  <si>
    <t>Nome da pessoa de contacto</t>
  </si>
  <si>
    <t>login_crop_phone</t>
  </si>
  <si>
    <t>N.° de telefone da pessoa de contacto</t>
  </si>
  <si>
    <t>login_crop_email</t>
  </si>
  <si>
    <t>login_cross</t>
  </si>
  <si>
    <t>action_submit_success</t>
  </si>
  <si>
    <t>Entrega bem sucedida</t>
  </si>
  <si>
    <t>comma</t>
  </si>
  <si>
    <t>，</t>
  </si>
  <si>
    <t>tax_rent_date</t>
  </si>
  <si>
    <t>Data de celebração do contrato de arrendamento</t>
  </si>
  <si>
    <t>tax_rent_arbitration</t>
  </si>
  <si>
    <t>O contrato de arrendamento contêm cláusula compromissória ou convenção de arbitragem</t>
  </si>
  <si>
    <t>tax_please_chose_rent_arb</t>
  </si>
  <si>
    <t>O contrato de arrendamento contêm cláusula compromissória ou convenção de arbitragem? Por favor seleccione.</t>
  </si>
  <si>
    <t>tax_please_chose_rent_date</t>
  </si>
  <si>
    <t>Seleccione a data</t>
  </si>
  <si>
    <t>webview_action_share</t>
  </si>
  <si>
    <t>Compartilhar</t>
  </si>
  <si>
    <t>webview_action_browser</t>
  </si>
  <si>
    <t>Abrir no browser</t>
  </si>
  <si>
    <t>webview_action_reload</t>
  </si>
  <si>
    <t>Actualizar</t>
  </si>
  <si>
    <t>webview_action_copylink</t>
  </si>
  <si>
    <t>Copiar a ligação</t>
  </si>
  <si>
    <t>webview_copied_to_clipboard_format</t>
  </si>
  <si>
    <t>Copiado para o clipboard: \n%1$s</t>
  </si>
  <si>
    <t>user_submit_2_emty</t>
  </si>
  <si>
    <t>income_notice_tag</t>
  </si>
  <si>
    <t>{"name":"DATA","childs":["Não há registo de emissão, para as informações relevantes aos rendimentos, pode-se consultar o &lt;b&gt;&lt;font color=\"red\"&gt;&lt;a href=\"\"&gt;Registo da Inscrição para Emprego e dos Rendimentos Colectáveis&lt;/a&gt;&lt;/font&gt;&lt;/b&gt;."]}</t>
  </si>
  <si>
    <t>pay_gov</t>
  </si>
  <si>
    <t>GOVPAY</t>
  </si>
  <si>
    <t>persional_tax_application</t>
  </si>
  <si>
    <t>Declaração fiscal</t>
  </si>
  <si>
    <t>personal_progress</t>
  </si>
  <si>
    <t>personal_debet_cer</t>
  </si>
  <si>
    <t>Certidão de dívidas</t>
  </si>
  <si>
    <t>personal_tax_b_cer</t>
  </si>
  <si>
    <t>Grupo B do Imposto Complementar de Rendimentos</t>
  </si>
  <si>
    <t>personal_house_cer</t>
  </si>
  <si>
    <t>Contribuição Predial e Rendas</t>
  </si>
  <si>
    <t>personal_taxs</t>
  </si>
  <si>
    <t>Conhecimento de cobrança</t>
  </si>
  <si>
    <t>personal_m3m4</t>
  </si>
  <si>
    <t>M3/M4\nImposto Profissional</t>
  </si>
  <si>
    <t>personal_m5</t>
  </si>
  <si>
    <t xml:space="preserve">M/5\nImposto Profissional  </t>
  </si>
  <si>
    <t>personal_m1</t>
  </si>
  <si>
    <t>M/1\nGrupo B do Imposto Complementar de Rendimentos</t>
  </si>
  <si>
    <t>personal_m7</t>
  </si>
  <si>
    <t>M/7\nContribuição Predial</t>
  </si>
  <si>
    <t>personal_m10</t>
  </si>
  <si>
    <t>M/10\nContribuição Predial Urbana - Cancelamento do contrato de arrendamento</t>
  </si>
  <si>
    <t>download_pdf</t>
  </si>
  <si>
    <t>Descarregar o recibo electrónico</t>
  </si>
  <si>
    <t>download_success</t>
  </si>
  <si>
    <t>Salvar com sucesso</t>
  </si>
  <si>
    <t>tax_memo_6</t>
  </si>
  <si>
    <t xml:space="preserve">A partir de Maio de 2022, quando o conhecimento de cobrança ou a guia de pagamento for pago através da aplicação “Macau Tax” ou por meio bancário electrónico, uma vez que verificado o seu pagamento, o contribuinte pode consultar e descarregar o recibo electrónico do conhecimento de cobrança ou guia de pagamento através do acesso à aplicação “Macau Tax” ou do sistema dos serviços electrónicos da DSF. </t>
  </si>
  <si>
    <t>tax_memo_7</t>
  </si>
  <si>
    <t>A partir de Maio de 2022, quando o conhecimento de cobrança ou a guia de pagamento for pago através da aplicação “Macau Tax” ou por meio bancário electrónico, uma vez que verificado o seu pagamento, o contribuinte pode consultar e descarregar o recibo electrónico do conhecimento de cobrança ou guia de pagamento através do acesso à aplicação “Macau Tax” ou do sistema dos serviços electrónicos da DSF.</t>
  </si>
  <si>
    <t>tax_memo_8</t>
  </si>
  <si>
    <t xml:space="preserve"> A partir de Maio de 2022, quando o conhecimento de cobrança ou a guia de pagamento for pago através da aplicação “Macau Tax” ou por meio bancário electrónico, uma vez que verificado o seu pagamento, o contribuinte pode consultar e descarregar o recibo electrónico do conhecimento de cobrança ou guia de pagamento através do acesso à aplicação “Macau Tax” ou do sistema dos serviços electrónicos da DSF.</t>
  </si>
  <si>
    <t>payment_memo</t>
  </si>
  <si>
    <t>1.O serviço de pagamento desta aplicação móvel fica suspenso entre as 23h45 e as 0h05.\n\n2.O serviço de pagamento aplica-se apenas aos conhecimentos ou guias de cobrança que ainda não foram entregues à Repartição das Execuções Fiscais para proceder à cobrança coerciva.\n\n3.A partir de Maio de 2022, quando o conhecimento de cobrança ou a guia de pagamento for pago através da aplicação “Macau Tax” ou por meio bancário electrónico, uma vez que verificado o seu pagamento, o contribuinte pode consultar e descarregar o recibo electrónico do conhecimento de cobrança ou guia de pagamento através do acesso à aplicação “Macau Tax” ou do sistema dos serviços electrónicos da DSF.</t>
  </si>
  <si>
    <t>voucher_num_error</t>
  </si>
  <si>
    <t>O número de registos encontrado não corresponde ao que realmente existente.</t>
  </si>
  <si>
    <t>create_pdf_error</t>
  </si>
  <si>
    <t>O pdf ficheiro gerado não é normal.</t>
  </si>
  <si>
    <t>entity_not_found</t>
  </si>
  <si>
    <t>Não se encontram as informações relativas aos conhecimentos de pagamento.</t>
  </si>
  <si>
    <t>over_limit_date</t>
  </si>
  <si>
    <t>Já está fora do tempo permitido para descarregar os conhecimentos.</t>
  </si>
  <si>
    <t>tax_limit_number</t>
  </si>
  <si>
    <t>No momento, pode pagar até %1$d conhecimentos por único pagamento.</t>
  </si>
  <si>
    <t>phone_number</t>
  </si>
  <si>
    <t>N.° de telemóvel</t>
  </si>
  <si>
    <t>phone_number_search</t>
  </si>
  <si>
    <t>Procurar</t>
  </si>
  <si>
    <t>paper_title</t>
  </si>
  <si>
    <t>Requerer o recibo em papel</t>
  </si>
  <si>
    <t>voucher_debt</t>
  </si>
  <si>
    <t>{"name":"DATA","childs":["3% de dívidas"]}</t>
  </si>
  <si>
    <t>voucher_interest</t>
  </si>
  <si>
    <t>Juros de mora</t>
  </si>
  <si>
    <t>voucher_amount</t>
  </si>
  <si>
    <t>Montante a pagar</t>
  </si>
  <si>
    <t>voucher_paid_overdue</t>
  </si>
  <si>
    <t>Fora do prazo</t>
  </si>
  <si>
    <t>search_ref_number</t>
  </si>
  <si>
    <t>Código do modelo：%1$s</t>
  </si>
  <si>
    <t>voucher_amount_total</t>
  </si>
  <si>
    <t>Pagamento total</t>
  </si>
  <si>
    <t>search_ref_number2</t>
  </si>
  <si>
    <t>Código do modelo</t>
  </si>
  <si>
    <t>search_m5_notice</t>
  </si>
  <si>
    <t>Imposto Complementar de Rendimentos\nNotificação de Fixação de Rendimentos M/5</t>
  </si>
  <si>
    <t>payment_memo1</t>
  </si>
  <si>
    <t xml:space="preserve">1.O serviço de pagamento aplica-se apenas aos conhecimentos ou guias de cobrança que ainda não foram entregues à Repartição das Execuções Fiscais para proceder à cobrança coerciva.\n2.A falta do pagamento do imposto dentro do prazo, implica o pagamento adicional de juros e multas. </t>
  </si>
  <si>
    <t>mpay_1000</t>
  </si>
  <si>
    <t>MPay (até 20 000 patacas)</t>
  </si>
  <si>
    <t>tax_renewalRange</t>
  </si>
  <si>
    <t>Período de renovação</t>
  </si>
  <si>
    <t>payment_memo_8</t>
  </si>
  <si>
    <t>Relativamente ao pagamento do imposto em pretações, se o contribuinte não efectuar o pagamento atempado da 1.a prestação, implica o vencimento imediato da prestação vincenda, caducando imediatamente o benefício do pagamento em prestações.</t>
  </si>
  <si>
    <t>personal_identify</t>
  </si>
  <si>
    <t>Declaração de Residência</t>
  </si>
  <si>
    <t>user_cttno</t>
  </si>
  <si>
    <t>N.º do correio registado</t>
  </si>
  <si>
    <t>voucher_amount1</t>
  </si>
  <si>
    <t>Montante a pagar (1.ª Prestação)</t>
  </si>
  <si>
    <t>voucher_amount2</t>
  </si>
  <si>
    <t>Montante a pagar (2.ª Prestação)</t>
  </si>
  <si>
    <t>special_tax</t>
  </si>
  <si>
    <t>Contribuição especial</t>
  </si>
  <si>
    <t>payment_realy_select</t>
  </si>
  <si>
    <t>Seleccionado（%1$d）</t>
  </si>
  <si>
    <t>tax_memo_9</t>
  </si>
  <si>
    <t>Esta informação tem como objectivo facilitar aos contribuintes para tomarem conhecimento do resultado da fixação. \nA DSF vai enviar as notificações de fixação sucessivamente, por favor preste atenção ao correio registado. Caso se oponha ao rendimento fixado, apresente a reclamação à Comissão de Revisão do Imposto Complementar de Rendimentos da DSF, dentro de 20 dias a contar da data do registo postal, e produz efeitos suspensivos do acto se a reclamação for dentro do prazo.</t>
  </si>
  <si>
    <t>tax_memo_not_show</t>
  </si>
  <si>
    <t>Tomei conhecimento, não mostre novamente</t>
  </si>
  <si>
    <t>user_issue_date2</t>
  </si>
  <si>
    <t>Date of issue of the \'M/16 Notification of Income Assessment\'</t>
  </si>
  <si>
    <t>tax_year_empty</t>
  </si>
  <si>
    <t>Não há informações sobre o Imposto Profissional pago a mais relativamente ao ano em causa.</t>
  </si>
  <si>
    <t>message_tips</t>
  </si>
  <si>
    <t>tax_rant_year</t>
  </si>
  <si>
    <t>Ano de</t>
  </si>
  <si>
    <t>tax_tax_year</t>
  </si>
  <si>
    <t>Exercício de</t>
  </si>
  <si>
    <t>special_tax_tag</t>
  </si>
  <si>
    <t xml:space="preserve">(Findo o prazo de arrendamento dos terrenos concedidos pelo governo, deve ser arrecadada a contribuição para a renovação.) </t>
  </si>
  <si>
    <t>user_tax_form_number2</t>
  </si>
  <si>
    <t>N.o de Guia</t>
  </si>
  <si>
    <t>tax_all_status</t>
  </si>
  <si>
    <t>Todos os estados</t>
  </si>
  <si>
    <t>tax_all_status_P</t>
  </si>
  <si>
    <t>PAGO</t>
  </si>
  <si>
    <t>tax_all_status_I</t>
  </si>
  <si>
    <t>ISENTO</t>
  </si>
  <si>
    <t>tax_all_status_C</t>
  </si>
  <si>
    <t>ELIMINADO</t>
  </si>
  <si>
    <t>tax_type</t>
  </si>
  <si>
    <t>Tipo de impostos</t>
  </si>
  <si>
    <t>tax_cert_error</t>
  </si>
  <si>
    <t>O processamento do pagamento da diferença do imposto em falta não está a funcionar regularmente, por favor tente novamente mais tarde.</t>
  </si>
  <si>
    <t>electronic_tax</t>
  </si>
  <si>
    <t>Conhecimento de cobrança electrónico</t>
  </si>
  <si>
    <t>down_electronic_tax</t>
  </si>
  <si>
    <t>Descarregar o conhecimento de cobrança electónico</t>
  </si>
  <si>
    <t>checkin</t>
  </si>
  <si>
    <t>Consultar</t>
  </si>
  <si>
    <t>tag_action_pay_confirm</t>
  </si>
  <si>
    <t>O estado do pagamento está a ser verificado, por favor tente novamente mais tarde.</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</si>
</sst>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sz val="10"/>
      <name val="等线"/>
      <charset val="134"/>
    </font>
    <font>
      <sz val="11"/>
      <name val="宋体"/>
      <charset val="134"/>
    </font>
    <font>
      <sz val="10"/>
      <name val="Arial"/>
      <charset val="134"/>
    </font>
    <font>
      <sz val="11"/>
      <color theme="1"/>
      <name val="宋体"/>
      <charset val="134"/>
      <scheme val="minor"/>
    </font>
    <font>
      <sz val="10"/>
      <color theme="1"/>
      <name val="宋体"/>
      <charset val="134"/>
      <scheme val="minor"/>
    </font>
    <font>
      <sz val="12"/>
      <color rgb="FF000000"/>
      <name val="宋体"/>
      <charset val="134"/>
      <scheme val="minor"/>
    </font>
    <font>
      <sz val="12"/>
      <name val="宋体"/>
      <charset val="134"/>
      <scheme val="minor"/>
    </font>
    <font>
      <sz val="11"/>
      <color theme="1"/>
      <name val="Times New Rom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宋体"/>
      <charset val="136"/>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4" fillId="2" borderId="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3" borderId="4" applyNumberFormat="0" applyAlignment="0" applyProtection="0">
      <alignment vertical="center"/>
    </xf>
    <xf numFmtId="0" fontId="18" fillId="4" borderId="5" applyNumberFormat="0" applyAlignment="0" applyProtection="0">
      <alignment vertical="center"/>
    </xf>
    <xf numFmtId="0" fontId="19" fillId="4" borderId="4" applyNumberFormat="0" applyAlignment="0" applyProtection="0">
      <alignment vertical="center"/>
    </xf>
    <xf numFmtId="0" fontId="20" fillId="5" borderId="6"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6" borderId="0" applyNumberFormat="0" applyBorder="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8" fillId="0" borderId="0">
      <alignment vertical="center"/>
    </xf>
  </cellStyleXfs>
  <cellXfs count="12">
    <xf numFmtId="0" fontId="0" fillId="0" borderId="0" xfId="0"/>
    <xf numFmtId="0" fontId="1" fillId="0" borderId="0" xfId="0" applyFont="1" applyFill="1" applyAlignment="1">
      <alignment horizontal="left" vertical="center"/>
    </xf>
    <xf numFmtId="0" fontId="1" fillId="0" borderId="0" xfId="0" applyNumberFormat="1" applyFont="1" applyFill="1" applyAlignment="1">
      <alignment vertical="center"/>
    </xf>
    <xf numFmtId="0" fontId="2" fillId="0" borderId="0" xfId="0" applyNumberFormat="1" applyFont="1" applyFill="1" applyAlignment="1">
      <alignment vertical="center"/>
    </xf>
    <xf numFmtId="0" fontId="3" fillId="0" borderId="0" xfId="0" applyNumberFormat="1" applyFont="1" applyFill="1" applyAlignment="1"/>
    <xf numFmtId="0" fontId="1" fillId="0" borderId="0" xfId="0" applyNumberFormat="1" applyFont="1" applyFill="1" applyAlignment="1">
      <alignment vertical="center" wrapText="1"/>
    </xf>
    <xf numFmtId="0" fontId="4" fillId="0" borderId="0" xfId="0" applyFont="1" applyFill="1" applyAlignment="1">
      <alignment horizontal="left" vertical="center"/>
    </xf>
    <xf numFmtId="0" fontId="4" fillId="0" borderId="0" xfId="0" applyFont="1" applyFill="1" applyAlignment="1">
      <alignment vertical="center"/>
    </xf>
    <xf numFmtId="0" fontId="5" fillId="0" borderId="0" xfId="0" applyNumberFormat="1" applyFont="1" applyFill="1" applyAlignment="1">
      <alignment vertical="center"/>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49" applyNumberFormat="1" applyFont="1" applyFill="1" applyAlignment="1">
      <alignment horizontal="lef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一般 2" xfId="49"/>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13"/>
  <sheetViews>
    <sheetView tabSelected="1" topLeftCell="A339" workbookViewId="0">
      <selection activeCell="C357" sqref="C357"/>
    </sheetView>
  </sheetViews>
  <sheetFormatPr defaultColWidth="9" defaultRowHeight="16.8" outlineLevelCol="6"/>
  <cols>
    <col min="1" max="7" width="30" customWidth="1"/>
  </cols>
  <sheetData>
    <row r="1" spans="1:7">
      <c r="A1" t="s">
        <v>0</v>
      </c>
      <c r="B1" t="s">
        <v>1</v>
      </c>
      <c r="C1" t="s">
        <v>2</v>
      </c>
      <c r="D1" t="s">
        <v>3</v>
      </c>
      <c r="E1" t="s">
        <v>4</v>
      </c>
      <c r="F1" t="s">
        <v>5</v>
      </c>
      <c r="G1" t="s">
        <v>6</v>
      </c>
    </row>
    <row r="2" spans="1:6">
      <c r="A2">
        <v>1</v>
      </c>
      <c r="B2" s="1" t="s">
        <v>7</v>
      </c>
      <c r="F2" s="2" t="s">
        <v>8</v>
      </c>
    </row>
    <row r="3" spans="1:6">
      <c r="A3">
        <v>2</v>
      </c>
      <c r="B3" s="1" t="s">
        <v>9</v>
      </c>
      <c r="F3" s="2" t="s">
        <v>10</v>
      </c>
    </row>
    <row r="4" spans="1:6">
      <c r="A4">
        <v>3</v>
      </c>
      <c r="B4" s="1" t="s">
        <v>11</v>
      </c>
      <c r="F4" s="2" t="s">
        <v>12</v>
      </c>
    </row>
    <row r="5" spans="1:6">
      <c r="A5">
        <v>4</v>
      </c>
      <c r="B5" s="1" t="s">
        <v>13</v>
      </c>
      <c r="F5" s="2" t="s">
        <v>14</v>
      </c>
    </row>
    <row r="6" spans="1:6">
      <c r="A6">
        <v>5</v>
      </c>
      <c r="B6" s="1" t="s">
        <v>15</v>
      </c>
      <c r="F6" s="2" t="s">
        <v>16</v>
      </c>
    </row>
    <row r="7" spans="1:6">
      <c r="A7">
        <v>6</v>
      </c>
      <c r="B7" s="1" t="s">
        <v>17</v>
      </c>
      <c r="F7" s="2" t="s">
        <v>18</v>
      </c>
    </row>
    <row r="8" spans="1:6">
      <c r="A8">
        <v>7</v>
      </c>
      <c r="B8" s="1" t="s">
        <v>19</v>
      </c>
      <c r="F8" s="2" t="s">
        <v>20</v>
      </c>
    </row>
    <row r="9" spans="1:6">
      <c r="A9">
        <v>8</v>
      </c>
      <c r="B9" s="1" t="s">
        <v>21</v>
      </c>
      <c r="F9" s="2" t="s">
        <v>22</v>
      </c>
    </row>
    <row r="10" spans="1:6">
      <c r="A10">
        <v>9</v>
      </c>
      <c r="B10" s="1" t="s">
        <v>23</v>
      </c>
      <c r="F10" s="2" t="s">
        <v>24</v>
      </c>
    </row>
    <row r="11" spans="1:6">
      <c r="A11">
        <v>10</v>
      </c>
      <c r="B11" s="1" t="s">
        <v>25</v>
      </c>
      <c r="F11" s="2" t="s">
        <v>26</v>
      </c>
    </row>
    <row r="12" spans="1:6">
      <c r="A12">
        <v>11</v>
      </c>
      <c r="B12" s="1" t="s">
        <v>27</v>
      </c>
      <c r="F12" s="2" t="s">
        <v>28</v>
      </c>
    </row>
    <row r="13" spans="1:6">
      <c r="A13">
        <v>12</v>
      </c>
      <c r="B13" s="1" t="s">
        <v>29</v>
      </c>
      <c r="F13" s="2" t="s">
        <v>30</v>
      </c>
    </row>
    <row r="14" spans="1:6">
      <c r="A14">
        <v>13</v>
      </c>
      <c r="B14" s="1" t="s">
        <v>31</v>
      </c>
      <c r="F14" s="2" t="s">
        <v>32</v>
      </c>
    </row>
    <row r="15" spans="1:6">
      <c r="A15">
        <v>14</v>
      </c>
      <c r="B15" s="1" t="s">
        <v>33</v>
      </c>
      <c r="F15" s="2" t="s">
        <v>34</v>
      </c>
    </row>
    <row r="16" spans="1:6">
      <c r="A16">
        <v>15</v>
      </c>
      <c r="B16" s="1" t="s">
        <v>35</v>
      </c>
      <c r="F16" s="2" t="s">
        <v>36</v>
      </c>
    </row>
    <row r="17" spans="1:6">
      <c r="A17">
        <v>16</v>
      </c>
      <c r="B17" s="1" t="s">
        <v>37</v>
      </c>
      <c r="F17" s="2" t="s">
        <v>38</v>
      </c>
    </row>
    <row r="18" spans="1:6">
      <c r="A18">
        <v>17</v>
      </c>
      <c r="B18" s="1" t="s">
        <v>39</v>
      </c>
      <c r="F18" s="3" t="s">
        <v>40</v>
      </c>
    </row>
    <row r="19" spans="1:6">
      <c r="A19">
        <v>18</v>
      </c>
      <c r="B19" s="1" t="s">
        <v>41</v>
      </c>
      <c r="F19" s="3" t="s">
        <v>42</v>
      </c>
    </row>
    <row r="20" spans="1:6">
      <c r="A20">
        <v>19</v>
      </c>
      <c r="B20" s="1" t="s">
        <v>43</v>
      </c>
      <c r="F20" s="2" t="s">
        <v>44</v>
      </c>
    </row>
    <row r="21" spans="1:6">
      <c r="A21">
        <v>20</v>
      </c>
      <c r="B21" s="1" t="s">
        <v>45</v>
      </c>
      <c r="F21" s="2" t="s">
        <v>46</v>
      </c>
    </row>
    <row r="22" spans="1:6">
      <c r="A22">
        <v>21</v>
      </c>
      <c r="B22" s="1" t="s">
        <v>47</v>
      </c>
      <c r="F22" s="2" t="s">
        <v>48</v>
      </c>
    </row>
    <row r="23" spans="1:6">
      <c r="A23">
        <v>22</v>
      </c>
      <c r="B23" s="1" t="s">
        <v>49</v>
      </c>
      <c r="F23" s="2" t="s">
        <v>48</v>
      </c>
    </row>
    <row r="24" spans="1:6">
      <c r="A24">
        <v>23</v>
      </c>
      <c r="B24" s="1" t="s">
        <v>50</v>
      </c>
      <c r="F24" s="2" t="s">
        <v>51</v>
      </c>
    </row>
    <row r="25" spans="1:6">
      <c r="A25">
        <v>24</v>
      </c>
      <c r="B25" s="1" t="s">
        <v>52</v>
      </c>
      <c r="F25" s="2" t="s">
        <v>53</v>
      </c>
    </row>
    <row r="26" spans="1:6">
      <c r="A26">
        <v>25</v>
      </c>
      <c r="B26" s="1" t="s">
        <v>54</v>
      </c>
      <c r="F26" s="2" t="s">
        <v>55</v>
      </c>
    </row>
    <row r="27" spans="1:6">
      <c r="A27">
        <v>26</v>
      </c>
      <c r="B27" s="1" t="s">
        <v>56</v>
      </c>
      <c r="F27" s="2" t="s">
        <v>57</v>
      </c>
    </row>
    <row r="28" spans="1:6">
      <c r="A28">
        <v>27</v>
      </c>
      <c r="B28" s="1" t="s">
        <v>58</v>
      </c>
      <c r="F28" s="2" t="s">
        <v>59</v>
      </c>
    </row>
    <row r="29" spans="1:6">
      <c r="A29">
        <v>28</v>
      </c>
      <c r="B29" s="1" t="s">
        <v>60</v>
      </c>
      <c r="F29" s="2" t="s">
        <v>61</v>
      </c>
    </row>
    <row r="30" spans="1:6">
      <c r="A30">
        <v>29</v>
      </c>
      <c r="B30" s="1" t="s">
        <v>62</v>
      </c>
      <c r="F30" s="2" t="s">
        <v>63</v>
      </c>
    </row>
    <row r="31" spans="1:6">
      <c r="A31">
        <v>30</v>
      </c>
      <c r="B31" s="1" t="s">
        <v>64</v>
      </c>
      <c r="F31" s="2" t="s">
        <v>65</v>
      </c>
    </row>
    <row r="32" spans="1:6">
      <c r="A32">
        <v>31</v>
      </c>
      <c r="B32" s="1" t="s">
        <v>66</v>
      </c>
      <c r="F32" s="2" t="s">
        <v>67</v>
      </c>
    </row>
    <row r="33" spans="1:6">
      <c r="A33">
        <v>32</v>
      </c>
      <c r="B33" s="1" t="s">
        <v>68</v>
      </c>
      <c r="F33" s="2" t="s">
        <v>69</v>
      </c>
    </row>
    <row r="34" spans="1:6">
      <c r="A34">
        <v>33</v>
      </c>
      <c r="B34" s="1" t="s">
        <v>70</v>
      </c>
      <c r="F34" s="2" t="s">
        <v>71</v>
      </c>
    </row>
    <row r="35" spans="1:6">
      <c r="A35">
        <v>34</v>
      </c>
      <c r="B35" s="1" t="s">
        <v>72</v>
      </c>
      <c r="F35" s="2" t="s">
        <v>73</v>
      </c>
    </row>
    <row r="36" spans="1:6">
      <c r="A36">
        <v>35</v>
      </c>
      <c r="B36" s="1" t="s">
        <v>74</v>
      </c>
      <c r="F36" s="2" t="s">
        <v>75</v>
      </c>
    </row>
    <row r="37" spans="1:6">
      <c r="A37">
        <v>36</v>
      </c>
      <c r="B37" s="1" t="s">
        <v>76</v>
      </c>
      <c r="F37" s="2" t="s">
        <v>77</v>
      </c>
    </row>
    <row r="38" spans="1:6">
      <c r="A38">
        <v>37</v>
      </c>
      <c r="B38" s="1" t="s">
        <v>78</v>
      </c>
      <c r="F38" s="2" t="s">
        <v>79</v>
      </c>
    </row>
    <row r="39" spans="1:6">
      <c r="A39">
        <v>38</v>
      </c>
      <c r="B39" s="1" t="s">
        <v>80</v>
      </c>
      <c r="F39" s="2" t="s">
        <v>81</v>
      </c>
    </row>
    <row r="40" spans="1:6">
      <c r="A40">
        <v>39</v>
      </c>
      <c r="B40" s="1" t="s">
        <v>82</v>
      </c>
      <c r="F40" s="2" t="s">
        <v>83</v>
      </c>
    </row>
    <row r="41" spans="1:6">
      <c r="A41">
        <v>40</v>
      </c>
      <c r="B41" s="1" t="s">
        <v>84</v>
      </c>
      <c r="F41" s="2" t="s">
        <v>85</v>
      </c>
    </row>
    <row r="42" spans="1:6">
      <c r="A42">
        <v>41</v>
      </c>
      <c r="B42" s="1" t="s">
        <v>86</v>
      </c>
      <c r="F42" s="2" t="s">
        <v>87</v>
      </c>
    </row>
    <row r="43" spans="1:6">
      <c r="A43">
        <v>42</v>
      </c>
      <c r="B43" s="1" t="s">
        <v>88</v>
      </c>
      <c r="F43" s="2" t="s">
        <v>89</v>
      </c>
    </row>
    <row r="44" spans="1:6">
      <c r="A44">
        <v>43</v>
      </c>
      <c r="B44" s="1" t="s">
        <v>90</v>
      </c>
      <c r="F44" s="2" t="s">
        <v>91</v>
      </c>
    </row>
    <row r="45" spans="1:6">
      <c r="A45">
        <v>44</v>
      </c>
      <c r="B45" s="1" t="s">
        <v>92</v>
      </c>
      <c r="F45" s="2" t="s">
        <v>93</v>
      </c>
    </row>
    <row r="46" spans="1:6">
      <c r="A46">
        <v>45</v>
      </c>
      <c r="B46" s="1" t="s">
        <v>94</v>
      </c>
      <c r="F46" s="2" t="s">
        <v>95</v>
      </c>
    </row>
    <row r="47" spans="1:6">
      <c r="A47">
        <v>46</v>
      </c>
      <c r="B47" s="1" t="s">
        <v>96</v>
      </c>
      <c r="F47" s="4" t="s">
        <v>97</v>
      </c>
    </row>
    <row r="48" spans="1:6">
      <c r="A48">
        <v>47</v>
      </c>
      <c r="B48" s="1" t="s">
        <v>98</v>
      </c>
      <c r="F48" s="2" t="s">
        <v>99</v>
      </c>
    </row>
    <row r="49" spans="1:6">
      <c r="A49">
        <v>48</v>
      </c>
      <c r="B49" s="1" t="s">
        <v>100</v>
      </c>
      <c r="F49" s="2" t="s">
        <v>101</v>
      </c>
    </row>
    <row r="50" spans="1:6">
      <c r="A50">
        <v>49</v>
      </c>
      <c r="B50" s="1" t="s">
        <v>102</v>
      </c>
      <c r="F50" s="2" t="s">
        <v>103</v>
      </c>
    </row>
    <row r="51" spans="1:6">
      <c r="A51">
        <v>50</v>
      </c>
      <c r="B51" s="1" t="s">
        <v>104</v>
      </c>
      <c r="F51" s="2" t="s">
        <v>105</v>
      </c>
    </row>
    <row r="52" spans="1:6">
      <c r="A52">
        <v>51</v>
      </c>
      <c r="B52" s="1" t="s">
        <v>106</v>
      </c>
      <c r="F52" s="2" t="s">
        <v>107</v>
      </c>
    </row>
    <row r="53" spans="1:6">
      <c r="A53">
        <v>52</v>
      </c>
      <c r="B53" s="1" t="s">
        <v>108</v>
      </c>
      <c r="F53" s="2" t="s">
        <v>109</v>
      </c>
    </row>
    <row r="54" spans="1:6">
      <c r="A54">
        <v>53</v>
      </c>
      <c r="B54" s="1" t="s">
        <v>110</v>
      </c>
      <c r="F54" s="2" t="s">
        <v>111</v>
      </c>
    </row>
    <row r="55" spans="1:6">
      <c r="A55">
        <v>54</v>
      </c>
      <c r="B55" s="1" t="s">
        <v>112</v>
      </c>
      <c r="F55" s="2" t="s">
        <v>113</v>
      </c>
    </row>
    <row r="56" spans="1:6">
      <c r="A56">
        <v>55</v>
      </c>
      <c r="B56" s="1" t="s">
        <v>114</v>
      </c>
      <c r="F56" s="2" t="s">
        <v>115</v>
      </c>
    </row>
    <row r="57" spans="1:6">
      <c r="A57">
        <v>56</v>
      </c>
      <c r="B57" s="1" t="s">
        <v>116</v>
      </c>
      <c r="F57" s="2" t="s">
        <v>117</v>
      </c>
    </row>
    <row r="58" spans="1:6">
      <c r="A58">
        <v>57</v>
      </c>
      <c r="B58" s="1" t="s">
        <v>118</v>
      </c>
      <c r="F58" s="2" t="s">
        <v>119</v>
      </c>
    </row>
    <row r="59" spans="1:6">
      <c r="A59">
        <v>58</v>
      </c>
      <c r="B59" s="1" t="s">
        <v>120</v>
      </c>
      <c r="F59" s="2" t="s">
        <v>121</v>
      </c>
    </row>
    <row r="60" spans="1:6">
      <c r="A60">
        <v>59</v>
      </c>
      <c r="B60" s="1" t="s">
        <v>122</v>
      </c>
      <c r="F60" s="2" t="s">
        <v>123</v>
      </c>
    </row>
    <row r="61" spans="1:6">
      <c r="A61">
        <v>60</v>
      </c>
      <c r="B61" s="1" t="s">
        <v>124</v>
      </c>
      <c r="F61" s="2" t="s">
        <v>125</v>
      </c>
    </row>
    <row r="62" spans="1:6">
      <c r="A62">
        <v>61</v>
      </c>
      <c r="B62" s="1" t="s">
        <v>126</v>
      </c>
      <c r="F62" s="2" t="s">
        <v>127</v>
      </c>
    </row>
    <row r="63" spans="1:6">
      <c r="A63">
        <v>62</v>
      </c>
      <c r="B63" s="1" t="s">
        <v>128</v>
      </c>
      <c r="F63" s="2" t="s">
        <v>129</v>
      </c>
    </row>
    <row r="64" spans="1:6">
      <c r="A64">
        <v>63</v>
      </c>
      <c r="B64" s="1" t="s">
        <v>130</v>
      </c>
      <c r="F64" s="2" t="s">
        <v>131</v>
      </c>
    </row>
    <row r="65" spans="1:6">
      <c r="A65">
        <v>64</v>
      </c>
      <c r="B65" s="1" t="s">
        <v>132</v>
      </c>
      <c r="F65" s="2" t="s">
        <v>133</v>
      </c>
    </row>
    <row r="66" spans="1:6">
      <c r="A66">
        <v>65</v>
      </c>
      <c r="B66" s="1" t="s">
        <v>134</v>
      </c>
      <c r="F66" s="3" t="s">
        <v>135</v>
      </c>
    </row>
    <row r="67" spans="1:6">
      <c r="A67">
        <v>66</v>
      </c>
      <c r="B67" s="1" t="s">
        <v>136</v>
      </c>
      <c r="F67" s="2" t="s">
        <v>137</v>
      </c>
    </row>
    <row r="68" spans="1:6">
      <c r="A68">
        <v>67</v>
      </c>
      <c r="B68" s="1" t="s">
        <v>138</v>
      </c>
      <c r="F68" s="2" t="s">
        <v>139</v>
      </c>
    </row>
    <row r="69" spans="1:6">
      <c r="A69">
        <v>68</v>
      </c>
      <c r="B69" s="1" t="s">
        <v>140</v>
      </c>
      <c r="F69" s="2" t="s">
        <v>141</v>
      </c>
    </row>
    <row r="70" spans="1:6">
      <c r="A70">
        <v>69</v>
      </c>
      <c r="B70" s="1" t="s">
        <v>142</v>
      </c>
      <c r="F70" s="2" t="s">
        <v>143</v>
      </c>
    </row>
    <row r="71" spans="1:6">
      <c r="A71">
        <v>70</v>
      </c>
      <c r="B71" s="1" t="s">
        <v>144</v>
      </c>
      <c r="F71" s="2" t="s">
        <v>145</v>
      </c>
    </row>
    <row r="72" spans="1:6">
      <c r="A72">
        <v>71</v>
      </c>
      <c r="B72" s="1" t="s">
        <v>146</v>
      </c>
      <c r="F72" s="2" t="s">
        <v>147</v>
      </c>
    </row>
    <row r="73" spans="1:6">
      <c r="A73">
        <v>72</v>
      </c>
      <c r="B73" s="1" t="s">
        <v>148</v>
      </c>
      <c r="F73" s="2" t="s">
        <v>149</v>
      </c>
    </row>
    <row r="74" spans="1:6">
      <c r="A74">
        <v>73</v>
      </c>
      <c r="B74" s="1" t="s">
        <v>150</v>
      </c>
      <c r="F74" s="2" t="s">
        <v>151</v>
      </c>
    </row>
    <row r="75" spans="1:6">
      <c r="A75">
        <v>74</v>
      </c>
      <c r="B75" s="1" t="s">
        <v>152</v>
      </c>
      <c r="F75" s="2" t="s">
        <v>153</v>
      </c>
    </row>
    <row r="76" spans="1:6">
      <c r="A76">
        <v>75</v>
      </c>
      <c r="B76" s="1" t="s">
        <v>154</v>
      </c>
      <c r="F76" s="2" t="s">
        <v>155</v>
      </c>
    </row>
    <row r="77" spans="1:6">
      <c r="A77">
        <v>76</v>
      </c>
      <c r="B77" s="1" t="s">
        <v>156</v>
      </c>
      <c r="F77" s="2" t="s">
        <v>157</v>
      </c>
    </row>
    <row r="78" spans="1:6">
      <c r="A78">
        <v>77</v>
      </c>
      <c r="B78" s="1" t="s">
        <v>158</v>
      </c>
      <c r="F78" s="2" t="s">
        <v>93</v>
      </c>
    </row>
    <row r="79" spans="1:6">
      <c r="A79">
        <v>78</v>
      </c>
      <c r="B79" s="1" t="s">
        <v>159</v>
      </c>
      <c r="F79" s="2" t="s">
        <v>160</v>
      </c>
    </row>
    <row r="80" spans="1:6">
      <c r="A80">
        <v>79</v>
      </c>
      <c r="B80" s="1" t="s">
        <v>161</v>
      </c>
      <c r="F80" s="2" t="s">
        <v>162</v>
      </c>
    </row>
    <row r="81" spans="1:6">
      <c r="A81">
        <v>80</v>
      </c>
      <c r="B81" s="1" t="s">
        <v>163</v>
      </c>
      <c r="F81" s="2" t="s">
        <v>164</v>
      </c>
    </row>
    <row r="82" spans="1:6">
      <c r="A82">
        <v>81</v>
      </c>
      <c r="B82" s="1" t="s">
        <v>165</v>
      </c>
      <c r="F82" s="2" t="s">
        <v>166</v>
      </c>
    </row>
    <row r="83" spans="1:6">
      <c r="A83">
        <v>82</v>
      </c>
      <c r="B83" s="1" t="s">
        <v>167</v>
      </c>
      <c r="F83" s="2" t="s">
        <v>168</v>
      </c>
    </row>
    <row r="84" spans="1:6">
      <c r="A84">
        <v>83</v>
      </c>
      <c r="B84" s="1" t="s">
        <v>169</v>
      </c>
      <c r="F84" s="2" t="s">
        <v>170</v>
      </c>
    </row>
    <row r="85" spans="1:6">
      <c r="A85">
        <v>84</v>
      </c>
      <c r="B85" s="1" t="s">
        <v>171</v>
      </c>
      <c r="F85" s="2" t="s">
        <v>172</v>
      </c>
    </row>
    <row r="86" spans="1:6">
      <c r="A86">
        <v>85</v>
      </c>
      <c r="B86" s="1" t="s">
        <v>173</v>
      </c>
      <c r="F86" s="2" t="s">
        <v>174</v>
      </c>
    </row>
    <row r="87" spans="1:6">
      <c r="A87">
        <v>86</v>
      </c>
      <c r="B87" s="1" t="s">
        <v>175</v>
      </c>
      <c r="F87" s="2" t="s">
        <v>176</v>
      </c>
    </row>
    <row r="88" spans="1:6">
      <c r="A88">
        <v>87</v>
      </c>
      <c r="B88" s="1" t="s">
        <v>177</v>
      </c>
      <c r="F88" s="2" t="s">
        <v>178</v>
      </c>
    </row>
    <row r="89" spans="1:6">
      <c r="A89">
        <v>88</v>
      </c>
      <c r="B89" s="1" t="s">
        <v>179</v>
      </c>
      <c r="F89" s="2" t="s">
        <v>180</v>
      </c>
    </row>
    <row r="90" spans="1:6">
      <c r="A90">
        <v>89</v>
      </c>
      <c r="B90" s="1" t="s">
        <v>181</v>
      </c>
      <c r="F90" s="2" t="s">
        <v>182</v>
      </c>
    </row>
    <row r="91" spans="1:6">
      <c r="A91">
        <v>90</v>
      </c>
      <c r="B91" s="1" t="s">
        <v>183</v>
      </c>
      <c r="F91" s="2" t="s">
        <v>184</v>
      </c>
    </row>
    <row r="92" spans="1:6">
      <c r="A92">
        <v>91</v>
      </c>
      <c r="B92" s="1" t="s">
        <v>185</v>
      </c>
      <c r="F92" s="2" t="s">
        <v>186</v>
      </c>
    </row>
    <row r="93" spans="1:6">
      <c r="A93">
        <v>92</v>
      </c>
      <c r="B93" s="1" t="s">
        <v>187</v>
      </c>
      <c r="F93" s="2" t="s">
        <v>188</v>
      </c>
    </row>
    <row r="94" spans="1:6">
      <c r="A94">
        <v>93</v>
      </c>
      <c r="B94" s="1" t="s">
        <v>189</v>
      </c>
      <c r="F94" s="2" t="s">
        <v>190</v>
      </c>
    </row>
    <row r="95" spans="1:6">
      <c r="A95">
        <v>94</v>
      </c>
      <c r="B95" s="1" t="s">
        <v>191</v>
      </c>
      <c r="F95" s="2" t="s">
        <v>192</v>
      </c>
    </row>
    <row r="96" spans="1:6">
      <c r="A96">
        <v>95</v>
      </c>
      <c r="B96" s="1" t="s">
        <v>193</v>
      </c>
      <c r="F96" s="2" t="s">
        <v>194</v>
      </c>
    </row>
    <row r="97" spans="1:6">
      <c r="A97">
        <v>96</v>
      </c>
      <c r="B97" s="1" t="s">
        <v>195</v>
      </c>
      <c r="F97" s="2" t="s">
        <v>196</v>
      </c>
    </row>
    <row r="98" spans="1:6">
      <c r="A98">
        <v>97</v>
      </c>
      <c r="B98" s="1" t="s">
        <v>197</v>
      </c>
      <c r="F98" s="2" t="s">
        <v>198</v>
      </c>
    </row>
    <row r="99" spans="1:6">
      <c r="A99">
        <v>98</v>
      </c>
      <c r="B99" s="1" t="s">
        <v>199</v>
      </c>
      <c r="F99" s="2" t="s">
        <v>200</v>
      </c>
    </row>
    <row r="100" spans="1:6">
      <c r="A100">
        <v>99</v>
      </c>
      <c r="B100" s="1" t="s">
        <v>201</v>
      </c>
      <c r="F100" s="2" t="s">
        <v>202</v>
      </c>
    </row>
    <row r="101" spans="1:6">
      <c r="A101">
        <v>100</v>
      </c>
      <c r="B101" s="1" t="s">
        <v>203</v>
      </c>
      <c r="F101" s="2" t="s">
        <v>204</v>
      </c>
    </row>
    <row r="102" spans="1:6">
      <c r="A102">
        <v>101</v>
      </c>
      <c r="B102" s="1" t="s">
        <v>205</v>
      </c>
      <c r="F102" s="2" t="s">
        <v>206</v>
      </c>
    </row>
    <row r="103" spans="1:6">
      <c r="A103">
        <v>102</v>
      </c>
      <c r="B103" s="1" t="s">
        <v>207</v>
      </c>
      <c r="F103" s="2" t="s">
        <v>208</v>
      </c>
    </row>
    <row r="104" spans="1:6">
      <c r="A104">
        <v>103</v>
      </c>
      <c r="B104" s="1" t="s">
        <v>209</v>
      </c>
      <c r="F104" s="2" t="s">
        <v>210</v>
      </c>
    </row>
    <row r="105" spans="1:6">
      <c r="A105">
        <v>104</v>
      </c>
      <c r="B105" s="1" t="s">
        <v>211</v>
      </c>
      <c r="F105" s="3" t="s">
        <v>212</v>
      </c>
    </row>
    <row r="106" spans="1:6">
      <c r="A106">
        <v>105</v>
      </c>
      <c r="B106" s="1" t="s">
        <v>213</v>
      </c>
      <c r="F106" s="2" t="s">
        <v>214</v>
      </c>
    </row>
    <row r="107" spans="1:6">
      <c r="A107">
        <v>106</v>
      </c>
      <c r="B107" s="1" t="s">
        <v>215</v>
      </c>
      <c r="F107" s="2" t="s">
        <v>216</v>
      </c>
    </row>
    <row r="108" spans="1:6">
      <c r="A108">
        <v>107</v>
      </c>
      <c r="B108" s="1" t="s">
        <v>217</v>
      </c>
      <c r="F108" s="2" t="s">
        <v>218</v>
      </c>
    </row>
    <row r="109" ht="46" spans="1:6">
      <c r="A109">
        <v>108</v>
      </c>
      <c r="B109" s="1" t="s">
        <v>219</v>
      </c>
      <c r="F109" s="5" t="s">
        <v>220</v>
      </c>
    </row>
    <row r="110" spans="1:6">
      <c r="A110">
        <v>109</v>
      </c>
      <c r="B110" s="1" t="s">
        <v>221</v>
      </c>
      <c r="F110" s="2" t="s">
        <v>222</v>
      </c>
    </row>
    <row r="111" spans="1:6">
      <c r="A111">
        <v>110</v>
      </c>
      <c r="B111" s="1" t="s">
        <v>223</v>
      </c>
      <c r="F111" s="2" t="s">
        <v>224</v>
      </c>
    </row>
    <row r="112" spans="1:6">
      <c r="A112">
        <v>111</v>
      </c>
      <c r="B112" s="1" t="s">
        <v>225</v>
      </c>
      <c r="F112" s="2" t="s">
        <v>226</v>
      </c>
    </row>
    <row r="113" spans="1:6">
      <c r="A113">
        <v>112</v>
      </c>
      <c r="B113" s="1" t="s">
        <v>227</v>
      </c>
      <c r="F113" s="2" t="s">
        <v>228</v>
      </c>
    </row>
    <row r="114" spans="1:6">
      <c r="A114">
        <v>113</v>
      </c>
      <c r="B114" s="1" t="s">
        <v>229</v>
      </c>
      <c r="F114" s="2" t="s">
        <v>230</v>
      </c>
    </row>
    <row r="115" spans="1:6">
      <c r="A115">
        <v>114</v>
      </c>
      <c r="B115" s="1" t="s">
        <v>231</v>
      </c>
      <c r="F115" s="2" t="s">
        <v>232</v>
      </c>
    </row>
    <row r="116" spans="1:6">
      <c r="A116">
        <v>115</v>
      </c>
      <c r="B116" s="1" t="s">
        <v>233</v>
      </c>
      <c r="F116" s="4" t="s">
        <v>234</v>
      </c>
    </row>
    <row r="117" spans="1:6">
      <c r="A117">
        <v>116</v>
      </c>
      <c r="B117" s="1" t="s">
        <v>235</v>
      </c>
      <c r="F117" s="2" t="s">
        <v>236</v>
      </c>
    </row>
    <row r="118" spans="1:6">
      <c r="A118">
        <v>117</v>
      </c>
      <c r="B118" s="1" t="s">
        <v>237</v>
      </c>
      <c r="F118" s="2" t="s">
        <v>238</v>
      </c>
    </row>
    <row r="119" spans="1:6">
      <c r="A119">
        <v>118</v>
      </c>
      <c r="B119" s="1" t="s">
        <v>239</v>
      </c>
      <c r="F119" s="2" t="s">
        <v>240</v>
      </c>
    </row>
    <row r="120" spans="1:6">
      <c r="A120">
        <v>119</v>
      </c>
      <c r="B120" s="1" t="s">
        <v>241</v>
      </c>
      <c r="F120" s="2" t="s">
        <v>242</v>
      </c>
    </row>
    <row r="121" spans="1:6">
      <c r="A121">
        <v>120</v>
      </c>
      <c r="B121" s="1" t="s">
        <v>243</v>
      </c>
      <c r="F121" s="2" t="s">
        <v>244</v>
      </c>
    </row>
    <row r="122" spans="1:6">
      <c r="A122">
        <v>121</v>
      </c>
      <c r="B122" s="1" t="s">
        <v>245</v>
      </c>
      <c r="F122" s="2" t="s">
        <v>246</v>
      </c>
    </row>
    <row r="123" spans="1:6">
      <c r="A123">
        <v>122</v>
      </c>
      <c r="B123" s="1" t="s">
        <v>247</v>
      </c>
      <c r="F123" s="2" t="s">
        <v>157</v>
      </c>
    </row>
    <row r="124" spans="1:6">
      <c r="A124">
        <v>123</v>
      </c>
      <c r="B124" s="1" t="s">
        <v>248</v>
      </c>
      <c r="F124" s="2" t="s">
        <v>249</v>
      </c>
    </row>
    <row r="125" spans="1:6">
      <c r="A125">
        <v>124</v>
      </c>
      <c r="B125" s="1" t="s">
        <v>250</v>
      </c>
      <c r="F125" s="2" t="s">
        <v>251</v>
      </c>
    </row>
    <row r="126" spans="1:6">
      <c r="A126">
        <v>125</v>
      </c>
      <c r="B126" s="1" t="s">
        <v>252</v>
      </c>
      <c r="F126" s="2" t="s">
        <v>253</v>
      </c>
    </row>
    <row r="127" spans="1:6">
      <c r="A127">
        <v>126</v>
      </c>
      <c r="B127" s="1" t="s">
        <v>254</v>
      </c>
      <c r="F127" s="2" t="s">
        <v>255</v>
      </c>
    </row>
    <row r="128" spans="1:6">
      <c r="A128">
        <v>127</v>
      </c>
      <c r="B128" s="1" t="s">
        <v>256</v>
      </c>
      <c r="F128" s="2" t="s">
        <v>257</v>
      </c>
    </row>
    <row r="129" spans="1:6">
      <c r="A129">
        <v>128</v>
      </c>
      <c r="B129" s="1" t="s">
        <v>258</v>
      </c>
      <c r="F129" s="2" t="s">
        <v>259</v>
      </c>
    </row>
    <row r="130" spans="1:6">
      <c r="A130">
        <v>129</v>
      </c>
      <c r="B130" s="1" t="s">
        <v>260</v>
      </c>
      <c r="F130" s="2" t="s">
        <v>261</v>
      </c>
    </row>
    <row r="131" spans="1:6">
      <c r="A131">
        <v>130</v>
      </c>
      <c r="B131" s="1" t="s">
        <v>262</v>
      </c>
      <c r="F131" s="2" t="s">
        <v>263</v>
      </c>
    </row>
    <row r="132" spans="1:6">
      <c r="A132">
        <v>131</v>
      </c>
      <c r="B132" s="1" t="s">
        <v>264</v>
      </c>
      <c r="F132" s="2" t="s">
        <v>265</v>
      </c>
    </row>
    <row r="133" spans="1:6">
      <c r="A133">
        <v>132</v>
      </c>
      <c r="B133" s="1" t="s">
        <v>266</v>
      </c>
      <c r="F133" s="2" t="s">
        <v>267</v>
      </c>
    </row>
    <row r="134" spans="1:6">
      <c r="A134">
        <v>133</v>
      </c>
      <c r="B134" s="1" t="s">
        <v>268</v>
      </c>
      <c r="F134" s="2" t="s">
        <v>269</v>
      </c>
    </row>
    <row r="135" spans="1:6">
      <c r="A135">
        <v>134</v>
      </c>
      <c r="B135" s="1" t="s">
        <v>270</v>
      </c>
      <c r="F135" s="2" t="s">
        <v>271</v>
      </c>
    </row>
    <row r="136" spans="1:6">
      <c r="A136">
        <v>135</v>
      </c>
      <c r="B136" s="1" t="s">
        <v>272</v>
      </c>
      <c r="F136" s="2" t="s">
        <v>113</v>
      </c>
    </row>
    <row r="137" spans="1:6">
      <c r="A137">
        <v>136</v>
      </c>
      <c r="B137" s="1" t="s">
        <v>273</v>
      </c>
      <c r="F137" s="2" t="s">
        <v>274</v>
      </c>
    </row>
    <row r="138" spans="1:6">
      <c r="A138">
        <v>137</v>
      </c>
      <c r="B138" s="1" t="s">
        <v>275</v>
      </c>
      <c r="F138" s="2" t="s">
        <v>276</v>
      </c>
    </row>
    <row r="139" spans="1:6">
      <c r="A139">
        <v>138</v>
      </c>
      <c r="B139" s="1" t="s">
        <v>277</v>
      </c>
      <c r="F139" s="2" t="s">
        <v>278</v>
      </c>
    </row>
    <row r="140" spans="1:6">
      <c r="A140">
        <v>139</v>
      </c>
      <c r="B140" s="1" t="s">
        <v>279</v>
      </c>
      <c r="F140" s="2" t="s">
        <v>280</v>
      </c>
    </row>
    <row r="141" spans="1:6">
      <c r="A141">
        <v>140</v>
      </c>
      <c r="B141" s="1" t="s">
        <v>281</v>
      </c>
      <c r="F141" s="2" t="s">
        <v>282</v>
      </c>
    </row>
    <row r="142" spans="1:6">
      <c r="A142">
        <v>141</v>
      </c>
      <c r="B142" s="1" t="s">
        <v>283</v>
      </c>
      <c r="F142" s="2" t="s">
        <v>284</v>
      </c>
    </row>
    <row r="143" spans="1:6">
      <c r="A143">
        <v>142</v>
      </c>
      <c r="B143" s="1" t="s">
        <v>285</v>
      </c>
      <c r="F143" s="2" t="s">
        <v>286</v>
      </c>
    </row>
    <row r="144" spans="1:6">
      <c r="A144">
        <v>143</v>
      </c>
      <c r="B144" s="1" t="s">
        <v>287</v>
      </c>
      <c r="F144" s="2" t="s">
        <v>288</v>
      </c>
    </row>
    <row r="145" spans="1:6">
      <c r="A145">
        <v>144</v>
      </c>
      <c r="B145" s="1" t="s">
        <v>289</v>
      </c>
      <c r="F145" s="2" t="s">
        <v>290</v>
      </c>
    </row>
    <row r="146" spans="1:6">
      <c r="A146">
        <v>145</v>
      </c>
      <c r="B146" s="1" t="s">
        <v>291</v>
      </c>
      <c r="F146" s="2" t="s">
        <v>292</v>
      </c>
    </row>
    <row r="147" spans="1:6">
      <c r="A147">
        <v>146</v>
      </c>
      <c r="B147" s="6" t="s">
        <v>293</v>
      </c>
      <c r="F147" s="7" t="s">
        <v>294</v>
      </c>
    </row>
    <row r="148" spans="1:6">
      <c r="A148">
        <v>147</v>
      </c>
      <c r="B148" s="6" t="s">
        <v>295</v>
      </c>
      <c r="F148" s="8" t="s">
        <v>296</v>
      </c>
    </row>
    <row r="149" spans="1:6">
      <c r="A149">
        <v>148</v>
      </c>
      <c r="B149" s="6" t="s">
        <v>297</v>
      </c>
      <c r="F149" s="7" t="s">
        <v>298</v>
      </c>
    </row>
    <row r="150" spans="1:6">
      <c r="A150">
        <v>149</v>
      </c>
      <c r="B150" s="6" t="s">
        <v>299</v>
      </c>
      <c r="F150" s="7" t="s">
        <v>300</v>
      </c>
    </row>
    <row r="151" spans="1:6">
      <c r="A151">
        <v>150</v>
      </c>
      <c r="B151" s="6" t="s">
        <v>301</v>
      </c>
      <c r="F151" s="8" t="s">
        <v>302</v>
      </c>
    </row>
    <row r="152" spans="1:6">
      <c r="A152">
        <v>151</v>
      </c>
      <c r="B152" s="6" t="s">
        <v>303</v>
      </c>
      <c r="F152" s="8" t="s">
        <v>304</v>
      </c>
    </row>
    <row r="153" spans="1:6">
      <c r="A153">
        <v>152</v>
      </c>
      <c r="B153" s="6" t="s">
        <v>305</v>
      </c>
      <c r="F153" s="8" t="s">
        <v>306</v>
      </c>
    </row>
    <row r="154" spans="1:6">
      <c r="A154">
        <v>153</v>
      </c>
      <c r="B154" s="6" t="s">
        <v>307</v>
      </c>
      <c r="F154" s="8" t="s">
        <v>308</v>
      </c>
    </row>
    <row r="155" spans="1:6">
      <c r="A155">
        <v>154</v>
      </c>
      <c r="B155" s="6" t="s">
        <v>309</v>
      </c>
      <c r="F155" s="8" t="s">
        <v>310</v>
      </c>
    </row>
    <row r="156" spans="1:6">
      <c r="A156">
        <v>155</v>
      </c>
      <c r="B156" s="6" t="s">
        <v>311</v>
      </c>
      <c r="F156" s="8" t="s">
        <v>312</v>
      </c>
    </row>
    <row r="157" spans="1:6">
      <c r="A157">
        <v>156</v>
      </c>
      <c r="B157" s="6" t="s">
        <v>313</v>
      </c>
      <c r="F157" s="8" t="s">
        <v>314</v>
      </c>
    </row>
    <row r="158" spans="1:6">
      <c r="A158">
        <v>157</v>
      </c>
      <c r="B158" s="6" t="s">
        <v>315</v>
      </c>
      <c r="F158" s="8" t="s">
        <v>316</v>
      </c>
    </row>
    <row r="159" spans="1:6">
      <c r="A159">
        <v>158</v>
      </c>
      <c r="B159" s="6" t="s">
        <v>317</v>
      </c>
      <c r="F159" s="8" t="s">
        <v>318</v>
      </c>
    </row>
    <row r="160" spans="1:6">
      <c r="A160">
        <v>159</v>
      </c>
      <c r="B160" s="6" t="s">
        <v>319</v>
      </c>
      <c r="F160" s="8" t="s">
        <v>320</v>
      </c>
    </row>
    <row r="161" spans="1:6">
      <c r="A161">
        <v>160</v>
      </c>
      <c r="B161" s="6" t="s">
        <v>321</v>
      </c>
      <c r="F161" s="8" t="s">
        <v>322</v>
      </c>
    </row>
    <row r="162" spans="1:6">
      <c r="A162">
        <v>161</v>
      </c>
      <c r="B162" s="6" t="s">
        <v>323</v>
      </c>
      <c r="F162" s="8" t="s">
        <v>324</v>
      </c>
    </row>
    <row r="163" spans="1:6">
      <c r="A163">
        <v>162</v>
      </c>
      <c r="B163" s="6" t="s">
        <v>325</v>
      </c>
      <c r="F163" s="8" t="s">
        <v>326</v>
      </c>
    </row>
    <row r="164" spans="1:6">
      <c r="A164">
        <v>163</v>
      </c>
      <c r="B164" s="6" t="s">
        <v>327</v>
      </c>
      <c r="F164" s="8" t="s">
        <v>328</v>
      </c>
    </row>
    <row r="165" spans="1:6">
      <c r="A165">
        <v>164</v>
      </c>
      <c r="B165" s="6" t="s">
        <v>329</v>
      </c>
      <c r="F165" s="8" t="s">
        <v>330</v>
      </c>
    </row>
    <row r="166" spans="1:6">
      <c r="A166">
        <v>165</v>
      </c>
      <c r="B166" s="6" t="s">
        <v>331</v>
      </c>
      <c r="F166" s="8" t="s">
        <v>332</v>
      </c>
    </row>
    <row r="167" spans="1:6">
      <c r="A167">
        <v>166</v>
      </c>
      <c r="B167" s="6" t="s">
        <v>333</v>
      </c>
      <c r="F167" s="8" t="s">
        <v>334</v>
      </c>
    </row>
    <row r="168" spans="1:6">
      <c r="A168">
        <v>167</v>
      </c>
      <c r="B168" s="6" t="s">
        <v>335</v>
      </c>
      <c r="F168" s="8" t="s">
        <v>336</v>
      </c>
    </row>
    <row r="169" spans="1:6">
      <c r="A169">
        <v>168</v>
      </c>
      <c r="B169" s="6" t="s">
        <v>337</v>
      </c>
      <c r="F169" s="8" t="s">
        <v>338</v>
      </c>
    </row>
    <row r="170" spans="1:6">
      <c r="A170">
        <v>169</v>
      </c>
      <c r="B170" s="6" t="s">
        <v>339</v>
      </c>
      <c r="F170" s="8" t="s">
        <v>340</v>
      </c>
    </row>
    <row r="171" spans="1:6">
      <c r="A171">
        <v>170</v>
      </c>
      <c r="B171" s="6" t="s">
        <v>341</v>
      </c>
      <c r="F171" s="8" t="s">
        <v>342</v>
      </c>
    </row>
    <row r="172" spans="1:6">
      <c r="A172">
        <v>171</v>
      </c>
      <c r="B172" s="6" t="s">
        <v>343</v>
      </c>
      <c r="F172" s="8" t="s">
        <v>344</v>
      </c>
    </row>
    <row r="173" spans="1:6">
      <c r="A173">
        <v>172</v>
      </c>
      <c r="B173" s="6" t="s">
        <v>345</v>
      </c>
      <c r="F173" s="8" t="s">
        <v>346</v>
      </c>
    </row>
    <row r="174" spans="1:6">
      <c r="A174">
        <v>173</v>
      </c>
      <c r="B174" s="6" t="s">
        <v>347</v>
      </c>
      <c r="F174" s="8" t="s">
        <v>348</v>
      </c>
    </row>
    <row r="175" spans="1:6">
      <c r="A175">
        <v>174</v>
      </c>
      <c r="B175" s="6" t="s">
        <v>349</v>
      </c>
      <c r="F175" s="8" t="s">
        <v>350</v>
      </c>
    </row>
    <row r="176" spans="1:6">
      <c r="A176">
        <v>175</v>
      </c>
      <c r="B176" s="6" t="s">
        <v>351</v>
      </c>
      <c r="F176" s="8" t="s">
        <v>352</v>
      </c>
    </row>
    <row r="177" spans="1:6">
      <c r="A177">
        <v>176</v>
      </c>
      <c r="B177" s="6" t="s">
        <v>353</v>
      </c>
      <c r="F177" s="8" t="s">
        <v>354</v>
      </c>
    </row>
    <row r="178" spans="1:6">
      <c r="A178">
        <v>177</v>
      </c>
      <c r="B178" s="6" t="s">
        <v>355</v>
      </c>
      <c r="F178" s="8" t="s">
        <v>356</v>
      </c>
    </row>
    <row r="179" spans="1:6">
      <c r="A179">
        <v>178</v>
      </c>
      <c r="B179" s="6" t="s">
        <v>357</v>
      </c>
      <c r="F179" s="8" t="s">
        <v>358</v>
      </c>
    </row>
    <row r="180" spans="1:6">
      <c r="A180">
        <v>179</v>
      </c>
      <c r="B180" s="6" t="s">
        <v>359</v>
      </c>
      <c r="F180" s="8" t="s">
        <v>360</v>
      </c>
    </row>
    <row r="181" spans="1:6">
      <c r="A181">
        <v>180</v>
      </c>
      <c r="B181" s="6" t="s">
        <v>361</v>
      </c>
      <c r="F181" s="8" t="s">
        <v>362</v>
      </c>
    </row>
    <row r="182" spans="1:6">
      <c r="A182">
        <v>181</v>
      </c>
      <c r="B182" s="6" t="s">
        <v>363</v>
      </c>
      <c r="F182" s="8" t="s">
        <v>364</v>
      </c>
    </row>
    <row r="183" spans="1:6">
      <c r="A183">
        <v>182</v>
      </c>
      <c r="B183" s="6" t="s">
        <v>365</v>
      </c>
      <c r="F183" s="8" t="s">
        <v>366</v>
      </c>
    </row>
    <row r="184" spans="1:6">
      <c r="A184">
        <v>183</v>
      </c>
      <c r="B184" s="6" t="s">
        <v>367</v>
      </c>
      <c r="F184" s="8" t="s">
        <v>368</v>
      </c>
    </row>
    <row r="185" spans="1:6">
      <c r="A185">
        <v>184</v>
      </c>
      <c r="B185" s="6" t="s">
        <v>369</v>
      </c>
      <c r="F185" s="8" t="s">
        <v>370</v>
      </c>
    </row>
    <row r="186" spans="1:6">
      <c r="A186">
        <v>185</v>
      </c>
      <c r="B186" s="6" t="s">
        <v>371</v>
      </c>
      <c r="F186" s="8" t="s">
        <v>372</v>
      </c>
    </row>
    <row r="187" spans="1:6">
      <c r="A187">
        <v>186</v>
      </c>
      <c r="B187" s="6" t="s">
        <v>373</v>
      </c>
      <c r="F187" s="8" t="s">
        <v>374</v>
      </c>
    </row>
    <row r="188" spans="1:6">
      <c r="A188">
        <v>187</v>
      </c>
      <c r="B188" s="6" t="s">
        <v>375</v>
      </c>
      <c r="F188" s="8" t="s">
        <v>376</v>
      </c>
    </row>
    <row r="189" spans="1:6">
      <c r="A189">
        <v>188</v>
      </c>
      <c r="B189" s="6" t="s">
        <v>377</v>
      </c>
      <c r="F189" s="8" t="s">
        <v>378</v>
      </c>
    </row>
    <row r="190" spans="1:6">
      <c r="A190">
        <v>189</v>
      </c>
      <c r="B190" s="6" t="s">
        <v>379</v>
      </c>
      <c r="F190" s="8" t="s">
        <v>380</v>
      </c>
    </row>
    <row r="191" spans="1:6">
      <c r="A191">
        <v>190</v>
      </c>
      <c r="B191" s="6" t="s">
        <v>381</v>
      </c>
      <c r="F191" s="8" t="s">
        <v>382</v>
      </c>
    </row>
    <row r="192" spans="1:6">
      <c r="A192">
        <v>191</v>
      </c>
      <c r="B192" s="6" t="s">
        <v>383</v>
      </c>
      <c r="F192" s="8" t="s">
        <v>384</v>
      </c>
    </row>
    <row r="193" spans="1:6">
      <c r="A193">
        <v>192</v>
      </c>
      <c r="B193" s="6" t="s">
        <v>385</v>
      </c>
      <c r="F193" s="8" t="s">
        <v>386</v>
      </c>
    </row>
    <row r="194" spans="1:6">
      <c r="A194">
        <v>193</v>
      </c>
      <c r="B194" s="6" t="s">
        <v>387</v>
      </c>
      <c r="F194" s="8" t="s">
        <v>388</v>
      </c>
    </row>
    <row r="195" spans="1:6">
      <c r="A195">
        <v>194</v>
      </c>
      <c r="B195" s="6" t="s">
        <v>389</v>
      </c>
      <c r="F195" s="8" t="s">
        <v>390</v>
      </c>
    </row>
    <row r="196" ht="17.6" spans="1:6">
      <c r="A196">
        <v>195</v>
      </c>
      <c r="B196" s="9" t="s">
        <v>391</v>
      </c>
      <c r="F196" s="8" t="s">
        <v>392</v>
      </c>
    </row>
    <row r="197" ht="17.6" spans="1:6">
      <c r="A197">
        <v>196</v>
      </c>
      <c r="B197" s="9" t="s">
        <v>393</v>
      </c>
      <c r="F197" s="8" t="s">
        <v>394</v>
      </c>
    </row>
    <row r="198" ht="17.6" spans="1:6">
      <c r="A198">
        <v>197</v>
      </c>
      <c r="B198" s="9" t="s">
        <v>395</v>
      </c>
      <c r="F198" s="8" t="s">
        <v>396</v>
      </c>
    </row>
    <row r="199" spans="1:6">
      <c r="A199">
        <v>198</v>
      </c>
      <c r="B199" s="6" t="s">
        <v>397</v>
      </c>
      <c r="F199" s="8" t="s">
        <v>398</v>
      </c>
    </row>
    <row r="200" spans="1:6">
      <c r="A200">
        <v>199</v>
      </c>
      <c r="B200" s="6" t="s">
        <v>399</v>
      </c>
      <c r="F200" s="8" t="s">
        <v>186</v>
      </c>
    </row>
    <row r="201" spans="1:6">
      <c r="A201">
        <v>200</v>
      </c>
      <c r="B201" s="6" t="s">
        <v>400</v>
      </c>
      <c r="F201" s="8" t="s">
        <v>401</v>
      </c>
    </row>
    <row r="202" spans="1:6">
      <c r="A202">
        <v>201</v>
      </c>
      <c r="B202" s="6" t="s">
        <v>402</v>
      </c>
      <c r="F202" s="8" t="s">
        <v>403</v>
      </c>
    </row>
    <row r="203" spans="1:6">
      <c r="A203">
        <v>202</v>
      </c>
      <c r="B203" s="6" t="s">
        <v>404</v>
      </c>
      <c r="F203" s="8" t="s">
        <v>403</v>
      </c>
    </row>
    <row r="204" spans="1:6">
      <c r="A204">
        <v>203</v>
      </c>
      <c r="B204" s="6" t="s">
        <v>405</v>
      </c>
      <c r="F204" s="7" t="s">
        <v>406</v>
      </c>
    </row>
    <row r="205" spans="1:6">
      <c r="A205">
        <v>204</v>
      </c>
      <c r="B205" s="6" t="s">
        <v>407</v>
      </c>
      <c r="F205" s="8" t="s">
        <v>408</v>
      </c>
    </row>
    <row r="206" spans="1:6">
      <c r="A206">
        <v>205</v>
      </c>
      <c r="B206" s="6" t="s">
        <v>409</v>
      </c>
      <c r="F206" s="8" t="s">
        <v>410</v>
      </c>
    </row>
    <row r="207" spans="1:6">
      <c r="A207">
        <v>206</v>
      </c>
      <c r="B207" s="6" t="s">
        <v>411</v>
      </c>
      <c r="F207" s="8" t="s">
        <v>412</v>
      </c>
    </row>
    <row r="208" spans="1:6">
      <c r="A208">
        <v>207</v>
      </c>
      <c r="B208" s="6" t="s">
        <v>413</v>
      </c>
      <c r="F208" s="8" t="s">
        <v>414</v>
      </c>
    </row>
    <row r="209" spans="1:6">
      <c r="A209">
        <v>208</v>
      </c>
      <c r="B209" s="6" t="s">
        <v>415</v>
      </c>
      <c r="F209" s="8" t="s">
        <v>416</v>
      </c>
    </row>
    <row r="210" spans="1:6">
      <c r="A210">
        <v>209</v>
      </c>
      <c r="B210" s="6" t="s">
        <v>417</v>
      </c>
      <c r="F210" s="8" t="s">
        <v>418</v>
      </c>
    </row>
    <row r="211" spans="1:6">
      <c r="A211">
        <v>210</v>
      </c>
      <c r="B211" s="6" t="s">
        <v>419</v>
      </c>
      <c r="F211" s="8" t="s">
        <v>420</v>
      </c>
    </row>
    <row r="212" spans="1:6">
      <c r="A212">
        <v>211</v>
      </c>
      <c r="B212" s="6" t="s">
        <v>421</v>
      </c>
      <c r="F212" s="8" t="s">
        <v>46</v>
      </c>
    </row>
    <row r="213" spans="1:6">
      <c r="A213">
        <v>212</v>
      </c>
      <c r="B213" s="6" t="s">
        <v>422</v>
      </c>
      <c r="F213" s="8" t="s">
        <v>48</v>
      </c>
    </row>
    <row r="214" spans="1:6">
      <c r="A214">
        <v>213</v>
      </c>
      <c r="B214" s="6" t="s">
        <v>423</v>
      </c>
      <c r="F214" s="8" t="s">
        <v>51</v>
      </c>
    </row>
    <row r="215" ht="17.6" spans="1:6">
      <c r="A215">
        <v>214</v>
      </c>
      <c r="B215" s="9" t="s">
        <v>424</v>
      </c>
      <c r="F215" s="8" t="s">
        <v>425</v>
      </c>
    </row>
    <row r="216" ht="17.6" spans="1:6">
      <c r="A216">
        <v>215</v>
      </c>
      <c r="B216" s="9" t="s">
        <v>426</v>
      </c>
      <c r="F216" s="8" t="s">
        <v>427</v>
      </c>
    </row>
    <row r="217" ht="17.6" spans="1:6">
      <c r="A217">
        <v>216</v>
      </c>
      <c r="B217" s="9" t="s">
        <v>428</v>
      </c>
      <c r="F217" s="8" t="s">
        <v>429</v>
      </c>
    </row>
    <row r="218" ht="17.6" spans="1:6">
      <c r="A218">
        <v>217</v>
      </c>
      <c r="B218" s="9" t="s">
        <v>430</v>
      </c>
      <c r="F218" s="8" t="s">
        <v>431</v>
      </c>
    </row>
    <row r="219" ht="17.6" spans="1:6">
      <c r="A219">
        <v>218</v>
      </c>
      <c r="B219" s="9" t="s">
        <v>432</v>
      </c>
      <c r="F219" s="8" t="s">
        <v>433</v>
      </c>
    </row>
    <row r="220" ht="17.6" spans="1:6">
      <c r="A220">
        <v>219</v>
      </c>
      <c r="B220" s="9" t="s">
        <v>434</v>
      </c>
      <c r="F220" s="8" t="s">
        <v>435</v>
      </c>
    </row>
    <row r="221" ht="17.6" spans="1:6">
      <c r="A221">
        <v>220</v>
      </c>
      <c r="B221" s="9" t="s">
        <v>436</v>
      </c>
      <c r="F221" s="8" t="s">
        <v>437</v>
      </c>
    </row>
    <row r="222" ht="17.6" spans="1:6">
      <c r="A222">
        <v>221</v>
      </c>
      <c r="B222" s="9" t="s">
        <v>438</v>
      </c>
      <c r="F222" s="8" t="s">
        <v>439</v>
      </c>
    </row>
    <row r="223" ht="17.6" spans="1:6">
      <c r="A223">
        <v>222</v>
      </c>
      <c r="B223" s="9" t="s">
        <v>440</v>
      </c>
      <c r="F223" s="8" t="s">
        <v>441</v>
      </c>
    </row>
    <row r="224" ht="17.6" spans="1:6">
      <c r="A224">
        <v>223</v>
      </c>
      <c r="B224" s="9" t="s">
        <v>442</v>
      </c>
      <c r="F224" s="8" t="s">
        <v>443</v>
      </c>
    </row>
    <row r="225" ht="17.6" spans="1:6">
      <c r="A225">
        <v>224</v>
      </c>
      <c r="B225" s="9" t="s">
        <v>444</v>
      </c>
      <c r="F225" s="8" t="s">
        <v>445</v>
      </c>
    </row>
    <row r="226" ht="17.6" spans="1:6">
      <c r="A226">
        <v>225</v>
      </c>
      <c r="B226" s="9" t="s">
        <v>446</v>
      </c>
      <c r="F226" s="8" t="s">
        <v>447</v>
      </c>
    </row>
    <row r="227" ht="17.6" spans="1:6">
      <c r="A227">
        <v>226</v>
      </c>
      <c r="B227" s="9" t="s">
        <v>448</v>
      </c>
      <c r="F227" s="8" t="s">
        <v>449</v>
      </c>
    </row>
    <row r="228" ht="17.6" spans="1:6">
      <c r="A228">
        <v>227</v>
      </c>
      <c r="B228" s="9" t="s">
        <v>450</v>
      </c>
      <c r="F228" s="8" t="s">
        <v>451</v>
      </c>
    </row>
    <row r="229" ht="17.6" spans="1:6">
      <c r="A229">
        <v>228</v>
      </c>
      <c r="B229" s="9" t="s">
        <v>452</v>
      </c>
      <c r="F229" s="8" t="s">
        <v>427</v>
      </c>
    </row>
    <row r="230" ht="17.6" spans="1:6">
      <c r="A230">
        <v>229</v>
      </c>
      <c r="B230" s="9" t="s">
        <v>453</v>
      </c>
      <c r="F230" s="8" t="s">
        <v>454</v>
      </c>
    </row>
    <row r="231" ht="17.6" spans="1:6">
      <c r="A231">
        <v>230</v>
      </c>
      <c r="B231" s="9" t="s">
        <v>455</v>
      </c>
      <c r="F231" s="8" t="s">
        <v>456</v>
      </c>
    </row>
    <row r="232" ht="17.6" spans="1:6">
      <c r="A232">
        <v>231</v>
      </c>
      <c r="B232" s="9" t="s">
        <v>457</v>
      </c>
      <c r="F232" s="8" t="s">
        <v>458</v>
      </c>
    </row>
    <row r="233" ht="17.6" spans="1:6">
      <c r="A233">
        <v>232</v>
      </c>
      <c r="B233" s="9" t="s">
        <v>459</v>
      </c>
      <c r="F233" s="8" t="s">
        <v>460</v>
      </c>
    </row>
    <row r="234" ht="17.6" spans="1:6">
      <c r="A234">
        <v>233</v>
      </c>
      <c r="B234" s="9" t="s">
        <v>461</v>
      </c>
      <c r="F234" s="8" t="s">
        <v>462</v>
      </c>
    </row>
    <row r="235" ht="17.6" spans="1:6">
      <c r="A235">
        <v>234</v>
      </c>
      <c r="B235" s="9" t="s">
        <v>463</v>
      </c>
      <c r="F235" s="8" t="s">
        <v>464</v>
      </c>
    </row>
    <row r="236" ht="17.6" spans="1:6">
      <c r="A236">
        <v>235</v>
      </c>
      <c r="B236" s="9" t="s">
        <v>465</v>
      </c>
      <c r="F236" s="8" t="s">
        <v>466</v>
      </c>
    </row>
    <row r="237" ht="17.6" spans="1:6">
      <c r="A237">
        <v>236</v>
      </c>
      <c r="B237" s="9" t="s">
        <v>467</v>
      </c>
      <c r="F237" s="8" t="s">
        <v>468</v>
      </c>
    </row>
    <row r="238" ht="17.6" spans="1:6">
      <c r="A238">
        <v>237</v>
      </c>
      <c r="B238" s="9" t="s">
        <v>469</v>
      </c>
      <c r="F238" s="8" t="s">
        <v>470</v>
      </c>
    </row>
    <row r="239" ht="17.6" spans="1:6">
      <c r="A239">
        <v>238</v>
      </c>
      <c r="B239" s="9" t="s">
        <v>471</v>
      </c>
      <c r="F239" s="8" t="s">
        <v>472</v>
      </c>
    </row>
    <row r="240" ht="17.6" spans="1:6">
      <c r="A240">
        <v>239</v>
      </c>
      <c r="B240" s="9" t="s">
        <v>473</v>
      </c>
      <c r="F240" s="8" t="s">
        <v>474</v>
      </c>
    </row>
    <row r="241" ht="17.6" spans="1:6">
      <c r="A241">
        <v>240</v>
      </c>
      <c r="B241" s="10" t="s">
        <v>475</v>
      </c>
      <c r="F241" s="8" t="s">
        <v>476</v>
      </c>
    </row>
    <row r="242" ht="17.6" spans="1:6">
      <c r="A242">
        <v>241</v>
      </c>
      <c r="B242" s="10" t="s">
        <v>477</v>
      </c>
      <c r="F242" s="8" t="s">
        <v>478</v>
      </c>
    </row>
    <row r="243" ht="17.6" spans="1:6">
      <c r="A243">
        <v>242</v>
      </c>
      <c r="B243" s="10" t="s">
        <v>479</v>
      </c>
      <c r="F243" s="8" t="s">
        <v>480</v>
      </c>
    </row>
    <row r="244" ht="17.6" spans="1:6">
      <c r="A244">
        <v>243</v>
      </c>
      <c r="B244" s="10" t="s">
        <v>481</v>
      </c>
      <c r="F244" s="8" t="s">
        <v>482</v>
      </c>
    </row>
    <row r="245" ht="17.6" spans="1:6">
      <c r="A245">
        <v>244</v>
      </c>
      <c r="B245" s="10" t="s">
        <v>483</v>
      </c>
      <c r="F245" s="8" t="s">
        <v>484</v>
      </c>
    </row>
    <row r="246" ht="17.6" spans="1:6">
      <c r="A246">
        <v>245</v>
      </c>
      <c r="B246" s="10" t="s">
        <v>485</v>
      </c>
      <c r="F246" s="8" t="s">
        <v>486</v>
      </c>
    </row>
    <row r="247" ht="17.6" spans="1:6">
      <c r="A247">
        <v>246</v>
      </c>
      <c r="B247" s="10" t="s">
        <v>487</v>
      </c>
      <c r="F247" s="8" t="s">
        <v>488</v>
      </c>
    </row>
    <row r="248" ht="17.6" spans="1:6">
      <c r="A248">
        <v>247</v>
      </c>
      <c r="B248" s="10" t="s">
        <v>489</v>
      </c>
      <c r="F248" s="8" t="s">
        <v>490</v>
      </c>
    </row>
    <row r="249" ht="17.6" spans="1:6">
      <c r="A249">
        <v>248</v>
      </c>
      <c r="B249" s="10" t="s">
        <v>491</v>
      </c>
      <c r="F249" s="8" t="s">
        <v>492</v>
      </c>
    </row>
    <row r="250" ht="17.6" spans="1:6">
      <c r="A250">
        <v>249</v>
      </c>
      <c r="B250" s="10" t="s">
        <v>493</v>
      </c>
      <c r="F250" s="8" t="s">
        <v>494</v>
      </c>
    </row>
    <row r="251" ht="17.6" spans="1:6">
      <c r="A251">
        <v>250</v>
      </c>
      <c r="B251" s="10" t="s">
        <v>495</v>
      </c>
      <c r="F251" s="8" t="s">
        <v>496</v>
      </c>
    </row>
    <row r="252" spans="1:6">
      <c r="A252">
        <v>251</v>
      </c>
      <c r="B252" s="6" t="s">
        <v>497</v>
      </c>
      <c r="F252" s="8" t="s">
        <v>498</v>
      </c>
    </row>
    <row r="253" spans="1:6">
      <c r="A253">
        <v>252</v>
      </c>
      <c r="B253" s="6" t="s">
        <v>499</v>
      </c>
      <c r="F253" s="8" t="s">
        <v>500</v>
      </c>
    </row>
    <row r="254" spans="1:6">
      <c r="A254">
        <v>253</v>
      </c>
      <c r="B254" s="6" t="s">
        <v>501</v>
      </c>
      <c r="F254" s="8" t="s">
        <v>502</v>
      </c>
    </row>
    <row r="255" spans="1:6">
      <c r="A255">
        <v>254</v>
      </c>
      <c r="B255" s="6" t="s">
        <v>503</v>
      </c>
      <c r="F255" s="8" t="s">
        <v>504</v>
      </c>
    </row>
    <row r="256" spans="1:6">
      <c r="A256">
        <v>255</v>
      </c>
      <c r="B256" s="6" t="s">
        <v>505</v>
      </c>
      <c r="F256" s="8" t="s">
        <v>506</v>
      </c>
    </row>
    <row r="257" spans="1:6">
      <c r="A257">
        <v>256</v>
      </c>
      <c r="B257" s="6" t="s">
        <v>507</v>
      </c>
      <c r="F257" s="8" t="s">
        <v>508</v>
      </c>
    </row>
    <row r="258" spans="1:6">
      <c r="A258">
        <v>257</v>
      </c>
      <c r="B258" s="6" t="s">
        <v>509</v>
      </c>
      <c r="F258" s="8" t="s">
        <v>510</v>
      </c>
    </row>
    <row r="259" spans="1:6">
      <c r="A259">
        <v>258</v>
      </c>
      <c r="B259" s="6" t="s">
        <v>511</v>
      </c>
      <c r="F259" s="8" t="s">
        <v>512</v>
      </c>
    </row>
    <row r="260" spans="1:6">
      <c r="A260">
        <v>259</v>
      </c>
      <c r="B260" s="6" t="s">
        <v>513</v>
      </c>
      <c r="F260" s="8" t="s">
        <v>514</v>
      </c>
    </row>
    <row r="261" spans="1:6">
      <c r="A261">
        <v>260</v>
      </c>
      <c r="B261" s="6" t="s">
        <v>515</v>
      </c>
      <c r="F261" s="8" t="s">
        <v>516</v>
      </c>
    </row>
    <row r="262" spans="1:6">
      <c r="A262">
        <v>261</v>
      </c>
      <c r="B262" s="6" t="s">
        <v>517</v>
      </c>
      <c r="F262" s="8" t="s">
        <v>518</v>
      </c>
    </row>
    <row r="263" spans="1:6">
      <c r="A263">
        <v>262</v>
      </c>
      <c r="B263" s="6" t="s">
        <v>519</v>
      </c>
      <c r="F263" s="8" t="s">
        <v>520</v>
      </c>
    </row>
    <row r="264" spans="1:6">
      <c r="A264">
        <v>263</v>
      </c>
      <c r="B264" s="6" t="s">
        <v>521</v>
      </c>
      <c r="F264" s="8" t="s">
        <v>522</v>
      </c>
    </row>
    <row r="265" spans="1:6">
      <c r="A265">
        <v>264</v>
      </c>
      <c r="B265" s="6" t="s">
        <v>523</v>
      </c>
      <c r="F265" s="8" t="s">
        <v>524</v>
      </c>
    </row>
    <row r="266" spans="1:6">
      <c r="A266">
        <v>265</v>
      </c>
      <c r="B266" s="6" t="s">
        <v>525</v>
      </c>
      <c r="F266" s="8" t="s">
        <v>526</v>
      </c>
    </row>
    <row r="267" spans="1:6">
      <c r="A267">
        <v>266</v>
      </c>
      <c r="B267" s="6" t="s">
        <v>527</v>
      </c>
      <c r="F267" s="8" t="s">
        <v>528</v>
      </c>
    </row>
    <row r="268" spans="1:6">
      <c r="A268">
        <v>267</v>
      </c>
      <c r="B268" s="6" t="s">
        <v>529</v>
      </c>
      <c r="F268" s="8" t="s">
        <v>530</v>
      </c>
    </row>
    <row r="269" spans="1:6">
      <c r="A269">
        <v>268</v>
      </c>
      <c r="B269" s="6" t="s">
        <v>531</v>
      </c>
      <c r="F269" s="8" t="s">
        <v>532</v>
      </c>
    </row>
    <row r="270" spans="1:6">
      <c r="A270">
        <v>269</v>
      </c>
      <c r="B270" s="6" t="s">
        <v>533</v>
      </c>
      <c r="F270" s="8" t="s">
        <v>534</v>
      </c>
    </row>
    <row r="271" spans="1:6">
      <c r="A271">
        <v>270</v>
      </c>
      <c r="B271" s="6" t="s">
        <v>535</v>
      </c>
      <c r="F271" s="8" t="s">
        <v>536</v>
      </c>
    </row>
    <row r="272" spans="1:6">
      <c r="A272">
        <v>271</v>
      </c>
      <c r="B272" s="6" t="s">
        <v>537</v>
      </c>
      <c r="F272" s="8" t="s">
        <v>538</v>
      </c>
    </row>
    <row r="273" spans="1:6">
      <c r="A273">
        <v>272</v>
      </c>
      <c r="B273" s="6" t="s">
        <v>539</v>
      </c>
      <c r="F273" s="8" t="s">
        <v>540</v>
      </c>
    </row>
    <row r="274" spans="1:6">
      <c r="A274">
        <v>273</v>
      </c>
      <c r="B274" s="6" t="s">
        <v>541</v>
      </c>
      <c r="F274" s="8" t="s">
        <v>542</v>
      </c>
    </row>
    <row r="275" spans="1:6">
      <c r="A275">
        <v>274</v>
      </c>
      <c r="B275" s="6" t="s">
        <v>543</v>
      </c>
      <c r="F275" s="8" t="s">
        <v>544</v>
      </c>
    </row>
    <row r="276" spans="1:6">
      <c r="A276">
        <v>275</v>
      </c>
      <c r="B276" s="6" t="s">
        <v>545</v>
      </c>
      <c r="F276" s="8" t="s">
        <v>546</v>
      </c>
    </row>
    <row r="277" spans="1:6">
      <c r="A277">
        <v>276</v>
      </c>
      <c r="B277" s="6" t="s">
        <v>547</v>
      </c>
      <c r="F277" s="8" t="s">
        <v>548</v>
      </c>
    </row>
    <row r="278" spans="1:6">
      <c r="A278">
        <v>277</v>
      </c>
      <c r="B278" s="6" t="s">
        <v>549</v>
      </c>
      <c r="F278" s="8" t="s">
        <v>550</v>
      </c>
    </row>
    <row r="279" spans="1:6">
      <c r="A279">
        <v>278</v>
      </c>
      <c r="B279" s="6" t="s">
        <v>551</v>
      </c>
      <c r="F279" s="8" t="s">
        <v>552</v>
      </c>
    </row>
    <row r="280" spans="1:6">
      <c r="A280">
        <v>279</v>
      </c>
      <c r="B280" s="6" t="s">
        <v>553</v>
      </c>
      <c r="F280" s="8" t="s">
        <v>554</v>
      </c>
    </row>
    <row r="281" spans="1:6">
      <c r="A281">
        <v>280</v>
      </c>
      <c r="B281" s="6" t="s">
        <v>555</v>
      </c>
      <c r="F281" s="8" t="s">
        <v>556</v>
      </c>
    </row>
    <row r="282" spans="1:6">
      <c r="A282">
        <v>281</v>
      </c>
      <c r="B282" s="6" t="s">
        <v>557</v>
      </c>
      <c r="F282" s="8" t="s">
        <v>558</v>
      </c>
    </row>
    <row r="283" spans="1:6">
      <c r="A283">
        <v>282</v>
      </c>
      <c r="B283" s="6" t="s">
        <v>559</v>
      </c>
      <c r="F283" s="8" t="s">
        <v>560</v>
      </c>
    </row>
    <row r="284" spans="1:6">
      <c r="A284">
        <v>283</v>
      </c>
      <c r="B284" s="6" t="s">
        <v>561</v>
      </c>
      <c r="F284" s="8" t="s">
        <v>562</v>
      </c>
    </row>
    <row r="285" spans="1:6">
      <c r="A285">
        <v>284</v>
      </c>
      <c r="B285" s="6" t="s">
        <v>563</v>
      </c>
      <c r="F285" s="8" t="s">
        <v>564</v>
      </c>
    </row>
    <row r="286" spans="1:6">
      <c r="A286">
        <v>285</v>
      </c>
      <c r="B286" s="6" t="s">
        <v>565</v>
      </c>
      <c r="F286" s="8" t="s">
        <v>566</v>
      </c>
    </row>
    <row r="287" spans="1:6">
      <c r="A287">
        <v>286</v>
      </c>
      <c r="B287" s="6" t="s">
        <v>567</v>
      </c>
      <c r="F287" s="8" t="s">
        <v>568</v>
      </c>
    </row>
    <row r="288" spans="1:6">
      <c r="A288">
        <v>287</v>
      </c>
      <c r="B288" s="6" t="s">
        <v>569</v>
      </c>
      <c r="F288" s="8" t="s">
        <v>570</v>
      </c>
    </row>
    <row r="289" spans="1:6">
      <c r="A289">
        <v>288</v>
      </c>
      <c r="B289" s="6" t="s">
        <v>571</v>
      </c>
      <c r="F289" s="8" t="s">
        <v>572</v>
      </c>
    </row>
    <row r="290" spans="1:6">
      <c r="A290">
        <v>289</v>
      </c>
      <c r="B290" s="6" t="s">
        <v>573</v>
      </c>
      <c r="F290" s="8" t="s">
        <v>574</v>
      </c>
    </row>
    <row r="291" spans="1:6">
      <c r="A291">
        <v>290</v>
      </c>
      <c r="B291" s="6" t="s">
        <v>575</v>
      </c>
      <c r="F291" s="8" t="s">
        <v>576</v>
      </c>
    </row>
    <row r="292" spans="1:6">
      <c r="A292">
        <v>291</v>
      </c>
      <c r="B292" s="6" t="s">
        <v>577</v>
      </c>
      <c r="F292" s="8" t="s">
        <v>578</v>
      </c>
    </row>
    <row r="293" spans="1:6">
      <c r="A293">
        <v>292</v>
      </c>
      <c r="B293" s="6" t="s">
        <v>579</v>
      </c>
      <c r="F293" s="8" t="s">
        <v>580</v>
      </c>
    </row>
    <row r="294" spans="1:6">
      <c r="A294">
        <v>293</v>
      </c>
      <c r="B294" s="6" t="s">
        <v>581</v>
      </c>
      <c r="F294" s="8" t="s">
        <v>582</v>
      </c>
    </row>
    <row r="295" spans="1:6">
      <c r="A295">
        <v>294</v>
      </c>
      <c r="B295" s="6" t="s">
        <v>583</v>
      </c>
      <c r="F295" s="8" t="s">
        <v>584</v>
      </c>
    </row>
    <row r="296" spans="1:6">
      <c r="A296">
        <v>295</v>
      </c>
      <c r="B296" s="6" t="s">
        <v>585</v>
      </c>
      <c r="F296" s="8" t="s">
        <v>586</v>
      </c>
    </row>
    <row r="297" spans="1:6">
      <c r="A297">
        <v>296</v>
      </c>
      <c r="B297" s="6" t="s">
        <v>587</v>
      </c>
      <c r="F297" s="8" t="s">
        <v>588</v>
      </c>
    </row>
    <row r="298" spans="1:6">
      <c r="A298">
        <v>297</v>
      </c>
      <c r="B298" s="6" t="s">
        <v>589</v>
      </c>
      <c r="F298" s="8" t="s">
        <v>590</v>
      </c>
    </row>
    <row r="299" spans="1:6">
      <c r="A299">
        <v>298</v>
      </c>
      <c r="B299" s="6" t="s">
        <v>591</v>
      </c>
      <c r="F299" s="8" t="s">
        <v>592</v>
      </c>
    </row>
    <row r="300" spans="1:6">
      <c r="A300">
        <v>299</v>
      </c>
      <c r="B300" s="6" t="s">
        <v>593</v>
      </c>
      <c r="F300" s="8" t="s">
        <v>594</v>
      </c>
    </row>
    <row r="301" spans="1:6">
      <c r="A301">
        <v>300</v>
      </c>
      <c r="B301" s="6" t="s">
        <v>595</v>
      </c>
      <c r="F301" s="8" t="s">
        <v>596</v>
      </c>
    </row>
    <row r="302" spans="1:6">
      <c r="A302">
        <v>301</v>
      </c>
      <c r="B302" s="6" t="s">
        <v>597</v>
      </c>
      <c r="F302" s="8" t="s">
        <v>598</v>
      </c>
    </row>
    <row r="303" spans="1:6">
      <c r="A303">
        <v>302</v>
      </c>
      <c r="B303" s="6" t="s">
        <v>599</v>
      </c>
      <c r="F303" s="8" t="s">
        <v>600</v>
      </c>
    </row>
    <row r="304" spans="1:6">
      <c r="A304">
        <v>303</v>
      </c>
      <c r="B304" s="6" t="s">
        <v>601</v>
      </c>
      <c r="F304" s="11" t="s">
        <v>602</v>
      </c>
    </row>
    <row r="305" spans="1:6">
      <c r="A305">
        <v>304</v>
      </c>
      <c r="B305" s="6" t="s">
        <v>603</v>
      </c>
      <c r="F305" s="8" t="s">
        <v>123</v>
      </c>
    </row>
    <row r="306" spans="1:6">
      <c r="A306">
        <v>305</v>
      </c>
      <c r="B306" s="6" t="s">
        <v>604</v>
      </c>
      <c r="F306" s="8" t="s">
        <v>605</v>
      </c>
    </row>
    <row r="307" spans="1:6">
      <c r="A307">
        <v>306</v>
      </c>
      <c r="B307" s="6" t="s">
        <v>606</v>
      </c>
      <c r="F307" s="8" t="s">
        <v>607</v>
      </c>
    </row>
    <row r="308" spans="1:6">
      <c r="A308">
        <v>307</v>
      </c>
      <c r="B308" s="6" t="s">
        <v>608</v>
      </c>
      <c r="F308" s="8" t="s">
        <v>609</v>
      </c>
    </row>
    <row r="309" spans="1:6">
      <c r="A309">
        <v>308</v>
      </c>
      <c r="B309" s="6" t="s">
        <v>610</v>
      </c>
      <c r="F309" s="8" t="s">
        <v>611</v>
      </c>
    </row>
    <row r="310" ht="17.6" spans="1:6">
      <c r="A310">
        <v>309</v>
      </c>
      <c r="B310" s="9" t="s">
        <v>612</v>
      </c>
      <c r="F310" s="8" t="s">
        <v>613</v>
      </c>
    </row>
    <row r="311" ht="17.6" spans="1:6">
      <c r="A311">
        <v>310</v>
      </c>
      <c r="B311" s="9" t="s">
        <v>614</v>
      </c>
      <c r="F311" s="8" t="s">
        <v>615</v>
      </c>
    </row>
    <row r="312" ht="17.6" spans="1:6">
      <c r="A312">
        <v>311</v>
      </c>
      <c r="B312" s="9" t="s">
        <v>616</v>
      </c>
      <c r="F312" s="8" t="s">
        <v>617</v>
      </c>
    </row>
    <row r="313" ht="17.6" spans="1:6">
      <c r="A313">
        <v>312</v>
      </c>
      <c r="B313" s="9" t="s">
        <v>618</v>
      </c>
      <c r="F313" s="8" t="s">
        <v>619</v>
      </c>
    </row>
    <row r="314" ht="17.6" spans="1:6">
      <c r="A314">
        <v>313</v>
      </c>
      <c r="B314" s="9" t="s">
        <v>620</v>
      </c>
      <c r="F314" s="8" t="s">
        <v>621</v>
      </c>
    </row>
    <row r="315" ht="17.6" spans="1:6">
      <c r="A315">
        <v>314</v>
      </c>
      <c r="B315" s="9" t="s">
        <v>622</v>
      </c>
      <c r="F315" s="8" t="s">
        <v>623</v>
      </c>
    </row>
    <row r="316" ht="17.6" spans="1:6">
      <c r="A316">
        <v>315</v>
      </c>
      <c r="B316" s="9" t="s">
        <v>624</v>
      </c>
      <c r="F316" s="8" t="s">
        <v>625</v>
      </c>
    </row>
    <row r="317" ht="17.6" spans="1:6">
      <c r="A317">
        <v>316</v>
      </c>
      <c r="B317" s="9" t="s">
        <v>626</v>
      </c>
      <c r="F317" s="8" t="s">
        <v>627</v>
      </c>
    </row>
    <row r="318" ht="17.6" spans="1:6">
      <c r="A318">
        <v>317</v>
      </c>
      <c r="B318" s="9" t="s">
        <v>628</v>
      </c>
      <c r="F318" s="8" t="s">
        <v>629</v>
      </c>
    </row>
    <row r="319" ht="17.6" spans="1:6">
      <c r="A319">
        <v>318</v>
      </c>
      <c r="B319" s="9" t="s">
        <v>630</v>
      </c>
      <c r="F319" s="8" t="s">
        <v>631</v>
      </c>
    </row>
    <row r="320" ht="17.6" spans="1:6">
      <c r="A320">
        <v>319</v>
      </c>
      <c r="B320" s="9" t="s">
        <v>632</v>
      </c>
      <c r="F320" s="8" t="s">
        <v>633</v>
      </c>
    </row>
    <row r="321" ht="17.6" spans="1:6">
      <c r="A321">
        <v>320</v>
      </c>
      <c r="B321" s="9" t="s">
        <v>634</v>
      </c>
      <c r="F321" s="8" t="s">
        <v>635</v>
      </c>
    </row>
    <row r="322" spans="1:6">
      <c r="A322">
        <v>321</v>
      </c>
      <c r="B322" s="6" t="s">
        <v>636</v>
      </c>
      <c r="F322" s="8" t="s">
        <v>637</v>
      </c>
    </row>
    <row r="323" spans="1:6">
      <c r="A323">
        <v>322</v>
      </c>
      <c r="B323" s="6" t="s">
        <v>638</v>
      </c>
      <c r="F323" s="8" t="s">
        <v>639</v>
      </c>
    </row>
    <row r="324" spans="1:6">
      <c r="A324">
        <v>323</v>
      </c>
      <c r="B324" s="6" t="s">
        <v>640</v>
      </c>
      <c r="F324" s="8" t="s">
        <v>641</v>
      </c>
    </row>
    <row r="325" spans="1:6">
      <c r="A325">
        <v>324</v>
      </c>
      <c r="B325" s="6" t="s">
        <v>642</v>
      </c>
      <c r="F325" s="8" t="s">
        <v>643</v>
      </c>
    </row>
    <row r="326" spans="1:6">
      <c r="A326">
        <v>325</v>
      </c>
      <c r="B326" s="6" t="s">
        <v>644</v>
      </c>
      <c r="F326" s="8" t="s">
        <v>645</v>
      </c>
    </row>
    <row r="327" spans="1:6">
      <c r="A327">
        <v>326</v>
      </c>
      <c r="B327" s="6" t="s">
        <v>646</v>
      </c>
      <c r="F327" s="8" t="s">
        <v>647</v>
      </c>
    </row>
    <row r="328" spans="1:6">
      <c r="A328">
        <v>327</v>
      </c>
      <c r="B328" s="6" t="s">
        <v>648</v>
      </c>
      <c r="F328" s="8" t="s">
        <v>649</v>
      </c>
    </row>
    <row r="329" spans="1:6">
      <c r="A329">
        <v>328</v>
      </c>
      <c r="B329" s="6" t="s">
        <v>650</v>
      </c>
      <c r="F329" s="8" t="s">
        <v>651</v>
      </c>
    </row>
    <row r="330" spans="1:6">
      <c r="A330">
        <v>329</v>
      </c>
      <c r="B330" s="6" t="s">
        <v>652</v>
      </c>
      <c r="F330" s="8" t="s">
        <v>653</v>
      </c>
    </row>
    <row r="331" spans="1:6">
      <c r="A331">
        <v>330</v>
      </c>
      <c r="B331" s="6" t="s">
        <v>654</v>
      </c>
      <c r="F331" s="8" t="s">
        <v>655</v>
      </c>
    </row>
    <row r="332" spans="1:6">
      <c r="A332">
        <v>331</v>
      </c>
      <c r="B332" s="6" t="s">
        <v>656</v>
      </c>
      <c r="F332" s="8" t="s">
        <v>657</v>
      </c>
    </row>
    <row r="333" spans="1:6">
      <c r="A333">
        <v>332</v>
      </c>
      <c r="B333" s="6" t="s">
        <v>658</v>
      </c>
      <c r="F333" s="8" t="s">
        <v>659</v>
      </c>
    </row>
    <row r="334" spans="1:6">
      <c r="A334">
        <v>333</v>
      </c>
      <c r="B334" s="6" t="s">
        <v>660</v>
      </c>
      <c r="F334" s="8" t="s">
        <v>661</v>
      </c>
    </row>
    <row r="335" spans="1:6">
      <c r="A335">
        <v>334</v>
      </c>
      <c r="B335" s="6" t="s">
        <v>662</v>
      </c>
      <c r="F335" s="8" t="s">
        <v>661</v>
      </c>
    </row>
    <row r="336" ht="17.6" spans="1:6">
      <c r="A336">
        <v>335</v>
      </c>
      <c r="B336" s="9" t="s">
        <v>663</v>
      </c>
      <c r="F336" s="8" t="s">
        <v>664</v>
      </c>
    </row>
    <row r="337" ht="17.6" spans="1:6">
      <c r="A337">
        <v>336</v>
      </c>
      <c r="B337" s="9" t="s">
        <v>665</v>
      </c>
      <c r="F337" s="8" t="s">
        <v>666</v>
      </c>
    </row>
    <row r="338" ht="17.6" spans="1:6">
      <c r="A338">
        <v>337</v>
      </c>
      <c r="B338" s="9" t="s">
        <v>667</v>
      </c>
      <c r="F338" s="8" t="s">
        <v>668</v>
      </c>
    </row>
    <row r="339" ht="17.6" spans="1:6">
      <c r="A339">
        <v>338</v>
      </c>
      <c r="B339" s="9" t="s">
        <v>669</v>
      </c>
      <c r="F339" s="8" t="s">
        <v>670</v>
      </c>
    </row>
    <row r="340" ht="17.6" spans="1:6">
      <c r="A340">
        <v>339</v>
      </c>
      <c r="B340" s="9" t="s">
        <v>671</v>
      </c>
      <c r="F340" s="8" t="s">
        <v>672</v>
      </c>
    </row>
    <row r="341" ht="17.6" spans="1:6">
      <c r="A341">
        <v>340</v>
      </c>
      <c r="B341" s="9" t="s">
        <v>673</v>
      </c>
      <c r="F341" s="8" t="s">
        <v>674</v>
      </c>
    </row>
    <row r="342" ht="17.6" spans="1:6">
      <c r="A342">
        <v>341</v>
      </c>
      <c r="B342" s="9" t="s">
        <v>675</v>
      </c>
      <c r="F342" s="8" t="s">
        <v>676</v>
      </c>
    </row>
    <row r="343" ht="17.6" spans="1:6">
      <c r="A343">
        <v>342</v>
      </c>
      <c r="B343" s="9" t="s">
        <v>677</v>
      </c>
      <c r="F343" s="8" t="s">
        <v>678</v>
      </c>
    </row>
    <row r="344" ht="17.6" spans="1:6">
      <c r="A344">
        <v>343</v>
      </c>
      <c r="B344" s="9" t="s">
        <v>679</v>
      </c>
      <c r="F344" s="8" t="s">
        <v>680</v>
      </c>
    </row>
    <row r="345" ht="17.6" spans="1:6">
      <c r="A345">
        <v>344</v>
      </c>
      <c r="B345" s="9" t="s">
        <v>681</v>
      </c>
      <c r="F345" s="8" t="s">
        <v>682</v>
      </c>
    </row>
    <row r="346" ht="17.6" spans="1:6">
      <c r="A346">
        <v>345</v>
      </c>
      <c r="B346" s="9" t="s">
        <v>213</v>
      </c>
      <c r="F346" s="8" t="s">
        <v>214</v>
      </c>
    </row>
    <row r="347" ht="17.6" spans="1:6">
      <c r="A347">
        <v>346</v>
      </c>
      <c r="B347" s="9" t="s">
        <v>683</v>
      </c>
      <c r="F347" s="8" t="s">
        <v>684</v>
      </c>
    </row>
    <row r="348" ht="17.6" spans="1:6">
      <c r="A348">
        <v>347</v>
      </c>
      <c r="B348" s="9" t="s">
        <v>217</v>
      </c>
      <c r="F348" s="8" t="s">
        <v>218</v>
      </c>
    </row>
    <row r="349" ht="17.6" spans="1:6">
      <c r="A349">
        <v>348</v>
      </c>
      <c r="B349" s="9" t="s">
        <v>150</v>
      </c>
      <c r="F349" s="8" t="s">
        <v>151</v>
      </c>
    </row>
    <row r="350" ht="17.6" spans="1:6">
      <c r="A350">
        <v>349</v>
      </c>
      <c r="B350" s="9" t="s">
        <v>685</v>
      </c>
      <c r="F350" s="8" t="s">
        <v>686</v>
      </c>
    </row>
    <row r="351" ht="17.6" spans="1:6">
      <c r="A351">
        <v>350</v>
      </c>
      <c r="B351" s="9" t="s">
        <v>128</v>
      </c>
      <c r="F351" s="8" t="s">
        <v>129</v>
      </c>
    </row>
    <row r="352" ht="17.6" spans="1:6">
      <c r="A352">
        <v>351</v>
      </c>
      <c r="B352" s="9" t="s">
        <v>687</v>
      </c>
      <c r="F352" s="8" t="s">
        <v>688</v>
      </c>
    </row>
    <row r="353" ht="17.6" spans="1:6">
      <c r="A353">
        <v>352</v>
      </c>
      <c r="B353" s="9" t="s">
        <v>689</v>
      </c>
      <c r="F353" s="8" t="s">
        <v>690</v>
      </c>
    </row>
    <row r="382" spans="1:2">
      <c r="A382" t="s">
        <v>691</v>
      </c>
      <c r="B382" t="s">
        <v>692</v>
      </c>
    </row>
    <row r="383" spans="1:2">
      <c r="A383" t="s">
        <v>693</v>
      </c>
      <c r="B383" t="s">
        <v>694</v>
      </c>
    </row>
    <row r="384" spans="1:2">
      <c r="A384" t="s">
        <v>695</v>
      </c>
      <c r="B384" t="s">
        <v>696</v>
      </c>
    </row>
    <row r="385" spans="1:2">
      <c r="A385" t="s">
        <v>697</v>
      </c>
      <c r="B385" t="s">
        <v>698</v>
      </c>
    </row>
    <row r="386" spans="1:2">
      <c r="A386" t="s">
        <v>699</v>
      </c>
      <c r="B386" t="s">
        <v>700</v>
      </c>
    </row>
    <row r="387" spans="1:2">
      <c r="A387" t="s">
        <v>701</v>
      </c>
      <c r="B387" t="s">
        <v>702</v>
      </c>
    </row>
    <row r="388" spans="1:2">
      <c r="A388" t="s">
        <v>703</v>
      </c>
      <c r="B388" t="s">
        <v>704</v>
      </c>
    </row>
    <row r="389" spans="1:2">
      <c r="A389" t="s">
        <v>705</v>
      </c>
      <c r="B389" t="s">
        <v>706</v>
      </c>
    </row>
    <row r="390" spans="1:2">
      <c r="A390" t="s">
        <v>707</v>
      </c>
      <c r="B390" t="s">
        <v>708</v>
      </c>
    </row>
    <row r="391" spans="1:2">
      <c r="A391" t="s">
        <v>709</v>
      </c>
      <c r="B391" t="s">
        <v>710</v>
      </c>
    </row>
    <row r="392" spans="1:2">
      <c r="A392" t="s">
        <v>711</v>
      </c>
      <c r="B392" t="s">
        <v>712</v>
      </c>
    </row>
    <row r="393" spans="1:2">
      <c r="A393" t="s">
        <v>713</v>
      </c>
      <c r="B393" t="s">
        <v>714</v>
      </c>
    </row>
    <row r="394" spans="1:2">
      <c r="A394" t="s">
        <v>715</v>
      </c>
      <c r="B394" t="s">
        <v>716</v>
      </c>
    </row>
    <row r="395" spans="1:2">
      <c r="A395" t="s">
        <v>717</v>
      </c>
      <c r="B395" t="s">
        <v>718</v>
      </c>
    </row>
    <row r="396" spans="1:2">
      <c r="A396" t="s">
        <v>719</v>
      </c>
      <c r="B396" t="s">
        <v>720</v>
      </c>
    </row>
    <row r="397" spans="1:2">
      <c r="A397" t="s">
        <v>721</v>
      </c>
      <c r="B397" t="s">
        <v>722</v>
      </c>
    </row>
    <row r="398" spans="1:2">
      <c r="A398" t="s">
        <v>723</v>
      </c>
      <c r="B398" t="s">
        <v>724</v>
      </c>
    </row>
    <row r="399" spans="1:2">
      <c r="A399" t="s">
        <v>725</v>
      </c>
      <c r="B399" t="s">
        <v>726</v>
      </c>
    </row>
    <row r="400" spans="1:2">
      <c r="A400" t="s">
        <v>727</v>
      </c>
      <c r="B400" t="s">
        <v>728</v>
      </c>
    </row>
    <row r="401" spans="1:2">
      <c r="A401" t="s">
        <v>729</v>
      </c>
      <c r="B401" t="s">
        <v>730</v>
      </c>
    </row>
    <row r="402" spans="1:2">
      <c r="A402" t="s">
        <v>731</v>
      </c>
      <c r="B402" t="s">
        <v>732</v>
      </c>
    </row>
    <row r="403" spans="1:2">
      <c r="A403" t="s">
        <v>733</v>
      </c>
      <c r="B403" t="s">
        <v>734</v>
      </c>
    </row>
    <row r="404" spans="1:2">
      <c r="A404" t="s">
        <v>735</v>
      </c>
      <c r="B404" t="s">
        <v>736</v>
      </c>
    </row>
    <row r="405" spans="1:2">
      <c r="A405" t="s">
        <v>737</v>
      </c>
      <c r="B405" t="s">
        <v>738</v>
      </c>
    </row>
    <row r="406" spans="1:2">
      <c r="A406" t="s">
        <v>739</v>
      </c>
      <c r="B406" t="s">
        <v>740</v>
      </c>
    </row>
    <row r="407" spans="1:2">
      <c r="A407" t="s">
        <v>741</v>
      </c>
      <c r="B407" t="s">
        <v>742</v>
      </c>
    </row>
    <row r="408" spans="1:2">
      <c r="A408" t="s">
        <v>743</v>
      </c>
      <c r="B408" t="s">
        <v>744</v>
      </c>
    </row>
    <row r="409" spans="1:2">
      <c r="A409" t="s">
        <v>745</v>
      </c>
      <c r="B409" t="s">
        <v>746</v>
      </c>
    </row>
    <row r="410" spans="1:2">
      <c r="A410" t="s">
        <v>747</v>
      </c>
      <c r="B410" t="s">
        <v>748</v>
      </c>
    </row>
    <row r="411" spans="1:2">
      <c r="A411" t="s">
        <v>749</v>
      </c>
      <c r="B411" t="s">
        <v>750</v>
      </c>
    </row>
    <row r="412" spans="1:2">
      <c r="A412" t="s">
        <v>751</v>
      </c>
      <c r="B412" t="s">
        <v>752</v>
      </c>
    </row>
    <row r="413" spans="1:2">
      <c r="A413" t="s">
        <v>753</v>
      </c>
      <c r="B413" t="s">
        <v>754</v>
      </c>
    </row>
    <row r="414" spans="1:2">
      <c r="A414" t="s">
        <v>755</v>
      </c>
      <c r="B414" t="s">
        <v>756</v>
      </c>
    </row>
    <row r="415" spans="1:2">
      <c r="A415" t="s">
        <v>757</v>
      </c>
      <c r="B415" t="s">
        <v>758</v>
      </c>
    </row>
    <row r="416" spans="1:2">
      <c r="A416" t="s">
        <v>759</v>
      </c>
      <c r="B416" t="s">
        <v>760</v>
      </c>
    </row>
    <row r="417" spans="1:2">
      <c r="A417" t="s">
        <v>761</v>
      </c>
      <c r="B417" t="s">
        <v>762</v>
      </c>
    </row>
    <row r="418" spans="1:2">
      <c r="A418" t="s">
        <v>763</v>
      </c>
      <c r="B418" t="s">
        <v>764</v>
      </c>
    </row>
    <row r="419" spans="1:2">
      <c r="A419" t="s">
        <v>765</v>
      </c>
      <c r="B419" t="s">
        <v>766</v>
      </c>
    </row>
    <row r="420" spans="1:2">
      <c r="A420" t="s">
        <v>767</v>
      </c>
      <c r="B420" t="s">
        <v>768</v>
      </c>
    </row>
    <row r="421" spans="1:2">
      <c r="A421" t="s">
        <v>769</v>
      </c>
      <c r="B421" t="s">
        <v>770</v>
      </c>
    </row>
    <row r="422" spans="1:2">
      <c r="A422" t="s">
        <v>771</v>
      </c>
      <c r="B422" t="s">
        <v>772</v>
      </c>
    </row>
    <row r="423" spans="1:2">
      <c r="A423" t="s">
        <v>773</v>
      </c>
      <c r="B423" t="s">
        <v>774</v>
      </c>
    </row>
    <row r="424" spans="1:2">
      <c r="A424" t="s">
        <v>775</v>
      </c>
      <c r="B424" t="s">
        <v>776</v>
      </c>
    </row>
    <row r="425" spans="1:2">
      <c r="A425" t="s">
        <v>777</v>
      </c>
      <c r="B425" t="s">
        <v>778</v>
      </c>
    </row>
    <row r="426" spans="1:2">
      <c r="A426" t="s">
        <v>779</v>
      </c>
      <c r="B426" t="s">
        <v>780</v>
      </c>
    </row>
    <row r="427" spans="1:2">
      <c r="A427" t="s">
        <v>781</v>
      </c>
      <c r="B427" t="s">
        <v>782</v>
      </c>
    </row>
    <row r="428" spans="1:2">
      <c r="A428" t="s">
        <v>783</v>
      </c>
      <c r="B428" t="s">
        <v>784</v>
      </c>
    </row>
    <row r="429" spans="1:2">
      <c r="A429" t="s">
        <v>785</v>
      </c>
      <c r="B429" t="s">
        <v>786</v>
      </c>
    </row>
    <row r="430" spans="1:2">
      <c r="A430" t="s">
        <v>787</v>
      </c>
      <c r="B430" t="s">
        <v>788</v>
      </c>
    </row>
    <row r="431" spans="1:2">
      <c r="A431" t="s">
        <v>789</v>
      </c>
      <c r="B431" t="s">
        <v>790</v>
      </c>
    </row>
    <row r="432" spans="1:2">
      <c r="A432" t="s">
        <v>791</v>
      </c>
      <c r="B432" t="s">
        <v>792</v>
      </c>
    </row>
    <row r="433" spans="1:2">
      <c r="A433" t="s">
        <v>793</v>
      </c>
      <c r="B433" t="s">
        <v>794</v>
      </c>
    </row>
    <row r="434" spans="1:2">
      <c r="A434" t="s">
        <v>795</v>
      </c>
      <c r="B434" t="s">
        <v>796</v>
      </c>
    </row>
    <row r="435" spans="1:2">
      <c r="A435" t="s">
        <v>797</v>
      </c>
      <c r="B435" t="s">
        <v>798</v>
      </c>
    </row>
    <row r="436" spans="1:2">
      <c r="A436" t="s">
        <v>799</v>
      </c>
      <c r="B436" t="s">
        <v>800</v>
      </c>
    </row>
    <row r="437" spans="1:2">
      <c r="A437" t="s">
        <v>801</v>
      </c>
      <c r="B437" t="s">
        <v>802</v>
      </c>
    </row>
    <row r="438" spans="1:2">
      <c r="A438" t="s">
        <v>803</v>
      </c>
      <c r="B438" t="s">
        <v>804</v>
      </c>
    </row>
    <row r="439" spans="1:2">
      <c r="A439" t="s">
        <v>805</v>
      </c>
      <c r="B439" t="s">
        <v>806</v>
      </c>
    </row>
    <row r="440" spans="1:2">
      <c r="A440" t="s">
        <v>807</v>
      </c>
      <c r="B440" t="s">
        <v>808</v>
      </c>
    </row>
    <row r="441" spans="1:2">
      <c r="A441" t="s">
        <v>809</v>
      </c>
      <c r="B441" t="s">
        <v>810</v>
      </c>
    </row>
    <row r="442" spans="1:2">
      <c r="A442" t="s">
        <v>811</v>
      </c>
      <c r="B442" t="s">
        <v>812</v>
      </c>
    </row>
    <row r="443" spans="1:2">
      <c r="A443" t="s">
        <v>813</v>
      </c>
      <c r="B443" t="s">
        <v>814</v>
      </c>
    </row>
    <row r="444" spans="1:2">
      <c r="A444" t="s">
        <v>815</v>
      </c>
      <c r="B444" t="s">
        <v>816</v>
      </c>
    </row>
    <row r="445" spans="1:2">
      <c r="A445" t="s">
        <v>817</v>
      </c>
      <c r="B445" t="s">
        <v>818</v>
      </c>
    </row>
    <row r="446" spans="1:2">
      <c r="A446" t="s">
        <v>819</v>
      </c>
      <c r="B446" t="s">
        <v>820</v>
      </c>
    </row>
    <row r="447" spans="1:2">
      <c r="A447" t="s">
        <v>821</v>
      </c>
      <c r="B447" t="s">
        <v>822</v>
      </c>
    </row>
    <row r="448" spans="1:2">
      <c r="A448" t="s">
        <v>823</v>
      </c>
      <c r="B448" t="s">
        <v>824</v>
      </c>
    </row>
    <row r="449" spans="1:2">
      <c r="A449" t="s">
        <v>825</v>
      </c>
      <c r="B449" t="s">
        <v>826</v>
      </c>
    </row>
    <row r="450" spans="1:2">
      <c r="A450" t="s">
        <v>827</v>
      </c>
      <c r="B450" t="s">
        <v>828</v>
      </c>
    </row>
    <row r="451" spans="1:2">
      <c r="A451" t="s">
        <v>829</v>
      </c>
      <c r="B451" t="s">
        <v>830</v>
      </c>
    </row>
    <row r="452" spans="1:2">
      <c r="A452" t="s">
        <v>831</v>
      </c>
      <c r="B452" t="s">
        <v>832</v>
      </c>
    </row>
    <row r="453" spans="1:2">
      <c r="A453" t="s">
        <v>833</v>
      </c>
      <c r="B453" t="s">
        <v>834</v>
      </c>
    </row>
    <row r="454" spans="1:2">
      <c r="A454" t="s">
        <v>835</v>
      </c>
      <c r="B454" t="s">
        <v>836</v>
      </c>
    </row>
    <row r="455" spans="1:2">
      <c r="A455" t="s">
        <v>837</v>
      </c>
      <c r="B455" t="s">
        <v>838</v>
      </c>
    </row>
    <row r="456" spans="1:2">
      <c r="A456" t="s">
        <v>839</v>
      </c>
      <c r="B456" t="s">
        <v>840</v>
      </c>
    </row>
    <row r="457" spans="1:2">
      <c r="A457" t="s">
        <v>841</v>
      </c>
      <c r="B457" t="s">
        <v>842</v>
      </c>
    </row>
    <row r="458" spans="1:2">
      <c r="A458" t="s">
        <v>843</v>
      </c>
      <c r="B458" t="s">
        <v>844</v>
      </c>
    </row>
    <row r="459" spans="1:2">
      <c r="A459" t="s">
        <v>845</v>
      </c>
      <c r="B459" t="s">
        <v>846</v>
      </c>
    </row>
    <row r="460" spans="1:2">
      <c r="A460" t="s">
        <v>847</v>
      </c>
      <c r="B460" t="s">
        <v>848</v>
      </c>
    </row>
    <row r="461" spans="1:2">
      <c r="A461" t="s">
        <v>849</v>
      </c>
      <c r="B461" t="s">
        <v>850</v>
      </c>
    </row>
    <row r="462" spans="1:2">
      <c r="A462" t="s">
        <v>851</v>
      </c>
      <c r="B462" t="s">
        <v>852</v>
      </c>
    </row>
    <row r="463" spans="1:2">
      <c r="A463" t="s">
        <v>853</v>
      </c>
      <c r="B463" t="s">
        <v>854</v>
      </c>
    </row>
    <row r="464" spans="1:2">
      <c r="A464" t="s">
        <v>855</v>
      </c>
      <c r="B464" t="s">
        <v>856</v>
      </c>
    </row>
    <row r="465" spans="1:2">
      <c r="A465" t="s">
        <v>857</v>
      </c>
      <c r="B465" t="s">
        <v>718</v>
      </c>
    </row>
    <row r="466" spans="1:2">
      <c r="A466" t="s">
        <v>858</v>
      </c>
      <c r="B466" t="s">
        <v>859</v>
      </c>
    </row>
    <row r="467" spans="1:2">
      <c r="A467" t="s">
        <v>860</v>
      </c>
      <c r="B467" t="s">
        <v>861</v>
      </c>
    </row>
    <row r="468" spans="1:2">
      <c r="A468" t="s">
        <v>862</v>
      </c>
      <c r="B468" t="s">
        <v>863</v>
      </c>
    </row>
    <row r="469" spans="1:2">
      <c r="A469" t="s">
        <v>864</v>
      </c>
      <c r="B469" t="s">
        <v>865</v>
      </c>
    </row>
    <row r="470" spans="1:2">
      <c r="A470" t="s">
        <v>866</v>
      </c>
      <c r="B470" t="s">
        <v>867</v>
      </c>
    </row>
    <row r="471" spans="1:2">
      <c r="A471" t="s">
        <v>868</v>
      </c>
      <c r="B471" t="s">
        <v>869</v>
      </c>
    </row>
    <row r="472" spans="1:2">
      <c r="A472" t="s">
        <v>870</v>
      </c>
      <c r="B472" t="s">
        <v>871</v>
      </c>
    </row>
    <row r="473" spans="1:2">
      <c r="A473" t="s">
        <v>872</v>
      </c>
      <c r="B473" t="s">
        <v>873</v>
      </c>
    </row>
    <row r="474" spans="1:2">
      <c r="A474" t="s">
        <v>874</v>
      </c>
      <c r="B474" t="s">
        <v>875</v>
      </c>
    </row>
    <row r="475" spans="1:2">
      <c r="A475" t="s">
        <v>876</v>
      </c>
      <c r="B475" t="s">
        <v>877</v>
      </c>
    </row>
    <row r="476" spans="1:2">
      <c r="A476" t="s">
        <v>878</v>
      </c>
      <c r="B476" t="s">
        <v>879</v>
      </c>
    </row>
    <row r="477" spans="1:2">
      <c r="A477" t="s">
        <v>880</v>
      </c>
      <c r="B477" t="s">
        <v>881</v>
      </c>
    </row>
    <row r="478" spans="1:2">
      <c r="A478" t="s">
        <v>882</v>
      </c>
      <c r="B478" t="s">
        <v>883</v>
      </c>
    </row>
    <row r="479" spans="1:2">
      <c r="A479" t="s">
        <v>884</v>
      </c>
      <c r="B479" t="s">
        <v>885</v>
      </c>
    </row>
    <row r="480" spans="1:2">
      <c r="A480" t="s">
        <v>886</v>
      </c>
      <c r="B480" t="s">
        <v>255</v>
      </c>
    </row>
    <row r="481" spans="1:2">
      <c r="A481" t="s">
        <v>887</v>
      </c>
      <c r="B481" t="s">
        <v>888</v>
      </c>
    </row>
    <row r="482" spans="1:2">
      <c r="A482" t="s">
        <v>889</v>
      </c>
      <c r="B482" t="s">
        <v>856</v>
      </c>
    </row>
    <row r="483" spans="1:2">
      <c r="A483" t="s">
        <v>890</v>
      </c>
      <c r="B483" t="s">
        <v>891</v>
      </c>
    </row>
    <row r="484" spans="1:2">
      <c r="A484" t="s">
        <v>892</v>
      </c>
      <c r="B484" t="s">
        <v>893</v>
      </c>
    </row>
    <row r="485" spans="1:2">
      <c r="A485" t="s">
        <v>894</v>
      </c>
      <c r="B485" t="s">
        <v>895</v>
      </c>
    </row>
    <row r="486" spans="1:2">
      <c r="A486" t="s">
        <v>896</v>
      </c>
      <c r="B486" t="s">
        <v>897</v>
      </c>
    </row>
    <row r="487" spans="1:2">
      <c r="A487" t="s">
        <v>898</v>
      </c>
      <c r="B487" t="s">
        <v>899</v>
      </c>
    </row>
    <row r="488" spans="1:2">
      <c r="A488" t="s">
        <v>900</v>
      </c>
      <c r="B488" t="s">
        <v>901</v>
      </c>
    </row>
    <row r="489" spans="1:2">
      <c r="A489" t="s">
        <v>902</v>
      </c>
      <c r="B489" t="s">
        <v>903</v>
      </c>
    </row>
    <row r="490" spans="1:2">
      <c r="A490" t="s">
        <v>904</v>
      </c>
      <c r="B490" t="s">
        <v>905</v>
      </c>
    </row>
    <row r="491" spans="1:2">
      <c r="A491" t="s">
        <v>906</v>
      </c>
      <c r="B491" t="s">
        <v>907</v>
      </c>
    </row>
    <row r="492" spans="1:2">
      <c r="A492" t="s">
        <v>908</v>
      </c>
      <c r="B492" t="s">
        <v>909</v>
      </c>
    </row>
    <row r="493" spans="1:2">
      <c r="A493" t="s">
        <v>910</v>
      </c>
      <c r="B493" t="s">
        <v>911</v>
      </c>
    </row>
    <row r="494" spans="1:2">
      <c r="A494" t="s">
        <v>912</v>
      </c>
      <c r="B494" t="s">
        <v>913</v>
      </c>
    </row>
    <row r="495" spans="1:2">
      <c r="A495" t="s">
        <v>914</v>
      </c>
      <c r="B495" t="s">
        <v>915</v>
      </c>
    </row>
    <row r="496" spans="1:2">
      <c r="A496" t="s">
        <v>916</v>
      </c>
      <c r="B496" t="s">
        <v>917</v>
      </c>
    </row>
    <row r="497" spans="1:2">
      <c r="A497" t="s">
        <v>918</v>
      </c>
      <c r="B497" t="s">
        <v>919</v>
      </c>
    </row>
    <row r="498" spans="1:2">
      <c r="A498" t="s">
        <v>920</v>
      </c>
      <c r="B498" t="s">
        <v>921</v>
      </c>
    </row>
    <row r="499" spans="1:2">
      <c r="A499" t="s">
        <v>922</v>
      </c>
      <c r="B499" t="s">
        <v>923</v>
      </c>
    </row>
    <row r="500" spans="1:2">
      <c r="A500" t="s">
        <v>924</v>
      </c>
      <c r="B500" t="s">
        <v>925</v>
      </c>
    </row>
    <row r="501" spans="1:2">
      <c r="A501" t="s">
        <v>926</v>
      </c>
      <c r="B501" t="s">
        <v>927</v>
      </c>
    </row>
    <row r="502" spans="1:2">
      <c r="A502" t="s">
        <v>928</v>
      </c>
      <c r="B502" t="s">
        <v>929</v>
      </c>
    </row>
    <row r="503" spans="1:2">
      <c r="A503" t="s">
        <v>930</v>
      </c>
      <c r="B503" t="s">
        <v>931</v>
      </c>
    </row>
    <row r="504" spans="1:2">
      <c r="A504" t="s">
        <v>932</v>
      </c>
      <c r="B504" t="s">
        <v>933</v>
      </c>
    </row>
    <row r="505" spans="1:2">
      <c r="A505" t="s">
        <v>934</v>
      </c>
      <c r="B505" t="s">
        <v>935</v>
      </c>
    </row>
    <row r="506" spans="1:2">
      <c r="A506" t="s">
        <v>936</v>
      </c>
      <c r="B506" t="s">
        <v>937</v>
      </c>
    </row>
    <row r="507" spans="1:2">
      <c r="A507" t="s">
        <v>938</v>
      </c>
      <c r="B507" t="s">
        <v>939</v>
      </c>
    </row>
    <row r="508" spans="1:2">
      <c r="A508" t="s">
        <v>940</v>
      </c>
      <c r="B508" t="s">
        <v>941</v>
      </c>
    </row>
    <row r="509" spans="1:2">
      <c r="A509" t="s">
        <v>942</v>
      </c>
      <c r="B509" t="s">
        <v>943</v>
      </c>
    </row>
    <row r="510" spans="1:2">
      <c r="A510" t="s">
        <v>944</v>
      </c>
      <c r="B510" t="s">
        <v>945</v>
      </c>
    </row>
    <row r="511" spans="1:2">
      <c r="A511" t="s">
        <v>946</v>
      </c>
      <c r="B511" t="s">
        <v>947</v>
      </c>
    </row>
    <row r="512" spans="1:2">
      <c r="A512" t="s">
        <v>948</v>
      </c>
      <c r="B512" t="s">
        <v>949</v>
      </c>
    </row>
    <row r="513" spans="1:2">
      <c r="A513" t="s">
        <v>950</v>
      </c>
      <c r="B513" t="s">
        <v>822</v>
      </c>
    </row>
    <row r="514" spans="1:2">
      <c r="A514" t="s">
        <v>951</v>
      </c>
      <c r="B514" t="s">
        <v>952</v>
      </c>
    </row>
    <row r="515" spans="1:2">
      <c r="A515" t="s">
        <v>953</v>
      </c>
      <c r="B515" t="s">
        <v>954</v>
      </c>
    </row>
    <row r="516" spans="1:2">
      <c r="A516" t="s">
        <v>955</v>
      </c>
      <c r="B516" t="s">
        <v>956</v>
      </c>
    </row>
    <row r="517" spans="1:2">
      <c r="A517" t="s">
        <v>957</v>
      </c>
      <c r="B517" t="s">
        <v>958</v>
      </c>
    </row>
    <row r="518" spans="1:2">
      <c r="A518" t="s">
        <v>959</v>
      </c>
      <c r="B518" t="s">
        <v>960</v>
      </c>
    </row>
    <row r="519" spans="1:2">
      <c r="A519" t="s">
        <v>961</v>
      </c>
      <c r="B519" t="s">
        <v>962</v>
      </c>
    </row>
    <row r="520" spans="1:2">
      <c r="A520" t="s">
        <v>963</v>
      </c>
      <c r="B520" t="s">
        <v>964</v>
      </c>
    </row>
    <row r="521" spans="1:2">
      <c r="A521" t="s">
        <v>965</v>
      </c>
      <c r="B521" t="s">
        <v>966</v>
      </c>
    </row>
    <row r="522" spans="1:2">
      <c r="A522" t="s">
        <v>967</v>
      </c>
      <c r="B522" t="s">
        <v>968</v>
      </c>
    </row>
    <row r="523" spans="1:2">
      <c r="A523" t="s">
        <v>969</v>
      </c>
      <c r="B523" t="s">
        <v>970</v>
      </c>
    </row>
    <row r="524" spans="1:2">
      <c r="A524" t="s">
        <v>971</v>
      </c>
      <c r="B524" t="s">
        <v>972</v>
      </c>
    </row>
    <row r="525" spans="1:2">
      <c r="A525" t="s">
        <v>973</v>
      </c>
      <c r="B525" t="s">
        <v>974</v>
      </c>
    </row>
    <row r="526" spans="1:2">
      <c r="A526" t="s">
        <v>975</v>
      </c>
      <c r="B526" t="s">
        <v>976</v>
      </c>
    </row>
    <row r="527" spans="1:2">
      <c r="A527" t="s">
        <v>977</v>
      </c>
      <c r="B527" t="s">
        <v>978</v>
      </c>
    </row>
    <row r="528" spans="1:2">
      <c r="A528" t="s">
        <v>979</v>
      </c>
      <c r="B528" t="s">
        <v>980</v>
      </c>
    </row>
    <row r="529" spans="1:2">
      <c r="A529" t="s">
        <v>981</v>
      </c>
      <c r="B529" t="s">
        <v>982</v>
      </c>
    </row>
    <row r="530" spans="1:2">
      <c r="A530" t="s">
        <v>983</v>
      </c>
      <c r="B530" t="s">
        <v>984</v>
      </c>
    </row>
    <row r="531" spans="1:2">
      <c r="A531" t="s">
        <v>985</v>
      </c>
      <c r="B531" t="s">
        <v>986</v>
      </c>
    </row>
    <row r="532" spans="1:2">
      <c r="A532" t="s">
        <v>987</v>
      </c>
      <c r="B532" t="s">
        <v>988</v>
      </c>
    </row>
    <row r="533" spans="1:2">
      <c r="A533" t="s">
        <v>989</v>
      </c>
      <c r="B533" t="s">
        <v>990</v>
      </c>
    </row>
    <row r="534" spans="1:2">
      <c r="A534" t="s">
        <v>991</v>
      </c>
      <c r="B534" t="s">
        <v>992</v>
      </c>
    </row>
    <row r="535" spans="1:2">
      <c r="A535" t="s">
        <v>993</v>
      </c>
      <c r="B535" t="s">
        <v>994</v>
      </c>
    </row>
    <row r="536" spans="1:2">
      <c r="A536" t="s">
        <v>995</v>
      </c>
      <c r="B536" t="s">
        <v>996</v>
      </c>
    </row>
    <row r="537" spans="1:2">
      <c r="A537" t="s">
        <v>997</v>
      </c>
      <c r="B537" t="s">
        <v>998</v>
      </c>
    </row>
    <row r="538" spans="1:2">
      <c r="A538" t="s">
        <v>999</v>
      </c>
      <c r="B538" t="s">
        <v>1000</v>
      </c>
    </row>
    <row r="539" spans="1:2">
      <c r="A539" t="s">
        <v>1001</v>
      </c>
      <c r="B539" t="s">
        <v>1002</v>
      </c>
    </row>
    <row r="540" spans="1:2">
      <c r="A540" t="s">
        <v>1003</v>
      </c>
      <c r="B540" t="s">
        <v>1004</v>
      </c>
    </row>
    <row r="541" spans="1:2">
      <c r="A541" t="s">
        <v>1005</v>
      </c>
      <c r="B541" t="s">
        <v>1006</v>
      </c>
    </row>
    <row r="542" spans="1:2">
      <c r="A542" t="s">
        <v>1007</v>
      </c>
      <c r="B542" t="s">
        <v>1008</v>
      </c>
    </row>
    <row r="543" spans="1:2">
      <c r="A543" t="s">
        <v>1009</v>
      </c>
      <c r="B543" t="s">
        <v>1010</v>
      </c>
    </row>
    <row r="544" spans="1:2">
      <c r="A544" t="s">
        <v>1011</v>
      </c>
      <c r="B544" t="s">
        <v>1012</v>
      </c>
    </row>
    <row r="545" spans="1:2">
      <c r="A545" t="s">
        <v>1013</v>
      </c>
      <c r="B545" t="s">
        <v>1014</v>
      </c>
    </row>
    <row r="546" spans="1:2">
      <c r="A546" t="s">
        <v>1015</v>
      </c>
      <c r="B546" t="s">
        <v>1016</v>
      </c>
    </row>
    <row r="547" spans="1:2">
      <c r="A547" t="s">
        <v>1017</v>
      </c>
      <c r="B547" t="s">
        <v>1018</v>
      </c>
    </row>
    <row r="548" spans="1:2">
      <c r="A548" t="s">
        <v>1019</v>
      </c>
      <c r="B548" t="s">
        <v>1020</v>
      </c>
    </row>
    <row r="549" spans="1:2">
      <c r="A549" t="s">
        <v>1021</v>
      </c>
      <c r="B549" t="s">
        <v>1022</v>
      </c>
    </row>
    <row r="550" spans="1:2">
      <c r="A550" t="s">
        <v>1023</v>
      </c>
      <c r="B550" t="s">
        <v>1006</v>
      </c>
    </row>
    <row r="551" spans="1:2">
      <c r="A551" t="s">
        <v>1024</v>
      </c>
      <c r="B551" t="s">
        <v>1025</v>
      </c>
    </row>
    <row r="552" spans="1:2">
      <c r="A552" t="s">
        <v>1026</v>
      </c>
      <c r="B552" t="s">
        <v>1027</v>
      </c>
    </row>
    <row r="553" spans="1:2">
      <c r="A553" t="s">
        <v>1028</v>
      </c>
      <c r="B553" t="s">
        <v>1029</v>
      </c>
    </row>
    <row r="554" spans="1:2">
      <c r="A554" t="s">
        <v>1030</v>
      </c>
      <c r="B554" t="s">
        <v>1031</v>
      </c>
    </row>
    <row r="555" spans="1:2">
      <c r="A555" t="s">
        <v>1032</v>
      </c>
      <c r="B555" t="s">
        <v>1033</v>
      </c>
    </row>
    <row r="556" spans="1:2">
      <c r="A556" t="s">
        <v>1034</v>
      </c>
      <c r="B556" t="s">
        <v>1035</v>
      </c>
    </row>
    <row r="557" spans="1:2">
      <c r="A557" t="s">
        <v>1036</v>
      </c>
      <c r="B557" t="s">
        <v>1037</v>
      </c>
    </row>
    <row r="558" spans="1:2">
      <c r="A558" t="s">
        <v>1038</v>
      </c>
      <c r="B558" t="s">
        <v>1039</v>
      </c>
    </row>
    <row r="559" spans="1:2">
      <c r="A559" t="s">
        <v>1040</v>
      </c>
      <c r="B559" t="s">
        <v>1041</v>
      </c>
    </row>
    <row r="560" spans="1:2">
      <c r="A560" t="s">
        <v>1042</v>
      </c>
      <c r="B560" t="s">
        <v>1043</v>
      </c>
    </row>
    <row r="561" spans="1:2">
      <c r="A561" t="s">
        <v>1044</v>
      </c>
      <c r="B561" t="s">
        <v>1006</v>
      </c>
    </row>
    <row r="562" spans="1:2">
      <c r="A562" t="s">
        <v>1045</v>
      </c>
      <c r="B562" t="s">
        <v>1046</v>
      </c>
    </row>
    <row r="563" spans="1:2">
      <c r="A563" t="s">
        <v>1047</v>
      </c>
      <c r="B563" t="s">
        <v>1048</v>
      </c>
    </row>
    <row r="564" spans="1:2">
      <c r="A564" t="s">
        <v>1049</v>
      </c>
      <c r="B564" t="s">
        <v>1050</v>
      </c>
    </row>
    <row r="565" spans="1:2">
      <c r="A565" t="s">
        <v>1051</v>
      </c>
      <c r="B565" t="s">
        <v>1052</v>
      </c>
    </row>
    <row r="566" spans="1:2">
      <c r="A566" t="s">
        <v>1053</v>
      </c>
      <c r="B566" t="s">
        <v>1054</v>
      </c>
    </row>
    <row r="567" spans="1:2">
      <c r="A567" t="s">
        <v>1055</v>
      </c>
      <c r="B567" t="s">
        <v>1056</v>
      </c>
    </row>
    <row r="568" spans="1:2">
      <c r="A568" t="s">
        <v>1057</v>
      </c>
      <c r="B568" t="s">
        <v>1058</v>
      </c>
    </row>
    <row r="569" spans="1:2">
      <c r="A569" t="s">
        <v>1059</v>
      </c>
      <c r="B569" t="s">
        <v>1060</v>
      </c>
    </row>
    <row r="570" spans="1:2">
      <c r="A570" t="s">
        <v>1061</v>
      </c>
      <c r="B570" t="s">
        <v>1062</v>
      </c>
    </row>
    <row r="571" spans="1:2">
      <c r="A571" t="s">
        <v>1063</v>
      </c>
      <c r="B571" t="s">
        <v>1064</v>
      </c>
    </row>
    <row r="572" spans="1:2">
      <c r="A572" t="s">
        <v>1065</v>
      </c>
      <c r="B572" t="s">
        <v>1066</v>
      </c>
    </row>
    <row r="573" spans="1:2">
      <c r="A573" t="s">
        <v>1067</v>
      </c>
      <c r="B573" t="s">
        <v>1068</v>
      </c>
    </row>
    <row r="574" spans="1:2">
      <c r="A574" t="s">
        <v>1069</v>
      </c>
      <c r="B574" t="s">
        <v>1070</v>
      </c>
    </row>
    <row r="575" spans="1:2">
      <c r="A575" t="s">
        <v>1071</v>
      </c>
      <c r="B575" t="s">
        <v>1072</v>
      </c>
    </row>
    <row r="576" spans="1:2">
      <c r="A576" t="s">
        <v>1073</v>
      </c>
      <c r="B576" t="s">
        <v>1074</v>
      </c>
    </row>
    <row r="577" spans="1:2">
      <c r="A577" t="s">
        <v>1075</v>
      </c>
      <c r="B577" t="s">
        <v>1076</v>
      </c>
    </row>
    <row r="578" spans="1:2">
      <c r="A578" t="s">
        <v>1077</v>
      </c>
      <c r="B578" t="s">
        <v>1078</v>
      </c>
    </row>
    <row r="579" spans="1:2">
      <c r="A579" t="s">
        <v>1079</v>
      </c>
      <c r="B579" t="s">
        <v>859</v>
      </c>
    </row>
    <row r="580" spans="1:2">
      <c r="A580" t="s">
        <v>1080</v>
      </c>
      <c r="B580" t="s">
        <v>1081</v>
      </c>
    </row>
    <row r="581" spans="1:2">
      <c r="A581" t="s">
        <v>1082</v>
      </c>
      <c r="B581" t="s">
        <v>1083</v>
      </c>
    </row>
    <row r="582" spans="1:2">
      <c r="A582" t="s">
        <v>1084</v>
      </c>
      <c r="B582" t="s">
        <v>1085</v>
      </c>
    </row>
    <row r="583" spans="1:2">
      <c r="A583" t="s">
        <v>1086</v>
      </c>
      <c r="B583" t="s">
        <v>1087</v>
      </c>
    </row>
    <row r="584" spans="1:2">
      <c r="A584" t="s">
        <v>1088</v>
      </c>
      <c r="B584" t="s">
        <v>1089</v>
      </c>
    </row>
    <row r="585" spans="1:2">
      <c r="A585" t="s">
        <v>1090</v>
      </c>
      <c r="B585" t="s">
        <v>1091</v>
      </c>
    </row>
    <row r="586" spans="1:2">
      <c r="A586" t="s">
        <v>1092</v>
      </c>
      <c r="B586" t="s">
        <v>1093</v>
      </c>
    </row>
    <row r="587" spans="1:2">
      <c r="A587" t="s">
        <v>1094</v>
      </c>
      <c r="B587" t="s">
        <v>1095</v>
      </c>
    </row>
    <row r="588" spans="1:2">
      <c r="A588" t="s">
        <v>1096</v>
      </c>
      <c r="B588" t="s">
        <v>1097</v>
      </c>
    </row>
    <row r="589" spans="1:2">
      <c r="A589" t="s">
        <v>1098</v>
      </c>
      <c r="B589" t="s">
        <v>1099</v>
      </c>
    </row>
    <row r="590" spans="1:2">
      <c r="A590" t="s">
        <v>1100</v>
      </c>
      <c r="B590" t="s">
        <v>1101</v>
      </c>
    </row>
    <row r="591" spans="1:2">
      <c r="A591" t="s">
        <v>1102</v>
      </c>
      <c r="B591" t="s">
        <v>1103</v>
      </c>
    </row>
    <row r="592" spans="1:2">
      <c r="A592" t="s">
        <v>1104</v>
      </c>
      <c r="B592" t="s">
        <v>1105</v>
      </c>
    </row>
    <row r="593" spans="1:2">
      <c r="A593" t="s">
        <v>1106</v>
      </c>
      <c r="B593" t="s">
        <v>1107</v>
      </c>
    </row>
    <row r="594" spans="1:2">
      <c r="A594" t="s">
        <v>1108</v>
      </c>
      <c r="B594" t="s">
        <v>1109</v>
      </c>
    </row>
    <row r="595" spans="1:2">
      <c r="A595" t="s">
        <v>1110</v>
      </c>
      <c r="B595" t="s">
        <v>1111</v>
      </c>
    </row>
    <row r="596" spans="1:2">
      <c r="A596" t="s">
        <v>1112</v>
      </c>
      <c r="B596" t="s">
        <v>1113</v>
      </c>
    </row>
    <row r="597" spans="1:2">
      <c r="A597" t="s">
        <v>1114</v>
      </c>
      <c r="B597" t="s">
        <v>1115</v>
      </c>
    </row>
    <row r="598" spans="1:2">
      <c r="A598" t="s">
        <v>1116</v>
      </c>
      <c r="B598" t="s">
        <v>1117</v>
      </c>
    </row>
    <row r="599" spans="1:2">
      <c r="A599" t="s">
        <v>1118</v>
      </c>
      <c r="B599" t="s">
        <v>1119</v>
      </c>
    </row>
    <row r="600" spans="1:2">
      <c r="A600" t="s">
        <v>1120</v>
      </c>
      <c r="B600" t="s">
        <v>1121</v>
      </c>
    </row>
    <row r="601" spans="1:2">
      <c r="A601" t="s">
        <v>1122</v>
      </c>
      <c r="B601" t="s">
        <v>1123</v>
      </c>
    </row>
    <row r="602" spans="1:2">
      <c r="A602" t="s">
        <v>1124</v>
      </c>
      <c r="B602" t="s">
        <v>1125</v>
      </c>
    </row>
    <row r="603" spans="1:2">
      <c r="A603" t="s">
        <v>1126</v>
      </c>
      <c r="B603" t="s">
        <v>1127</v>
      </c>
    </row>
    <row r="604" spans="1:2">
      <c r="A604" t="s">
        <v>1128</v>
      </c>
      <c r="B604" t="s">
        <v>1129</v>
      </c>
    </row>
    <row r="605" spans="1:2">
      <c r="A605" t="s">
        <v>1130</v>
      </c>
      <c r="B605" t="s">
        <v>1048</v>
      </c>
    </row>
    <row r="606" spans="1:2">
      <c r="A606" t="s">
        <v>1131</v>
      </c>
      <c r="B606" t="s">
        <v>1132</v>
      </c>
    </row>
    <row r="607" spans="1:2">
      <c r="A607" t="s">
        <v>1133</v>
      </c>
      <c r="B607" t="s">
        <v>1134</v>
      </c>
    </row>
    <row r="608" spans="1:2">
      <c r="A608" t="s">
        <v>1135</v>
      </c>
      <c r="B608" t="s">
        <v>1136</v>
      </c>
    </row>
    <row r="609" spans="1:2">
      <c r="A609" t="s">
        <v>1137</v>
      </c>
      <c r="B609" t="s">
        <v>1138</v>
      </c>
    </row>
    <row r="610" spans="1:2">
      <c r="A610" t="s">
        <v>1139</v>
      </c>
      <c r="B610" t="s">
        <v>1140</v>
      </c>
    </row>
    <row r="611" spans="1:2">
      <c r="A611" t="s">
        <v>1141</v>
      </c>
      <c r="B611" t="s">
        <v>1142</v>
      </c>
    </row>
    <row r="612" spans="1:2">
      <c r="A612" t="s">
        <v>1143</v>
      </c>
      <c r="B612" t="s">
        <v>1144</v>
      </c>
    </row>
    <row r="613" spans="1:2">
      <c r="A613" t="s">
        <v>1145</v>
      </c>
      <c r="B613" t="s">
        <v>1146</v>
      </c>
    </row>
    <row r="614" spans="1:2">
      <c r="A614" t="s">
        <v>1147</v>
      </c>
      <c r="B614" t="s">
        <v>1148</v>
      </c>
    </row>
    <row r="615" spans="1:2">
      <c r="A615" t="s">
        <v>1149</v>
      </c>
      <c r="B615" t="s">
        <v>1150</v>
      </c>
    </row>
    <row r="616" spans="1:2">
      <c r="A616" t="s">
        <v>1151</v>
      </c>
      <c r="B616" t="s">
        <v>1152</v>
      </c>
    </row>
    <row r="617" spans="1:2">
      <c r="A617" t="s">
        <v>1153</v>
      </c>
      <c r="B617" t="s">
        <v>1154</v>
      </c>
    </row>
    <row r="618" spans="1:2">
      <c r="A618" t="s">
        <v>1155</v>
      </c>
      <c r="B618" t="s">
        <v>1156</v>
      </c>
    </row>
    <row r="619" spans="1:2">
      <c r="A619" t="s">
        <v>1157</v>
      </c>
      <c r="B619" t="s">
        <v>1158</v>
      </c>
    </row>
    <row r="620" spans="1:2">
      <c r="A620" t="s">
        <v>1159</v>
      </c>
      <c r="B620" t="s">
        <v>1160</v>
      </c>
    </row>
    <row r="621" spans="1:2">
      <c r="A621" t="s">
        <v>1161</v>
      </c>
      <c r="B621" t="s">
        <v>1162</v>
      </c>
    </row>
    <row r="622" spans="1:2">
      <c r="A622" t="s">
        <v>1163</v>
      </c>
      <c r="B622" t="s">
        <v>1164</v>
      </c>
    </row>
    <row r="623" spans="1:2">
      <c r="A623" t="s">
        <v>1165</v>
      </c>
      <c r="B623" t="s">
        <v>1166</v>
      </c>
    </row>
    <row r="624" spans="1:2">
      <c r="A624" t="s">
        <v>1167</v>
      </c>
      <c r="B624" t="s">
        <v>1168</v>
      </c>
    </row>
    <row r="625" spans="1:2">
      <c r="A625" t="s">
        <v>1169</v>
      </c>
      <c r="B625" t="s">
        <v>1170</v>
      </c>
    </row>
    <row r="626" spans="1:2">
      <c r="A626" t="s">
        <v>1171</v>
      </c>
      <c r="B626" t="s">
        <v>1172</v>
      </c>
    </row>
    <row r="627" spans="1:2">
      <c r="A627" t="s">
        <v>1173</v>
      </c>
      <c r="B627" t="s">
        <v>1174</v>
      </c>
    </row>
    <row r="628" spans="1:2">
      <c r="A628" t="s">
        <v>1175</v>
      </c>
      <c r="B628" t="s">
        <v>1176</v>
      </c>
    </row>
    <row r="629" spans="1:2">
      <c r="A629" t="s">
        <v>1177</v>
      </c>
      <c r="B629" t="s">
        <v>1178</v>
      </c>
    </row>
    <row r="630" spans="1:2">
      <c r="A630" t="s">
        <v>1179</v>
      </c>
      <c r="B630" t="s">
        <v>1180</v>
      </c>
    </row>
    <row r="631" spans="1:2">
      <c r="A631" t="s">
        <v>1181</v>
      </c>
      <c r="B631" t="s">
        <v>1182</v>
      </c>
    </row>
    <row r="632" spans="1:2">
      <c r="A632" t="s">
        <v>1183</v>
      </c>
      <c r="B632" t="s">
        <v>1184</v>
      </c>
    </row>
    <row r="633" spans="1:2">
      <c r="A633" t="s">
        <v>1185</v>
      </c>
      <c r="B633" t="s">
        <v>1186</v>
      </c>
    </row>
    <row r="634" spans="1:2">
      <c r="A634" t="s">
        <v>1187</v>
      </c>
      <c r="B634" t="s">
        <v>1188</v>
      </c>
    </row>
    <row r="635" spans="1:2">
      <c r="A635" t="s">
        <v>1189</v>
      </c>
      <c r="B635" t="s">
        <v>1190</v>
      </c>
    </row>
    <row r="636" spans="1:2">
      <c r="A636" t="s">
        <v>1191</v>
      </c>
      <c r="B636" t="s">
        <v>877</v>
      </c>
    </row>
    <row r="637" spans="1:2">
      <c r="A637" t="s">
        <v>1192</v>
      </c>
      <c r="B637" t="s">
        <v>532</v>
      </c>
    </row>
    <row r="638" spans="1:2">
      <c r="A638" t="s">
        <v>1193</v>
      </c>
      <c r="B638" t="s">
        <v>1194</v>
      </c>
    </row>
    <row r="639" spans="1:2">
      <c r="A639" t="s">
        <v>1195</v>
      </c>
      <c r="B639" t="s">
        <v>1196</v>
      </c>
    </row>
    <row r="640" spans="1:2">
      <c r="A640" t="s">
        <v>1197</v>
      </c>
      <c r="B640" t="s">
        <v>1198</v>
      </c>
    </row>
    <row r="641" spans="1:2">
      <c r="A641" t="s">
        <v>1199</v>
      </c>
      <c r="B641" t="s">
        <v>1200</v>
      </c>
    </row>
    <row r="642" spans="1:2">
      <c r="A642" t="s">
        <v>1201</v>
      </c>
      <c r="B642" t="s">
        <v>1202</v>
      </c>
    </row>
    <row r="643" spans="1:2">
      <c r="A643" t="s">
        <v>1203</v>
      </c>
      <c r="B643" t="s">
        <v>1204</v>
      </c>
    </row>
    <row r="644" spans="1:2">
      <c r="A644" t="s">
        <v>1205</v>
      </c>
      <c r="B644" t="s">
        <v>1206</v>
      </c>
    </row>
    <row r="645" spans="1:2">
      <c r="A645" t="s">
        <v>1207</v>
      </c>
      <c r="B645" t="s">
        <v>1208</v>
      </c>
    </row>
    <row r="646" spans="1:2">
      <c r="A646" t="s">
        <v>1209</v>
      </c>
      <c r="B646" t="s">
        <v>1210</v>
      </c>
    </row>
    <row r="647" spans="1:2">
      <c r="A647" t="s">
        <v>1211</v>
      </c>
      <c r="B647" t="s">
        <v>1212</v>
      </c>
    </row>
    <row r="648" spans="1:2">
      <c r="A648" t="s">
        <v>1213</v>
      </c>
      <c r="B648" t="s">
        <v>1214</v>
      </c>
    </row>
    <row r="649" spans="1:2">
      <c r="A649" t="s">
        <v>1215</v>
      </c>
      <c r="B649" t="s">
        <v>1154</v>
      </c>
    </row>
    <row r="650" spans="1:2">
      <c r="A650" t="s">
        <v>1216</v>
      </c>
      <c r="B650" t="s">
        <v>1217</v>
      </c>
    </row>
    <row r="651" spans="1:2">
      <c r="A651" t="s">
        <v>1218</v>
      </c>
      <c r="B651" t="s">
        <v>1219</v>
      </c>
    </row>
    <row r="652" spans="1:2">
      <c r="A652" t="s">
        <v>1220</v>
      </c>
      <c r="B652" t="s">
        <v>1221</v>
      </c>
    </row>
    <row r="653" spans="1:2">
      <c r="A653" t="s">
        <v>1222</v>
      </c>
      <c r="B653" t="s">
        <v>109</v>
      </c>
    </row>
    <row r="654" spans="1:2">
      <c r="A654" t="s">
        <v>1223</v>
      </c>
      <c r="B654" t="s">
        <v>1224</v>
      </c>
    </row>
    <row r="655" spans="1:2">
      <c r="A655" t="s">
        <v>1225</v>
      </c>
      <c r="B655" t="s">
        <v>1226</v>
      </c>
    </row>
    <row r="656" spans="1:2">
      <c r="A656" t="s">
        <v>1227</v>
      </c>
      <c r="B656" t="s">
        <v>1228</v>
      </c>
    </row>
    <row r="657" spans="1:2">
      <c r="A657" t="s">
        <v>1229</v>
      </c>
      <c r="B657" t="s">
        <v>1230</v>
      </c>
    </row>
    <row r="658" spans="1:2">
      <c r="A658" t="s">
        <v>1231</v>
      </c>
      <c r="B658" t="s">
        <v>1232</v>
      </c>
    </row>
    <row r="659" spans="1:2">
      <c r="A659" t="s">
        <v>1233</v>
      </c>
      <c r="B659" t="s">
        <v>1234</v>
      </c>
    </row>
    <row r="660" spans="1:2">
      <c r="A660" t="s">
        <v>1235</v>
      </c>
      <c r="B660" t="s">
        <v>1236</v>
      </c>
    </row>
    <row r="661" spans="1:2">
      <c r="A661" t="s">
        <v>1237</v>
      </c>
      <c r="B661" t="s">
        <v>1238</v>
      </c>
    </row>
    <row r="662" spans="1:2">
      <c r="A662" t="s">
        <v>1239</v>
      </c>
      <c r="B662" t="s">
        <v>1240</v>
      </c>
    </row>
    <row r="663" spans="1:2">
      <c r="A663" t="s">
        <v>1241</v>
      </c>
      <c r="B663" t="s">
        <v>1242</v>
      </c>
    </row>
    <row r="664" spans="1:2">
      <c r="A664" t="s">
        <v>1243</v>
      </c>
      <c r="B664" t="s">
        <v>1244</v>
      </c>
    </row>
    <row r="665" spans="1:2">
      <c r="A665" t="s">
        <v>1245</v>
      </c>
      <c r="B665" t="s">
        <v>1246</v>
      </c>
    </row>
    <row r="666" spans="1:2">
      <c r="A666" t="s">
        <v>1247</v>
      </c>
      <c r="B666" t="s">
        <v>1248</v>
      </c>
    </row>
    <row r="667" spans="1:2">
      <c r="A667" t="s">
        <v>1249</v>
      </c>
      <c r="B667" t="s">
        <v>1250</v>
      </c>
    </row>
    <row r="668" spans="1:2">
      <c r="A668" t="s">
        <v>1251</v>
      </c>
      <c r="B668" t="s">
        <v>1252</v>
      </c>
    </row>
    <row r="669" spans="1:2">
      <c r="A669" t="s">
        <v>1253</v>
      </c>
      <c r="B669" t="s">
        <v>1254</v>
      </c>
    </row>
    <row r="670" spans="1:2">
      <c r="A670" t="s">
        <v>1255</v>
      </c>
      <c r="B670" t="s">
        <v>1256</v>
      </c>
    </row>
    <row r="671" spans="1:2">
      <c r="A671" t="s">
        <v>1257</v>
      </c>
      <c r="B671" t="s">
        <v>1258</v>
      </c>
    </row>
    <row r="672" spans="1:2">
      <c r="A672" t="s">
        <v>1259</v>
      </c>
      <c r="B672" t="s">
        <v>1260</v>
      </c>
    </row>
    <row r="673" spans="1:2">
      <c r="A673" t="s">
        <v>1261</v>
      </c>
      <c r="B673" t="s">
        <v>1262</v>
      </c>
    </row>
    <row r="674" spans="1:2">
      <c r="A674" t="s">
        <v>1263</v>
      </c>
      <c r="B674" t="s">
        <v>1264</v>
      </c>
    </row>
    <row r="675" spans="1:2">
      <c r="A675" t="s">
        <v>1265</v>
      </c>
      <c r="B675" t="s">
        <v>1266</v>
      </c>
    </row>
    <row r="676" spans="1:2">
      <c r="A676" t="s">
        <v>1267</v>
      </c>
      <c r="B676" t="s">
        <v>1268</v>
      </c>
    </row>
    <row r="677" spans="1:2">
      <c r="A677" t="s">
        <v>1269</v>
      </c>
      <c r="B677" t="s">
        <v>1270</v>
      </c>
    </row>
    <row r="678" spans="1:2">
      <c r="A678" t="s">
        <v>1271</v>
      </c>
      <c r="B678" t="s">
        <v>1272</v>
      </c>
    </row>
    <row r="679" spans="1:2">
      <c r="A679" t="s">
        <v>1273</v>
      </c>
      <c r="B679" t="s">
        <v>1274</v>
      </c>
    </row>
    <row r="680" spans="1:2">
      <c r="A680" t="s">
        <v>1275</v>
      </c>
      <c r="B680" t="s">
        <v>1276</v>
      </c>
    </row>
    <row r="681" spans="1:2">
      <c r="A681" t="s">
        <v>1277</v>
      </c>
      <c r="B681" t="s">
        <v>1278</v>
      </c>
    </row>
    <row r="682" spans="1:2">
      <c r="A682" t="s">
        <v>1279</v>
      </c>
      <c r="B682" t="s">
        <v>1280</v>
      </c>
    </row>
    <row r="683" spans="1:2">
      <c r="A683" t="s">
        <v>1281</v>
      </c>
      <c r="B683" t="s">
        <v>1282</v>
      </c>
    </row>
    <row r="684" spans="1:2">
      <c r="A684" t="s">
        <v>1283</v>
      </c>
      <c r="B684" t="s">
        <v>1284</v>
      </c>
    </row>
    <row r="685" spans="1:2">
      <c r="A685" t="s">
        <v>1285</v>
      </c>
      <c r="B685" t="s">
        <v>1286</v>
      </c>
    </row>
    <row r="686" spans="1:2">
      <c r="A686" t="s">
        <v>1287</v>
      </c>
      <c r="B686" t="s">
        <v>1288</v>
      </c>
    </row>
    <row r="687" spans="1:2">
      <c r="A687" t="s">
        <v>1289</v>
      </c>
      <c r="B687" t="s">
        <v>1290</v>
      </c>
    </row>
    <row r="688" spans="1:2">
      <c r="A688" t="s">
        <v>1291</v>
      </c>
      <c r="B688" t="s">
        <v>1292</v>
      </c>
    </row>
    <row r="689" spans="1:2">
      <c r="A689" t="s">
        <v>1293</v>
      </c>
      <c r="B689" t="s">
        <v>1294</v>
      </c>
    </row>
    <row r="690" spans="1:2">
      <c r="A690" t="s">
        <v>1295</v>
      </c>
      <c r="B690" t="s">
        <v>1296</v>
      </c>
    </row>
    <row r="691" spans="1:2">
      <c r="A691" t="s">
        <v>1297</v>
      </c>
      <c r="B691" t="s">
        <v>1298</v>
      </c>
    </row>
    <row r="692" spans="1:2">
      <c r="A692" t="s">
        <v>1299</v>
      </c>
      <c r="B692" t="s">
        <v>1300</v>
      </c>
    </row>
    <row r="693" spans="1:2">
      <c r="A693" t="s">
        <v>1301</v>
      </c>
      <c r="B693" t="s">
        <v>1302</v>
      </c>
    </row>
    <row r="694" spans="1:2">
      <c r="A694" t="s">
        <v>1303</v>
      </c>
      <c r="B694" t="s">
        <v>1304</v>
      </c>
    </row>
    <row r="695" spans="1:2">
      <c r="A695" t="s">
        <v>1305</v>
      </c>
      <c r="B695" t="s">
        <v>1306</v>
      </c>
    </row>
    <row r="696" spans="1:2">
      <c r="A696" t="s">
        <v>1307</v>
      </c>
      <c r="B696" t="s">
        <v>1308</v>
      </c>
    </row>
    <row r="697" spans="1:2">
      <c r="A697" t="s">
        <v>1309</v>
      </c>
      <c r="B697" t="s">
        <v>1310</v>
      </c>
    </row>
    <row r="698" spans="1:2">
      <c r="A698" t="s">
        <v>1311</v>
      </c>
      <c r="B698" t="s">
        <v>1312</v>
      </c>
    </row>
    <row r="699" spans="1:2">
      <c r="A699" t="s">
        <v>1313</v>
      </c>
      <c r="B699" t="s">
        <v>168</v>
      </c>
    </row>
    <row r="700" spans="1:2">
      <c r="A700" t="s">
        <v>1314</v>
      </c>
      <c r="B700" t="s">
        <v>1315</v>
      </c>
    </row>
    <row r="701" spans="1:2">
      <c r="A701" t="s">
        <v>1316</v>
      </c>
      <c r="B701" t="s">
        <v>1317</v>
      </c>
    </row>
    <row r="702" spans="1:2">
      <c r="A702" t="s">
        <v>1318</v>
      </c>
      <c r="B702" t="s">
        <v>1319</v>
      </c>
    </row>
    <row r="703" spans="1:2">
      <c r="A703" t="s">
        <v>1320</v>
      </c>
      <c r="B703" t="s">
        <v>1321</v>
      </c>
    </row>
    <row r="704" spans="1:2">
      <c r="A704" t="s">
        <v>1322</v>
      </c>
      <c r="B704" t="s">
        <v>1323</v>
      </c>
    </row>
    <row r="705" spans="1:2">
      <c r="A705" t="s">
        <v>1324</v>
      </c>
      <c r="B705" t="s">
        <v>1325</v>
      </c>
    </row>
    <row r="706" spans="1:2">
      <c r="A706" t="s">
        <v>1326</v>
      </c>
      <c r="B706" t="s">
        <v>1327</v>
      </c>
    </row>
    <row r="707" spans="1:2">
      <c r="A707" t="s">
        <v>1328</v>
      </c>
      <c r="B707" t="s">
        <v>1329</v>
      </c>
    </row>
    <row r="708" spans="1:2">
      <c r="A708" t="s">
        <v>1330</v>
      </c>
      <c r="B708" t="s">
        <v>1331</v>
      </c>
    </row>
    <row r="709" spans="1:2">
      <c r="A709" t="s">
        <v>1332</v>
      </c>
      <c r="B709" t="s">
        <v>1333</v>
      </c>
    </row>
    <row r="710" spans="1:2">
      <c r="A710" t="s">
        <v>1334</v>
      </c>
      <c r="B710" t="s">
        <v>1335</v>
      </c>
    </row>
    <row r="711" spans="1:2">
      <c r="A711" t="s">
        <v>1336</v>
      </c>
      <c r="B711" t="s">
        <v>1337</v>
      </c>
    </row>
    <row r="712" spans="1:2">
      <c r="A712" t="s">
        <v>1338</v>
      </c>
      <c r="B712" t="s">
        <v>1339</v>
      </c>
    </row>
    <row r="713" spans="1:2">
      <c r="A713" t="s">
        <v>1340</v>
      </c>
      <c r="B713" t="s">
        <v>1341</v>
      </c>
    </row>
  </sheetData>
  <conditionalFormatting sqref="B2:B353">
    <cfRule type="duplicateValues" dxfId="0" priority="1"/>
  </conditionalFormatting>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翻譯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我是钊烨</cp:lastModifiedBy>
  <dcterms:created xsi:type="dcterms:W3CDTF">2023-11-13T15:12:00Z</dcterms:created>
  <dcterms:modified xsi:type="dcterms:W3CDTF">2023-11-30T18:20:30Z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5F71D8E7D29C3C2FED616865259F0499_42</vt:lpwstr>
  </property>
  <property fmtid="{D5CDD505-2E9C-101B-9397-08002B2CF9AE}" pid="3" name="KSOProductBuildVer">
    <vt:lpwstr>2052-6.3.0.8469</vt:lpwstr>
  </property>
</Properties>
</file>