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4920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<sst xmlns="http://schemas.openxmlformats.org/spreadsheetml/2006/main" count="1941">
  <si>
    <t>序號</t>
  </si>
  <si>
    <t>中文</t>
  </si>
  <si>
    <t>屬性</t>
  </si>
  <si>
    <t>中文變更（若有）</t>
  </si>
  <si>
    <t>英文</t>
  </si>
  <si>
    <t>葡文</t>
  </si>
  <si>
    <t>簡體</t>
  </si>
  <si>
    <t>app_name</t>
  </si>
  <si>
    <t>市政在線</t>
  </si>
  <si>
    <t>IAM Connect</t>
  </si>
  <si>
    <t>IAM em Contacto</t>
  </si>
  <si>
    <t>市政在线</t>
  </si>
  <si>
    <t>ok</t>
  </si>
  <si>
    <t>OK</t>
  </si>
  <si>
    <t>message</t>
  </si>
  <si>
    <t>提示</t>
  </si>
  <si>
    <t>Reminder</t>
  </si>
  <si>
    <t>Alerta</t>
  </si>
  <si>
    <t>confirm</t>
  </si>
  <si>
    <t>確定</t>
  </si>
  <si>
    <t>Confirm</t>
  </si>
  <si>
    <t>Confirmar</t>
  </si>
  <si>
    <t>确定</t>
  </si>
  <si>
    <t>cancel</t>
  </si>
  <si>
    <t>取消</t>
  </si>
  <si>
    <t>Cancel</t>
  </si>
  <si>
    <t>Canelar</t>
  </si>
  <si>
    <t>yes</t>
  </si>
  <si>
    <t>是</t>
  </si>
  <si>
    <t>Yes</t>
  </si>
  <si>
    <t>Sim</t>
  </si>
  <si>
    <t>no</t>
  </si>
  <si>
    <t>否</t>
  </si>
  <si>
    <t>No</t>
  </si>
  <si>
    <t>Não</t>
  </si>
  <si>
    <t>done</t>
  </si>
  <si>
    <t>完成</t>
  </si>
  <si>
    <t>Done</t>
  </si>
  <si>
    <t>Concluir</t>
  </si>
  <si>
    <t>allow</t>
  </si>
  <si>
    <t>允許</t>
  </si>
  <si>
    <t>Allow</t>
  </si>
  <si>
    <t>Aceitar</t>
  </si>
  <si>
    <t>允许</t>
  </si>
  <si>
    <t>reject</t>
  </si>
  <si>
    <t>拒絕</t>
  </si>
  <si>
    <t>Reject</t>
  </si>
  <si>
    <t>Recusar</t>
  </si>
  <si>
    <t>拒绝</t>
  </si>
  <si>
    <t>retry</t>
  </si>
  <si>
    <t>重試</t>
  </si>
  <si>
    <t>Retry</t>
  </si>
  <si>
    <t>Tentar novamente</t>
  </si>
  <si>
    <t>重试</t>
  </si>
  <si>
    <t>close</t>
  </si>
  <si>
    <t>關閉</t>
  </si>
  <si>
    <t>Close</t>
  </si>
  <si>
    <t>Desligar</t>
  </si>
  <si>
    <t>关闭</t>
  </si>
  <si>
    <t>delete</t>
  </si>
  <si>
    <t>刪除</t>
  </si>
  <si>
    <t>Delete</t>
  </si>
  <si>
    <t>Eliminar</t>
  </si>
  <si>
    <t>删除</t>
  </si>
  <si>
    <t>loading</t>
  </si>
  <si>
    <t>加載中....</t>
  </si>
  <si>
    <t>Loading…</t>
  </si>
  <si>
    <t>Em carregamento...</t>
  </si>
  <si>
    <t>加载中....</t>
  </si>
  <si>
    <t>processing</t>
  </si>
  <si>
    <t>處理中....</t>
  </si>
  <si>
    <t>Processing…</t>
  </si>
  <si>
    <t>Em tratamento...</t>
  </si>
  <si>
    <t>处理中....</t>
  </si>
  <si>
    <t>not_prompt</t>
  </si>
  <si>
    <t>不再提示</t>
  </si>
  <si>
    <t>Do not remind again.</t>
  </si>
  <si>
    <t>Não voltar a alertar</t>
  </si>
  <si>
    <t>empty_page</t>
  </si>
  <si>
    <t>沒有數據</t>
  </si>
  <si>
    <t>No data</t>
  </si>
  <si>
    <t>Não há dados</t>
  </si>
  <si>
    <t>没有数据</t>
  </si>
  <si>
    <t>empty_page_click</t>
  </si>
  <si>
    <t>沒有數據，請點擊重新加載</t>
  </si>
  <si>
    <t>No data. Please click to reload.</t>
  </si>
  <si>
    <t>Não há dados. Clique para recarregar.</t>
  </si>
  <si>
    <t>没有数据，请点击重新加载</t>
  </si>
  <si>
    <t>network_error</t>
  </si>
  <si>
    <t>網絡連接錯誤，請檢查網絡！</t>
  </si>
  <si>
    <t>Network connection error. Please check the network!</t>
  </si>
  <si>
    <t>Conexão da rede errada. Verifique a rede!</t>
  </si>
  <si>
    <t>网络连接错误，请检查网络！</t>
  </si>
  <si>
    <t>clickLoadMore</t>
  </si>
  <si>
    <t>點擊加載更多</t>
  </si>
  <si>
    <t>Click to load more</t>
  </si>
  <si>
    <t>Clique para carregar mais</t>
  </si>
  <si>
    <t>点击加载更多</t>
  </si>
  <si>
    <t>go_allow</t>
  </si>
  <si>
    <t>前往開啟</t>
  </si>
  <si>
    <t>Go to open</t>
  </si>
  <si>
    <t>Ir para abrir</t>
  </si>
  <si>
    <t>前往开启</t>
  </si>
  <si>
    <t>exit_tip</t>
  </si>
  <si>
    <t>再按一次退出！</t>
  </si>
  <si>
    <t>Press again to exit!</t>
  </si>
  <si>
    <t>Pressione mais uma vez para sair!</t>
  </si>
  <si>
    <t>confirm_exit_tip</t>
  </si>
  <si>
    <t>確認退出？</t>
  </si>
  <si>
    <t>Are you sure you want to exit?</t>
  </si>
  <si>
    <t>Tem certeza de que deseja sair?</t>
  </si>
  <si>
    <t>确认退出？</t>
  </si>
  <si>
    <t>nav_home</t>
  </si>
  <si>
    <t>首頁</t>
  </si>
  <si>
    <t>Home</t>
  </si>
  <si>
    <t>Página principal</t>
  </si>
  <si>
    <t>首页</t>
  </si>
  <si>
    <t>nav_message</t>
  </si>
  <si>
    <t>訊息</t>
  </si>
  <si>
    <t>Message</t>
  </si>
  <si>
    <t>Mensagem</t>
  </si>
  <si>
    <t>讯息</t>
  </si>
  <si>
    <t>nav_mine</t>
  </si>
  <si>
    <t>我的</t>
  </si>
  <si>
    <t>My</t>
  </si>
  <si>
    <t>O meu</t>
  </si>
  <si>
    <t>nav_setting</t>
  </si>
  <si>
    <t>設定</t>
  </si>
  <si>
    <t>Setting</t>
  </si>
  <si>
    <t>Configuração</t>
  </si>
  <si>
    <t>设定</t>
  </si>
  <si>
    <t>action_read</t>
  </si>
  <si>
    <t>全部已讀</t>
  </si>
  <si>
    <t>All read</t>
  </si>
  <si>
    <t>Todos lidos</t>
  </si>
  <si>
    <t>全部已读</t>
  </si>
  <si>
    <t>action_edit</t>
  </si>
  <si>
    <t>編輯</t>
  </si>
  <si>
    <t>Edit</t>
  </si>
  <si>
    <t>Editar</t>
  </si>
  <si>
    <t>编辑</t>
  </si>
  <si>
    <t>action_save</t>
  </si>
  <si>
    <t>儲存</t>
  </si>
  <si>
    <t>Save</t>
  </si>
  <si>
    <t>Guardar</t>
  </si>
  <si>
    <t>储存</t>
  </si>
  <si>
    <t>category_manager</t>
  </si>
  <si>
    <t>常用管理</t>
  </si>
  <si>
    <t>Manage frequently used</t>
  </si>
  <si>
    <t>Gestão comum</t>
  </si>
  <si>
    <t>category_favorite</t>
  </si>
  <si>
    <t>我常用的</t>
  </si>
  <si>
    <t>My frequently used</t>
  </si>
  <si>
    <t>Que eu uso com frequência</t>
  </si>
  <si>
    <t>category_all</t>
  </si>
  <si>
    <t>全部</t>
  </si>
  <si>
    <t>All</t>
  </si>
  <si>
    <t>Tudo</t>
  </si>
  <si>
    <t>home_favorite</t>
  </si>
  <si>
    <t>常用</t>
  </si>
  <si>
    <t>Frequently used</t>
  </si>
  <si>
    <t>De uso frequente</t>
  </si>
  <si>
    <t>home_employee</t>
  </si>
  <si>
    <t>員工</t>
  </si>
  <si>
    <t>Employee</t>
  </si>
  <si>
    <t>Trabalhador</t>
  </si>
  <si>
    <t>员工</t>
  </si>
  <si>
    <t>home_max_add_app</t>
  </si>
  <si>
    <t>最多可添加%1$d個常用應用</t>
  </si>
  <si>
    <t>You can add up to %1$d frequently used applications</t>
  </si>
  <si>
    <t>Pode adicionar, no máximo, %1$d aplicações de uso frequente</t>
  </si>
  <si>
    <t>最多可添加%1$d个常用应用</t>
  </si>
  <si>
    <t>setting_language</t>
  </si>
  <si>
    <t>語言</t>
  </si>
  <si>
    <t>Language</t>
  </si>
  <si>
    <t>Língua</t>
  </si>
  <si>
    <t>语言</t>
  </si>
  <si>
    <t>setting_push</t>
  </si>
  <si>
    <t>接收推送消息</t>
  </si>
  <si>
    <t>Receive push messages</t>
  </si>
  <si>
    <t>Receber notificações push</t>
  </si>
  <si>
    <t>setting_set_language</t>
  </si>
  <si>
    <t>設置語言</t>
  </si>
  <si>
    <t>Language Setting</t>
  </si>
  <si>
    <t>Configurar idioma</t>
  </si>
  <si>
    <t>设置语言</t>
  </si>
  <si>
    <t>setting_switching_language</t>
  </si>
  <si>
    <t>正在切換語言....</t>
  </si>
  <si>
    <t>Switching language…</t>
  </si>
  <si>
    <t>Está a alterar o idioma...</t>
  </si>
  <si>
    <t>正在切换语言....</t>
  </si>
  <si>
    <t>setting_team</t>
  </si>
  <si>
    <t>使用條款</t>
  </si>
  <si>
    <t>Terms of Use</t>
  </si>
  <si>
    <t>Termos de Utilização</t>
  </si>
  <si>
    <t>使用条款</t>
  </si>
  <si>
    <t>setting_read_agree_team</t>
  </si>
  <si>
    <t>閱讀並同意條款</t>
  </si>
  <si>
    <t>Read and agree to the terms</t>
  </si>
  <si>
    <t>Ler e concordar com os termos</t>
  </si>
  <si>
    <t>阅读并同意条款</t>
  </si>
  <si>
    <t>setting_privacy</t>
  </si>
  <si>
    <t>私隱政策</t>
  </si>
  <si>
    <t>Privacy Policy</t>
  </si>
  <si>
    <t>Política de Privacidade</t>
  </si>
  <si>
    <t>私隐政策</t>
  </si>
  <si>
    <t>setting_disclaimer</t>
  </si>
  <si>
    <t>免責聲明</t>
  </si>
  <si>
    <t>Disclaimer</t>
  </si>
  <si>
    <t>Declaração de Isenção de Responsabilidade</t>
  </si>
  <si>
    <t>免责声明</t>
  </si>
  <si>
    <t>setting_copyright</t>
  </si>
  <si>
    <t>版權宣告</t>
  </si>
  <si>
    <t>Copyright notice</t>
  </si>
  <si>
    <t>Declaração de Direitos de Autor</t>
  </si>
  <si>
    <t>版权宣告</t>
  </si>
  <si>
    <t>setting_about</t>
  </si>
  <si>
    <t>關於</t>
  </si>
  <si>
    <t>About</t>
  </si>
  <si>
    <t>A respeito de</t>
  </si>
  <si>
    <t>关于</t>
  </si>
  <si>
    <t>setting_sound</t>
  </si>
  <si>
    <t>聲音</t>
  </si>
  <si>
    <t>Sound</t>
  </si>
  <si>
    <t>Som</t>
  </si>
  <si>
    <t>声音</t>
  </si>
  <si>
    <t>setting_current_version</t>
  </si>
  <si>
    <t>當前版本</t>
  </si>
  <si>
    <t>Current version</t>
  </si>
  <si>
    <t>Versão actual</t>
  </si>
  <si>
    <t>当前版本</t>
  </si>
  <si>
    <t>setting_check_version</t>
  </si>
  <si>
    <t>檢查新版本</t>
  </si>
  <si>
    <t>Check new version</t>
  </si>
  <si>
    <t>Verificar a versão mais recente</t>
  </si>
  <si>
    <t>检查新版本</t>
  </si>
  <si>
    <t>setting_receive_all</t>
  </si>
  <si>
    <t>全部接收</t>
  </si>
  <si>
    <t>Receive all</t>
  </si>
  <si>
    <t>Receber tudo</t>
  </si>
  <si>
    <t>personal_service</t>
  </si>
  <si>
    <t>個人信息</t>
  </si>
  <si>
    <t>Personal information</t>
  </si>
  <si>
    <t>Informações pessoais</t>
  </si>
  <si>
    <t>个人信息</t>
  </si>
  <si>
    <t>personal_avatar</t>
  </si>
  <si>
    <t>頭像</t>
  </si>
  <si>
    <t>Avatar</t>
  </si>
  <si>
    <t>头像</t>
  </si>
  <si>
    <t>personal_chinese_name</t>
  </si>
  <si>
    <t>中文名稱</t>
  </si>
  <si>
    <t>Name in Chinese</t>
  </si>
  <si>
    <t>Denominação em chinês</t>
  </si>
  <si>
    <t>中文名称</t>
  </si>
  <si>
    <t>personal_pt_name</t>
  </si>
  <si>
    <t>葡文名稱</t>
  </si>
  <si>
    <t>Name in Portuguese</t>
  </si>
  <si>
    <t>Denominação em português</t>
  </si>
  <si>
    <t>葡文名称</t>
  </si>
  <si>
    <t>personal_mobile</t>
  </si>
  <si>
    <t>電話</t>
  </si>
  <si>
    <t>Phone</t>
  </si>
  <si>
    <t>Telefone n.º</t>
  </si>
  <si>
    <t>电话</t>
  </si>
  <si>
    <t>personal_email</t>
  </si>
  <si>
    <t>電郵</t>
  </si>
  <si>
    <t>E-mail</t>
  </si>
  <si>
    <t>电邮</t>
  </si>
  <si>
    <t>message_open_settings</t>
  </si>
  <si>
    <t>App接收推送訊息受限，請到設置頁面設置，否則將無法收到推送訊息內容。</t>
  </si>
  <si>
    <t>The push messages received from the application are restricted. Please go to settings to reset the option, otherwise the push messages will not be received.</t>
  </si>
  <si>
    <t>A recepção de notificações push através da app está limitada. Vá para a página de configuração para proceder à respectiva acção, senão, não consegue receber conteúdos de notificações push.</t>
  </si>
  <si>
    <t>App接收推送讯息受限，请到设置页面设置，否则将无法收到推送讯息内容。</t>
  </si>
  <si>
    <t>message_topic</t>
  </si>
  <si>
    <t>推廣訊息</t>
  </si>
  <si>
    <t>Promotional messages</t>
  </si>
  <si>
    <t>Mensagens promocionais</t>
  </si>
  <si>
    <t>推广讯息</t>
  </si>
  <si>
    <t>message_person</t>
  </si>
  <si>
    <t>個人通知</t>
  </si>
  <si>
    <t>Personal notification</t>
  </si>
  <si>
    <t>Notificação pessoal</t>
  </si>
  <si>
    <t>个人通知</t>
  </si>
  <si>
    <t>message_empty</t>
  </si>
  <si>
    <t>暫無訊息</t>
  </si>
  <si>
    <t>No message</t>
  </si>
  <si>
    <t>Não há notícias</t>
  </si>
  <si>
    <t>暂无讯息</t>
  </si>
  <si>
    <t>message_login_info</t>
  </si>
  <si>
    <t>閣下尚未登入，請登入後查看訊息。</t>
  </si>
  <si>
    <t>You have not logged in. Please log in to check the message.</t>
  </si>
  <si>
    <t>Ainda não está no estado de login. Consulte a mensagem após login.</t>
  </si>
  <si>
    <t>阁下尚未登入，请登入后查看讯息。</t>
  </si>
  <si>
    <t>message_to_delete_msg</t>
  </si>
  <si>
    <t>確定刪除訊息？</t>
  </si>
  <si>
    <t>Are you sure you want to delete the message?</t>
  </si>
  <si>
    <t>Tem certeza de que deseja eliminar a mensagem?</t>
  </si>
  <si>
    <t>确定删除讯息？</t>
  </si>
  <si>
    <t>message_is_all_read</t>
  </si>
  <si>
    <t>確定設置訊息全部已讀？</t>
  </si>
  <si>
    <t>Are you sure you want to set all messages as read?</t>
  </si>
  <si>
    <t>Confirma que deseja configurar todas as mensagens como lidas?</t>
  </si>
  <si>
    <t>确定设置讯息全部已读？</t>
  </si>
  <si>
    <t>message_delete_failure</t>
  </si>
  <si>
    <t>訊息刪除失敗[%1$s]</t>
  </si>
  <si>
    <t>Failed to delete message [%1$s]</t>
  </si>
  <si>
    <t>Falha ao apagar mensagem [%1$s]</t>
  </si>
  <si>
    <t>讯息删除失败[%1$s]</t>
  </si>
  <si>
    <t>message_to_setting_subscribed</t>
  </si>
  <si>
    <t>打開訂閱信息才能收到推廣訊息喔</t>
  </si>
  <si>
    <t>Subscribe messaging to receive the promotion message</t>
  </si>
  <si>
    <t>Subscrever a opção para receber mensagens promocionais</t>
  </si>
  <si>
    <t>打开订阅信息才能收到推广讯息喔</t>
  </si>
  <si>
    <t>message_empty_topic</t>
  </si>
  <si>
    <t>暫時沒有收到推廣訊息</t>
  </si>
  <si>
    <t>No promotion message has been received yet.</t>
  </si>
  <si>
    <t>Até ao momento, não foi recebida nenhuma mensagem promocional</t>
  </si>
  <si>
    <t>暂时没有收到推广讯息</t>
  </si>
  <si>
    <t>message_empty_personal</t>
  </si>
  <si>
    <t>暫時沒有收到個人通知</t>
  </si>
  <si>
    <t>No personal notification</t>
  </si>
  <si>
    <t>Até ao momento, não foi recebida nenhuma notificação pessoal</t>
  </si>
  <si>
    <t>暂时没有收到个人通知</t>
  </si>
  <si>
    <t>iamfriends_card</t>
  </si>
  <si>
    <t>市政之友會員卡</t>
  </si>
  <si>
    <t>"Friends of IAM" Membership Card</t>
  </si>
  <si>
    <t>Cartão de membro “Amigos do IAM”</t>
  </si>
  <si>
    <t>市政之友会员卡</t>
  </si>
  <si>
    <t>iamfriends_bindcard</t>
  </si>
  <si>
    <t>綁定市政之友會員卡</t>
  </si>
  <si>
    <t>Bind "Friends of IAM" Membership Card</t>
  </si>
  <si>
    <t>Vincular o cartão de membro “Amigos do IAM”</t>
  </si>
  <si>
    <t>绑定市政之友会员卡</t>
  </si>
  <si>
    <t>iamfriends_idtype</t>
  </si>
  <si>
    <t>類別</t>
  </si>
  <si>
    <t>Category</t>
  </si>
  <si>
    <t>Tipo</t>
  </si>
  <si>
    <t>类别</t>
  </si>
  <si>
    <t>iamfriends_idcode</t>
  </si>
  <si>
    <t>編號</t>
  </si>
  <si>
    <t>Number</t>
  </si>
  <si>
    <t>Número</t>
  </si>
  <si>
    <t>编号</t>
  </si>
  <si>
    <t>iamfriends_terms_of</t>
  </si>
  <si>
    <t>&lt;DATA&gt;&lt;![CDATA[同意&lt;font color="#0d7bff"&gt;&lt;a href="terms"&gt;使用條款&lt;/a&gt;&lt;/font&gt;及&lt;font color="#0d7bff"&gt;&lt;a href="privacy"&gt;隱私政策&lt;/a&gt;&lt;/font&gt;]]&gt;&lt;/DATA&gt;</t>
  </si>
  <si>
    <t>&lt;DATA&gt;&lt;![CDATA[agree&lt;font color="#0d7bff"&gt;&lt;a href="terms"&gt;Terms of Use&lt;/a&gt;&lt;/font&gt;and&lt;font color="#0d7bff"&gt;&lt;a href="privacy"&gt;Privacy Policy&lt;/a&gt;&lt;/font&gt;]]&gt;&lt;/DATA&gt;</t>
  </si>
  <si>
    <t>&lt;DATA&gt;&lt;![CDATA[concordância&lt;font color="#0d7bff"&gt;&lt;a href="terms"&gt;Termos de Utilização&lt;/a&gt;&lt;/font&gt;e&lt;font color="#0d7bff"&gt;&lt;a href="privacy"&gt;Política de Privacidade&lt;/a&gt;&lt;/font&gt;]]&gt;&lt;/DATA&gt;</t>
  </si>
  <si>
    <t>&lt;DATA&gt;&lt;![CDATA[同意&lt;font color="#0d7bff"&gt;&lt;a href="terms"&gt;使用条款&lt;/a&gt;&lt;/font&gt;及&lt;font color="#0d7bff"&gt;&lt;a href="privacy"&gt;隐私政策&lt;/a&gt;&lt;/font&gt;]]&gt;&lt;/DATA&gt;</t>
  </si>
  <si>
    <t>iamfriends_terms_tip</t>
  </si>
  <si>
    <t>閱讀並同意使用條款</t>
  </si>
  <si>
    <t>Read and agree to the Terms of Use</t>
  </si>
  <si>
    <t>Ler e concordar com os Termos de Utilização</t>
  </si>
  <si>
    <t>阅读并同意使用条款</t>
  </si>
  <si>
    <t>iamfriends_register_mobile</t>
  </si>
  <si>
    <t>已登記的流動電話</t>
  </si>
  <si>
    <t>Registered mobile phone</t>
  </si>
  <si>
    <t>Telemóvel já registado</t>
  </si>
  <si>
    <t>已登记的流动电话</t>
  </si>
  <si>
    <t>iamfriends_register_code</t>
  </si>
  <si>
    <t>輸入驗證碼</t>
  </si>
  <si>
    <t>Enter verification code</t>
  </si>
  <si>
    <t>Inserir o código de verificação</t>
  </si>
  <si>
    <t>输入验证码</t>
  </si>
  <si>
    <t>iamfriends_getcode</t>
  </si>
  <si>
    <t>獲取驗證碼</t>
  </si>
  <si>
    <t>Get verification code</t>
  </si>
  <si>
    <t>Obter o código de verificação</t>
  </si>
  <si>
    <t>获取验证码</t>
  </si>
  <si>
    <t>iamfriends_getcode_remain</t>
  </si>
  <si>
    <t>剩餘%1$s秒</t>
  </si>
  <si>
    <t>%1$s seconds remaining</t>
  </si>
  <si>
    <t>%1$s segundo(s) restante(s)</t>
  </si>
  <si>
    <t>剩余%1$s秒</t>
  </si>
  <si>
    <t>iamfriends_register_idtype_required</t>
  </si>
  <si>
    <t>請選擇類別</t>
  </si>
  <si>
    <t>Please select category</t>
  </si>
  <si>
    <t>Escolha o tipo</t>
  </si>
  <si>
    <t>请选择类别</t>
  </si>
  <si>
    <t>iamfriends_register_id_error</t>
  </si>
  <si>
    <t>請輸入正確編號</t>
  </si>
  <si>
    <t>Please enter the correct number</t>
  </si>
  <si>
    <t>Insira o número correcto</t>
  </si>
  <si>
    <t>请输入正确编号</t>
  </si>
  <si>
    <t>iamfriends_register_phone_required</t>
  </si>
  <si>
    <t>手機號碼不能為空</t>
  </si>
  <si>
    <t>Mobile phone number cannot be left empty.</t>
  </si>
  <si>
    <t>O número de telemóvel não pode ficar em branco</t>
  </si>
  <si>
    <t>手机号码不能为空</t>
  </si>
  <si>
    <t>iamfriends_register_phone_error</t>
  </si>
  <si>
    <t>手機號碼格式錯誤</t>
  </si>
  <si>
    <t>Format error of mobile phone number</t>
  </si>
  <si>
    <t>Formato do número de telemóvel errado</t>
  </si>
  <si>
    <t>手机号码格式错误</t>
  </si>
  <si>
    <t>iamfriends_register_code_required</t>
  </si>
  <si>
    <t>驗證碼不能為空</t>
  </si>
  <si>
    <t>Verification code cannot be left empty.</t>
  </si>
  <si>
    <t>O código de verificação não pode ficar em branco</t>
  </si>
  <si>
    <t>验证码不能为空</t>
  </si>
  <si>
    <t>iamfriends_register_getcode_success</t>
  </si>
  <si>
    <t>驗證碼已經發送到手機，請查看</t>
  </si>
  <si>
    <t>The verification code has been sent to the mobile phone. Please check.</t>
  </si>
  <si>
    <t>O código de verificação já foi enviado para o seu telemóvel. Por favor, confira.</t>
  </si>
  <si>
    <t>验证码已经发送到手机，请查看</t>
  </si>
  <si>
    <t>iamfriends_register_getcode_fail</t>
  </si>
  <si>
    <t>驗證碼發送失敗</t>
  </si>
  <si>
    <t>Failed to send verification code</t>
  </si>
  <si>
    <t>Falha no envio do código de verificação</t>
  </si>
  <si>
    <t>验证码发送失败</t>
  </si>
  <si>
    <t>iamfriends_register_getcode_error</t>
  </si>
  <si>
    <t>驗證碼發送失敗，錯誤碼[%1$s]</t>
  </si>
  <si>
    <t>Failed to send verification code. Error code [%1$s]</t>
  </si>
  <si>
    <t>Falha no envio do código de verificação. Código de erro [%1$s]</t>
  </si>
  <si>
    <t>验证码发送失败，错误码[%1$s]</t>
  </si>
  <si>
    <t>iamfriends_register_bind_success</t>
  </si>
  <si>
    <t>成功綁定會員卡</t>
  </si>
  <si>
    <t>Membership card bound successfully</t>
  </si>
  <si>
    <t xml:space="preserve">Cartão de membro vinculado com sucesso </t>
  </si>
  <si>
    <t>成功绑定会员卡</t>
  </si>
  <si>
    <t>iamfriends_register_bind_fail</t>
  </si>
  <si>
    <t>綁定會員卡失敗</t>
  </si>
  <si>
    <t>Failed to bind membership card</t>
  </si>
  <si>
    <t>Falha ao vincular ao cartão de membro</t>
  </si>
  <si>
    <t>绑定会员卡失败</t>
  </si>
  <si>
    <t>iamfriends_register_bind_error</t>
  </si>
  <si>
    <t>綁定會員卡失敗，錯誤碼[%1$s]</t>
  </si>
  <si>
    <t>Failed to bind membership card. Error code [%1$s]</t>
  </si>
  <si>
    <t>Falha ao vincular ao cartão de membro. Código de erro [%1$s]</t>
  </si>
  <si>
    <t>绑定会员卡失败，错误码[%1$s]</t>
  </si>
  <si>
    <t>iamfriends_register_code2001</t>
  </si>
  <si>
    <t>未綁定會員卡</t>
  </si>
  <si>
    <t>The membership card has not been bound.</t>
  </si>
  <si>
    <t>Cartão de membro não vinculado</t>
  </si>
  <si>
    <t>未绑定会员卡</t>
  </si>
  <si>
    <t>iamfriends_register_code2002</t>
  </si>
  <si>
    <t>驗證碼驗證不通過</t>
  </si>
  <si>
    <t>Verification with the verification code failed</t>
  </si>
  <si>
    <t>Falha ao verificar com o código de verificação</t>
  </si>
  <si>
    <t>验证码验证不通过</t>
  </si>
  <si>
    <t>iamfriends_register_code2003</t>
  </si>
  <si>
    <t>驗證手機號不通過</t>
  </si>
  <si>
    <t>Verification with the mobile phone number failed</t>
  </si>
  <si>
    <t>Falha ao verificar com o número de telemóvel</t>
  </si>
  <si>
    <t>验证手机号不通过</t>
  </si>
  <si>
    <t>iamfriends_register_code2004</t>
  </si>
  <si>
    <t>綁定的會員卡數量超過限制</t>
  </si>
  <si>
    <t>The number of bound membership cards exceeds the limit.</t>
  </si>
  <si>
    <t>O número de cartões de membro vinculados excede o limite</t>
  </si>
  <si>
    <t>绑定的会员卡数量超过限制</t>
  </si>
  <si>
    <t>iamfriends_register_code2005</t>
  </si>
  <si>
    <t>獲取不到會員卡信息</t>
  </si>
  <si>
    <t>Failed to access membership card information</t>
  </si>
  <si>
    <t>Falha na obtenção de informações sobre o cartão de membro</t>
  </si>
  <si>
    <t>获取不到会员卡信息</t>
  </si>
  <si>
    <t>iamfriends_register_code2006</t>
  </si>
  <si>
    <t>獲取不到會員卡類型</t>
  </si>
  <si>
    <t>Failed to access membership card type</t>
  </si>
  <si>
    <t>Falha na obtenção do tipo do cartão de membro</t>
  </si>
  <si>
    <t>获取不到会员卡类型</t>
  </si>
  <si>
    <t>iamfriends_register_code3000</t>
  </si>
  <si>
    <t>驗證碼已失效，請重新發送</t>
  </si>
  <si>
    <t>The verification code has expired. Please resend.</t>
  </si>
  <si>
    <t>O código de verificação já expirou. Reenvie-o.</t>
  </si>
  <si>
    <t>验证码已失效，请重新发送</t>
  </si>
  <si>
    <t>iamfriends_register_code5001</t>
  </si>
  <si>
    <t>無法獲取個人資料</t>
  </si>
  <si>
    <t>Failed to access personal information</t>
  </si>
  <si>
    <t>Falha na obtenção de dados pessoais</t>
  </si>
  <si>
    <t>无法获取个人资料</t>
  </si>
  <si>
    <t>iamfriends_register_code5002</t>
  </si>
  <si>
    <t>獲取個人資料異常</t>
  </si>
  <si>
    <t>Unusual access to personal data</t>
  </si>
  <si>
    <t>Obtenção de dados pessoais anormal</t>
  </si>
  <si>
    <t>获取个人资料异常</t>
  </si>
  <si>
    <t>iamfriends_register_code5003</t>
  </si>
  <si>
    <t>獲取數據錯誤</t>
  </si>
  <si>
    <t>Get data error</t>
  </si>
  <si>
    <t>Erro na obtenção de dados</t>
  </si>
  <si>
    <t>获取数据错误</t>
  </si>
  <si>
    <t>iamfriends_register_code5004</t>
  </si>
  <si>
    <t>證件類型錯誤</t>
  </si>
  <si>
    <t>Error of identity document type</t>
  </si>
  <si>
    <t>Erro no tipo de documento</t>
  </si>
  <si>
    <t>证件类型错误</t>
  </si>
  <si>
    <t>iamfriends_register_code5005</t>
  </si>
  <si>
    <t>證件類型驗證錯誤</t>
  </si>
  <si>
    <t>Error of verification with the identity document type</t>
  </si>
  <si>
    <t>Erro na verificação do tipo de documento</t>
  </si>
  <si>
    <t>证件类型验证错误</t>
  </si>
  <si>
    <t>iamfriends_register_code5006</t>
  </si>
  <si>
    <t>主卡多於一張</t>
  </si>
  <si>
    <t>More than one main card</t>
  </si>
  <si>
    <t>Mais de um cartão principal</t>
  </si>
  <si>
    <t>主卡多于一张</t>
  </si>
  <si>
    <t>iamfriends_register_codeOthers</t>
  </si>
  <si>
    <t>服務器異常[%1$s]</t>
  </si>
  <si>
    <t>Server exception [%1$s]</t>
  </si>
  <si>
    <t>Servidor anormal [%1$s]</t>
  </si>
  <si>
    <t>服务器异常[%1$s]</t>
  </si>
  <si>
    <t>iamfriends_register_unbind_confirm</t>
  </si>
  <si>
    <t>確定刪除會員卡嗎？</t>
  </si>
  <si>
    <t>Are you sure you want to delete the membership card?</t>
  </si>
  <si>
    <t>Confirma que deseja eliminar o cartão de membro?</t>
  </si>
  <si>
    <t>确定删除会员卡吗？</t>
  </si>
  <si>
    <t>iamfriends_register_unbind_success</t>
  </si>
  <si>
    <t>成功刪除會員卡</t>
  </si>
  <si>
    <t>Membership card deleted successfully</t>
  </si>
  <si>
    <t>Eliminação do cartão de membro bem sucedida</t>
  </si>
  <si>
    <t>成功删除会员卡</t>
  </si>
  <si>
    <t>iamfriends_register_unbind_fail</t>
  </si>
  <si>
    <t>刪除會員卡失敗</t>
  </si>
  <si>
    <t>Failed to delete membership card</t>
  </si>
  <si>
    <t>Falha na eliminação do cartão de membro</t>
  </si>
  <si>
    <t>删除会员卡失败</t>
  </si>
  <si>
    <t>iamfriends_bind</t>
  </si>
  <si>
    <t>綁定</t>
  </si>
  <si>
    <t>Bind</t>
  </si>
  <si>
    <t>Vincular</t>
  </si>
  <si>
    <t>绑定</t>
  </si>
  <si>
    <t>iamfriends_idtype_message</t>
  </si>
  <si>
    <t>初始化會員卡類型失敗，點擊確認重新加載（網路連結錯誤）</t>
  </si>
  <si>
    <t>Failed to initialise membership card type. Click "Confirm" to reload (network connection error)</t>
  </si>
  <si>
    <t>Falha ao inicializar o tipo de cartão de membro. Clique em “Confirmar” para fazer o recarregamento (erro de ligação à rede)</t>
  </si>
  <si>
    <t>初始化会员卡类型失败，点击确认重新加载（网络链接错误）</t>
  </si>
  <si>
    <t>iamfriends_expiryDate</t>
  </si>
  <si>
    <t>有效日期：</t>
  </si>
  <si>
    <t>Expiry date:</t>
  </si>
  <si>
    <t>Data de validade:</t>
  </si>
  <si>
    <t>iamfriends_place_address</t>
  </si>
  <si>
    <t>地  址:</t>
  </si>
  <si>
    <t>Address:</t>
  </si>
  <si>
    <t>Endereço:</t>
  </si>
  <si>
    <t>iamfriends_place_phone</t>
  </si>
  <si>
    <t>電  話:</t>
  </si>
  <si>
    <t>Phone:</t>
  </si>
  <si>
    <t>Telefone:</t>
  </si>
  <si>
    <t>电  话:</t>
  </si>
  <si>
    <t>iamfriends_place_center</t>
  </si>
  <si>
    <t>活動中心</t>
  </si>
  <si>
    <t>Activity centre</t>
  </si>
  <si>
    <t>Centro de Actividades</t>
  </si>
  <si>
    <t>活动中心</t>
  </si>
  <si>
    <t>iamfriends_bind_member</t>
  </si>
  <si>
    <t>綁定會員</t>
  </si>
  <si>
    <t>Bind member</t>
  </si>
  <si>
    <t>Vincular o membro</t>
  </si>
  <si>
    <t>绑定会员</t>
  </si>
  <si>
    <t>iamfriends_switch_memeber</t>
  </si>
  <si>
    <t>切換會員</t>
  </si>
  <si>
    <t>Switch member</t>
  </si>
  <si>
    <t>Mudar o membro</t>
  </si>
  <si>
    <t>切换会员</t>
  </si>
  <si>
    <t>iamfriends_open_time</t>
  </si>
  <si>
    <t>開放時間</t>
  </si>
  <si>
    <t>Opening hours</t>
  </si>
  <si>
    <t>Horário de funcionamento</t>
  </si>
  <si>
    <t>开放时间</t>
  </si>
  <si>
    <t>iamfriends_card_type</t>
  </si>
  <si>
    <t>iamfriends_card_never_expires</t>
  </si>
  <si>
    <t>永久有效</t>
  </si>
  <si>
    <t>Permanently valid</t>
  </si>
  <si>
    <t>Permanentemente válido</t>
  </si>
  <si>
    <t>iamfriends_card_unbind</t>
  </si>
  <si>
    <t>解除綁定</t>
  </si>
  <si>
    <t>Unbind</t>
  </si>
  <si>
    <t>Desvincular</t>
  </si>
  <si>
    <t>解除绑定</t>
  </si>
  <si>
    <t>iamfriends_click_to_refresh</t>
  </si>
  <si>
    <t>點擊刷新</t>
  </si>
  <si>
    <t>Click to refresh</t>
  </si>
  <si>
    <t>Clique para actualizar</t>
  </si>
  <si>
    <t>点击刷新</t>
  </si>
  <si>
    <t>iamfriends_to_be_bind</t>
  </si>
  <si>
    <t>根據您的一戶通帳號資料，是否綁定編號[%1$s]之市政之友會員卡?</t>
  </si>
  <si>
    <t>According to your account information on "Conta única de acesso comum", do you want to bind the "Friends of IAM" Membership Card number [%1$s]?</t>
  </si>
  <si>
    <t>Conforme os dados da sua conta única de acesso comum, confirma que deseja vincular o seu cartão de membro Amigos do IAM n.º [%1$s]?</t>
  </si>
  <si>
    <t>根据您的一户通账号资料，是否绑定编号[%1$s]之市政之友会员卡?</t>
  </si>
  <si>
    <t>iamfriends_clear_all_card</t>
  </si>
  <si>
    <t>是否同時清除所有市政之友會員卡綁定紀錄？</t>
  </si>
  <si>
    <t>Do you want to clear all binding records of "Friends of IAM" Membership Card at the same time?</t>
  </si>
  <si>
    <t>Deseja eliminar em simultâneo todos os registos de vinculação dos cartões de membro Amigos do IAM?</t>
  </si>
  <si>
    <t>是否同时清除所有市政之友会员卡绑定纪录？</t>
  </si>
  <si>
    <t>iamfriends_clear</t>
  </si>
  <si>
    <t>清除</t>
  </si>
  <si>
    <t>Clear</t>
  </si>
  <si>
    <t>Remoção</t>
  </si>
  <si>
    <t>iamfriends_clear_failure</t>
  </si>
  <si>
    <t>清除失敗</t>
  </si>
  <si>
    <t>Failed to clear</t>
  </si>
  <si>
    <t>Falha ao remover</t>
  </si>
  <si>
    <t>清除失败</t>
  </si>
  <si>
    <t>iamfriends_clear_success</t>
  </si>
  <si>
    <t>清除成功</t>
  </si>
  <si>
    <t>Cleared successfully</t>
  </si>
  <si>
    <t>Remoção bem sucedida</t>
  </si>
  <si>
    <t>iamfriends_action_later</t>
  </si>
  <si>
    <t>稍後決定</t>
  </si>
  <si>
    <t>Decide later</t>
  </si>
  <si>
    <t>Decidir posteriormente</t>
  </si>
  <si>
    <t>稍后决定</t>
  </si>
  <si>
    <t>iamfriends_action_immediately</t>
  </si>
  <si>
    <t>是，前往解除</t>
  </si>
  <si>
    <t>Yes, proceed to unbind.</t>
  </si>
  <si>
    <t>Sim, proceder à desvinculação.</t>
  </si>
  <si>
    <t>error_Error</t>
  </si>
  <si>
    <t>系統發生錯誤[錯誤碼是：%1$s]，請稍候重試！</t>
  </si>
  <si>
    <t>An error occurred in the system [error code: %1$s]. Please try again later!</t>
  </si>
  <si>
    <t>Ocorreu erro no sistema [código de erro: %1$s]. Tente novamente mais tarde!</t>
  </si>
  <si>
    <t>系统发生错误[错误码是：%1$s]，请稍候重试！</t>
  </si>
  <si>
    <t>error_Unknown</t>
  </si>
  <si>
    <t>未知錯誤。</t>
  </si>
  <si>
    <t>Unknown error</t>
  </si>
  <si>
    <t>Erro desconhecido.</t>
  </si>
  <si>
    <t>未知错误。</t>
  </si>
  <si>
    <t>error_ParseError</t>
  </si>
  <si>
    <t>解析數據發生錯誤。</t>
  </si>
  <si>
    <t>Data parsing error</t>
  </si>
  <si>
    <t>Análise de dados errada.</t>
  </si>
  <si>
    <t>解析数据发生错误。</t>
  </si>
  <si>
    <t>error_NetworkError</t>
  </si>
  <si>
    <t>網絡連接失敗，請檢查網絡設置。</t>
  </si>
  <si>
    <t>Network connection failure. Please check network settings.</t>
  </si>
  <si>
    <t>Falha na conexão à rede. Verifique a configuração da rede.</t>
  </si>
  <si>
    <t>网络连接失败，请检查网络设置。</t>
  </si>
  <si>
    <t>error_HttpError</t>
  </si>
  <si>
    <t>網絡協議出錯。</t>
  </si>
  <si>
    <t>Network protocol error</t>
  </si>
  <si>
    <t>Protocolo da rede errado.</t>
  </si>
  <si>
    <t>网络协议出错。</t>
  </si>
  <si>
    <t>error_ResponseError</t>
  </si>
  <si>
    <t>後台接口錯誤，[錯誤碼：%1$s]。</t>
  </si>
  <si>
    <t>Backend interface error [error code: %1$s]</t>
  </si>
  <si>
    <t>Erro na Interface de background [código de erro: %1$s].</t>
  </si>
  <si>
    <t>后台接口错误，[错误码：%1$s]。</t>
  </si>
  <si>
    <t>error_SslError</t>
  </si>
  <si>
    <t>服務證書出錯。</t>
  </si>
  <si>
    <t>Service certificate error</t>
  </si>
  <si>
    <t>Erro no certificado de serviço.</t>
  </si>
  <si>
    <t>服务证书出错。</t>
  </si>
  <si>
    <t>error_Timeout</t>
  </si>
  <si>
    <t>網絡超時。</t>
  </si>
  <si>
    <t>Network connection timed out</t>
  </si>
  <si>
    <t>Tempo de conexão à rede esgotado.</t>
  </si>
  <si>
    <t>网络超时。</t>
  </si>
  <si>
    <t>error_UnexpectedResult</t>
  </si>
  <si>
    <t>返回錯誤數據。</t>
  </si>
  <si>
    <t>Wrong returned data</t>
  </si>
  <si>
    <t>Dados errados devolvidos .</t>
  </si>
  <si>
    <t>返回错误数据。</t>
  </si>
  <si>
    <t>error_AppError</t>
  </si>
  <si>
    <t>無法打開App或App未安裝。</t>
  </si>
  <si>
    <t>The application cannot be opened or the application has not been installed.</t>
  </si>
  <si>
    <t>Não é possível abrir a App ou a App ainda não está instalada.</t>
  </si>
  <si>
    <t>无法打开App或App未安装。</t>
  </si>
  <si>
    <t>error_BrowserError</t>
  </si>
  <si>
    <t>無法打開連結。</t>
  </si>
  <si>
    <t>Unable to open the link.</t>
  </si>
  <si>
    <t>Não é possível abrir a ligação.</t>
  </si>
  <si>
    <t>无法打开连结。</t>
  </si>
  <si>
    <t>error_OpenFileError</t>
  </si>
  <si>
    <t>沒有找到第三方應用打開該文件[文件地址：%1$s]。</t>
  </si>
  <si>
    <t>No third-party application was found to open the file [File address: %1$s].</t>
  </si>
  <si>
    <t>Nenhuma aplicação de terceiro encontrada para abrir o documento [endereço do documento: %1$s].</t>
  </si>
  <si>
    <t>没有找到第三方应用打开该文件[文件地址：%1$s]。</t>
  </si>
  <si>
    <t>error_Token_Invalid</t>
  </si>
  <si>
    <t>登入已失效，請重新登入。</t>
  </si>
  <si>
    <t>Login has expired. Please log in again.</t>
  </si>
  <si>
    <t>Login expirado. Proceda ao login novamente.</t>
  </si>
  <si>
    <t>登入已失效，请重新登入。</t>
  </si>
  <si>
    <t>app_notfound_message</t>
  </si>
  <si>
    <t>當前應用不存在，請確認應用名稱是否正確！</t>
  </si>
  <si>
    <t>The current application does not exist. Please confirm whether the application name is correct!</t>
  </si>
  <si>
    <t>Aplicação actual inexistente. Verifique se o nome da aplicação está correto!</t>
  </si>
  <si>
    <t>当前应用不存在，请确认应用名称是否正确！</t>
  </si>
  <si>
    <t>app_maintained_message</t>
  </si>
  <si>
    <t>系統正在維護，請稍後重試！</t>
  </si>
  <si>
    <t>The system is under maintenance. Please try again later!</t>
  </si>
  <si>
    <t>O sistema está em manutenção. Tente novamente mais tarde!</t>
  </si>
  <si>
    <t>系统正在维护，请稍后重试！</t>
  </si>
  <si>
    <t>app_upgrade_message</t>
  </si>
  <si>
    <t>必須更新此程式才能繼續使用。</t>
  </si>
  <si>
    <t>Upgrade this application to continue using it.</t>
  </si>
  <si>
    <t>Tem de actualizar esta aplicação para continuar a utilizá-la.</t>
  </si>
  <si>
    <t>必须更新此程序才能继续使用。</t>
  </si>
  <si>
    <t>app_web_url_error</t>
  </si>
  <si>
    <t>當前應用的網站地址為空白。</t>
  </si>
  <si>
    <t>The website address of the current application is blank.</t>
  </si>
  <si>
    <t>O website da aplicação actual está em branco.</t>
  </si>
  <si>
    <t>当前应用的网站地址为空白。</t>
  </si>
  <si>
    <t>app_whitelist_error</t>
  </si>
  <si>
    <t>當前網站地址 [%1$s] 不在允許訪問名單內，請勿繼續訪問。</t>
  </si>
  <si>
    <t>The current website address [%1$s] is not in the list of allowed websites. Please do not continue to visit.</t>
  </si>
  <si>
    <t>O website [%1$s] não está na lista de sites de acesso permitido. Não continue a visitá-lo.</t>
  </si>
  <si>
    <t>当前网站地址 [%1$s] 不在允许访问名单内，请勿继续访问。</t>
  </si>
  <si>
    <t>app_react_open_error</t>
  </si>
  <si>
    <t>App暫不支持React。</t>
  </si>
  <si>
    <t>The application does not support React currently.</t>
  </si>
  <si>
    <t>A app não suporta React, temporariamente.</t>
  </si>
  <si>
    <t>App暂不支持React。</t>
  </si>
  <si>
    <t>app_unknow_error</t>
  </si>
  <si>
    <t>應用類型有誤，暫不支持。</t>
  </si>
  <si>
    <t>The application type is incorrect and is not currently supported.</t>
  </si>
  <si>
    <t>O tipo de aplicação está incorrecto e, de momento, não é suportado.</t>
  </si>
  <si>
    <t>应用类型有误，暂不支持。</t>
  </si>
  <si>
    <t>app_auth_message</t>
  </si>
  <si>
    <t>請先登入帳戶。</t>
  </si>
  <si>
    <t>Please log in to your account first.</t>
  </si>
  <si>
    <t>Faça primeiro o login na sua conta.</t>
  </si>
  <si>
    <t>请先登入账户。</t>
  </si>
  <si>
    <t>app_verify_message</t>
  </si>
  <si>
    <t>請先驗證手機號碼。</t>
  </si>
  <si>
    <t>Please verify the mobile phone number first.</t>
  </si>
  <si>
    <t>Verifique primeiro o seu número de telemóvel.</t>
  </si>
  <si>
    <t>请先验证手机号码。</t>
  </si>
  <si>
    <t>app_forcedUpgrade_message</t>
  </si>
  <si>
    <t>必須更新此手機程式才能繼續使用。</t>
  </si>
  <si>
    <t>Upgrade this mobile application to continue using it.</t>
  </si>
  <si>
    <t>Tem de actualizar esta aplicação de telemóvel para continuar a utilizá-la.</t>
  </si>
  <si>
    <t>必须更新此手机程序才能继续使用。</t>
  </si>
  <si>
    <t>app_appupgrade_message</t>
  </si>
  <si>
    <t>此程式已經發佈新版本，請升級繼續使用。</t>
  </si>
  <si>
    <t>A new version of this application has been released. Please upgrade to continue using it.</t>
  </si>
  <si>
    <t>Esta aplicação já tem uma nova versão. Faça upgrade para continuar a utilizá-la.</t>
  </si>
  <si>
    <t>此程序已经发布新版本，请升级继续使用。</t>
  </si>
  <si>
    <t>app_upgrade_tips</t>
  </si>
  <si>
    <t>版本更新提示</t>
  </si>
  <si>
    <t>Version update reminder</t>
  </si>
  <si>
    <t>Aviso sobre a actualização de versão</t>
  </si>
  <si>
    <t>app_latest_version</t>
  </si>
  <si>
    <t>已經是最新版本了！</t>
  </si>
  <si>
    <t>It's already the latest version!</t>
  </si>
  <si>
    <t>Já é a versão mais actualizada!</t>
  </si>
  <si>
    <t>已经是最新版本了！</t>
  </si>
  <si>
    <t>app_uninstalled_googleplay</t>
  </si>
  <si>
    <t>請先安裝Google Play！</t>
  </si>
  <si>
    <t>Please install Google Play first!</t>
  </si>
  <si>
    <t>Instale primeiro o Google Play!</t>
  </si>
  <si>
    <t>请先安装Google Play！</t>
  </si>
  <si>
    <t>account_login</t>
  </si>
  <si>
    <t>登入</t>
  </si>
  <si>
    <t>Log in</t>
  </si>
  <si>
    <t>Login</t>
  </si>
  <si>
    <t>account_logout</t>
  </si>
  <si>
    <t>登出</t>
  </si>
  <si>
    <t>Log out</t>
  </si>
  <si>
    <t>Logout</t>
  </si>
  <si>
    <t>注销</t>
  </si>
  <si>
    <t>account_login_failed</t>
  </si>
  <si>
    <t>登入失敗！</t>
  </si>
  <si>
    <t>Login failed!</t>
  </si>
  <si>
    <t>Falha no login!</t>
  </si>
  <si>
    <t>登入失败！</t>
  </si>
  <si>
    <t>account_logout_confirm</t>
  </si>
  <si>
    <t>確定登出嗎？</t>
  </si>
  <si>
    <t>Are you sure you want to log out?</t>
  </si>
  <si>
    <t>Confirma que deseja fazer logout?</t>
  </si>
  <si>
    <t>确定注销吗？</t>
  </si>
  <si>
    <t>account_phone_auth</t>
  </si>
  <si>
    <t>手機號碼登入</t>
  </si>
  <si>
    <t>Log in with mobile phone number</t>
  </si>
  <si>
    <t>Login via número de telemóvel</t>
  </si>
  <si>
    <t>手机号码登入</t>
  </si>
  <si>
    <t>account_auth_phone</t>
  </si>
  <si>
    <t>手機號碼</t>
  </si>
  <si>
    <t>Mobile phone number</t>
  </si>
  <si>
    <t>Número de telemóvel</t>
  </si>
  <si>
    <t>手机号码</t>
  </si>
  <si>
    <t>account_auth_getcode</t>
  </si>
  <si>
    <t>Obter código de verificação</t>
  </si>
  <si>
    <t>account_auth_getcode_remain</t>
  </si>
  <si>
    <t>account_auth_getcode_success</t>
  </si>
  <si>
    <t>驗證碼已經發送到手機，請查看。</t>
  </si>
  <si>
    <t>O código de verificação já foi enviado para o telemóvel. Por favor, confira.</t>
  </si>
  <si>
    <t>验证码已经发送到手机，请查看。</t>
  </si>
  <si>
    <t>account_auth_getcode_fail</t>
  </si>
  <si>
    <t>獲取驗證碼失敗</t>
  </si>
  <si>
    <t>Failed to get verification code</t>
  </si>
  <si>
    <t>Falha na obtenção do código de verificação</t>
  </si>
  <si>
    <t>获取验证码失败</t>
  </si>
  <si>
    <t>account_auth_phone_required</t>
  </si>
  <si>
    <t>account_auth_phone_error</t>
  </si>
  <si>
    <t>手機號碼應以6開頭的8位數字</t>
  </si>
  <si>
    <t>Mobile phone number should have 8 digits and starts with 6.</t>
  </si>
  <si>
    <t>O número de telemóvel deve ter oito dígitos e começar por 6</t>
  </si>
  <si>
    <t>手机号码应以6开头的8位数字</t>
  </si>
  <si>
    <t>account_auth_code_required</t>
  </si>
  <si>
    <t>account_auth_code_error</t>
  </si>
  <si>
    <t>驗證碼只能輸入6位數字</t>
  </si>
  <si>
    <t xml:space="preserve">You can only enter a 6-digit verification code. </t>
  </si>
  <si>
    <t>O código de verificação só admite seis dígitos</t>
  </si>
  <si>
    <t>验证码只能输入6位数字</t>
  </si>
  <si>
    <t>account_auth_invalid</t>
  </si>
  <si>
    <t>驗證碼已經失效，請重新獲取</t>
  </si>
  <si>
    <t>O código de verificação já expirou. Obtenha um novo.</t>
  </si>
  <si>
    <t>验证码已经失效，请重新获取</t>
  </si>
  <si>
    <t>account_auth_code</t>
  </si>
  <si>
    <t>驗證碼</t>
  </si>
  <si>
    <t>Verification code</t>
  </si>
  <si>
    <t>Código de verificação</t>
  </si>
  <si>
    <t>验证码</t>
  </si>
  <si>
    <t>account_auth_send</t>
  </si>
  <si>
    <t>發送</t>
  </si>
  <si>
    <t>Send</t>
  </si>
  <si>
    <t>Enviar</t>
  </si>
  <si>
    <t>发送</t>
  </si>
  <si>
    <t>account_phone_auth_success</t>
  </si>
  <si>
    <t>手機驗證成功</t>
  </si>
  <si>
    <t>Mobile phone verification succeeded</t>
  </si>
  <si>
    <t>Verificação do telemóvel bem sucedida</t>
  </si>
  <si>
    <t>手机验证成功</t>
  </si>
  <si>
    <t>account_phone_auth_fail</t>
  </si>
  <si>
    <t>手機驗證失敗</t>
  </si>
  <si>
    <t>Mobile phone verification failed</t>
  </si>
  <si>
    <t>Falha na verificação do telemóvel</t>
  </si>
  <si>
    <t>手机验证失败</t>
  </si>
  <si>
    <t>account_exit_phone_auth</t>
  </si>
  <si>
    <t>確定退出手機驗證嗎？</t>
  </si>
  <si>
    <t>Are you sure you want to exit mobile phone verification?</t>
  </si>
  <si>
    <t>Confirma que deseja sair da verificação do telemóvel?</t>
  </si>
  <si>
    <t>确定退出手机验证吗？</t>
  </si>
  <si>
    <t>account_exit_account_auth_confirm</t>
  </si>
  <si>
    <t>App已登入，需要先退出帳戶，才能進行手機驗證！</t>
  </si>
  <si>
    <t>The application has been logged in. You need to log out of your account before verifying your mobile phone!</t>
  </si>
  <si>
    <t>A aplicação já está no estado de login. É necessário fazer o logout da conta antes de realizar a verificação do telemóvel!</t>
  </si>
  <si>
    <t>App已登入，需要先退出账户，才能进行手机验证！</t>
  </si>
  <si>
    <t>account_exit_phone_auth_confirm</t>
  </si>
  <si>
    <t>App已驗證手機，需要先退出手機驗證，才能進行登入操作！</t>
  </si>
  <si>
    <t>The application has verified the mobile phone. You need to exit the mobile phone verification before login!</t>
  </si>
  <si>
    <t>A aplicação já verificou o telemóvel. É necessário sair da verificação do telemóvel antes de fazer login!</t>
  </si>
  <si>
    <t>App已验证手机，需要先退出手机验证，才能进行登入操作！</t>
  </si>
  <si>
    <t>account_exit_personal_confirm</t>
  </si>
  <si>
    <t>App正在使用[%1$s]，需要先退出當前帳戶，才能進行登入公共服務一戶通操作！</t>
  </si>
  <si>
    <t>The application is using [%1$s]. You need to log out of the current account before logging in to “Conta única de acesso comum aos serviços públicos da RAEM” for further actions!</t>
  </si>
  <si>
    <t>A aplicação está a utilizar [%1$s].É necessário fazer logout da conta actual antes de fazer login na “Conta única de acesso comum aos serviços públicos da RAEM”!</t>
  </si>
  <si>
    <t>App正在使用[%1$s]，需要先退出当前账户，才能进行登入公共服务一户通操作！</t>
  </si>
  <si>
    <t>account_exit_prientity_confirm</t>
  </si>
  <si>
    <t>App正在使用[%1$s]，需要先退出當前帳戶，才能進行登入私營實體操作！</t>
  </si>
  <si>
    <t>The application is using [%1$s]. You need to log out of the current account before logging in to your private entity user account for further actions!</t>
  </si>
  <si>
    <t>A aplicação está a utilizar [%1$s]. É necessário fazer o logout da conta actual antes de fazer o login da conta de utilizador de entidade privada!</t>
  </si>
  <si>
    <t>App正在使用[%1$s]，需要先退出当前账户，才能进行登入私营实体操作！</t>
  </si>
  <si>
    <t>account_exit_pubentity_confirm</t>
  </si>
  <si>
    <t>App正在使用[%1$s]，需要先退出當前帳戶，才能進行登入公共實體操作！</t>
  </si>
  <si>
    <t>The application is using [%1$s]. You need to log out of the current account before logging in to your public entity user account for further actions!</t>
  </si>
  <si>
    <t>A aplicação está a utilizar [%1$s]. É necessário fazer o logout da conta actual antes de fazer o login da conta de utilizador de entidade pública!</t>
  </si>
  <si>
    <t>App正在使用[%1$s]，需要先退出当前账户，才能进行登入公共实体操作！</t>
  </si>
  <si>
    <t>account_login_clicked</t>
  </si>
  <si>
    <t>點擊登入</t>
  </si>
  <si>
    <t>Click to log in</t>
  </si>
  <si>
    <t>Clique para fazer login</t>
  </si>
  <si>
    <t>点击登入</t>
  </si>
  <si>
    <t>account_login_tips</t>
  </si>
  <si>
    <t>閣下尚未登入，請登入後查看更多</t>
  </si>
  <si>
    <t>You have not logged in yet. Please log in to see more.</t>
  </si>
  <si>
    <t>Ainda não está no estado de login. Consulte mais detalhes após o login.</t>
  </si>
  <si>
    <t>阁下尚未登入，请登入后查看更多</t>
  </si>
  <si>
    <t>account_phone_tips</t>
  </si>
  <si>
    <t>您好，歡迎使用市政在線</t>
  </si>
  <si>
    <t>Hello, welcome to IAM Connect.</t>
  </si>
  <si>
    <t>Bem-vindo ao IAM em Contacto.</t>
  </si>
  <si>
    <t>您好，欢迎使用市政在线</t>
  </si>
  <si>
    <t>account_authtype</t>
  </si>
  <si>
    <t>選擇登入方式</t>
  </si>
  <si>
    <t>Choose login method</t>
  </si>
  <si>
    <t>Selecionar a forma de login</t>
  </si>
  <si>
    <t>选择登入方式</t>
  </si>
  <si>
    <t>account_authtype_personal</t>
  </si>
  <si>
    <t>澳門公共服務一戶通</t>
  </si>
  <si>
    <t>Conta única de acesso comum aos serviços públicos da RAEM</t>
  </si>
  <si>
    <t>澳门公共服务一户通</t>
  </si>
  <si>
    <t>account_authtype_public</t>
  </si>
  <si>
    <t>公營實體使用者帳戶</t>
  </si>
  <si>
    <t>Public entity user account</t>
  </si>
  <si>
    <t>Conta de utilizador de entidade pública</t>
  </si>
  <si>
    <t>公营实体使用者帐户</t>
  </si>
  <si>
    <t>account_authtype_private</t>
  </si>
  <si>
    <t>私營實體使用者帳戶</t>
  </si>
  <si>
    <t>Private entity user account</t>
  </si>
  <si>
    <t>Conta de utilizador de entidade privada</t>
  </si>
  <si>
    <t>私营实体使用者帐户</t>
  </si>
  <si>
    <t>account_authtype_phone</t>
  </si>
  <si>
    <t>手機號碼驗證使用者</t>
  </si>
  <si>
    <t>Verified mobile phone number user</t>
  </si>
  <si>
    <t>Utilizador do número de telemóvel verificado</t>
  </si>
  <si>
    <t>手机号码验证用户</t>
  </si>
  <si>
    <t>account_personal_info</t>
  </si>
  <si>
    <t>您好，當前登入狀態為澳門公共服務一戶通。歡迎使用市政在線。</t>
  </si>
  <si>
    <t>Hello, you have now logged in to your account of “Conta única de acesso comum aos serviços públicos da RAEM”. Welcome to IAM Connect.</t>
  </si>
  <si>
    <t>Olá, o seu estado actual é de login na conta única de acesso comum aos serviços públicos da RAEM. Bem-vindo ao IAM em Contacto.</t>
  </si>
  <si>
    <t>您好，当前登入状态为澳门公共服务一户通。欢迎使用市政在线。</t>
  </si>
  <si>
    <t>account_public_info</t>
  </si>
  <si>
    <t>您好，當前登入狀態為公共實體使用者帳戶。歡迎使用市政在線。</t>
  </si>
  <si>
    <t>Hello, you have now logged in to your public entity user account. Welcome to IAM Connect.</t>
  </si>
  <si>
    <t>Olá, o seu estado actual é de login em conta de utilizador de entidade pública. Bem-vindo ao IAM em Contacto.</t>
  </si>
  <si>
    <t>您好，当前登入状态为公共实体用户帐户。欢迎使用市政在线。</t>
  </si>
  <si>
    <t>account_private_info</t>
  </si>
  <si>
    <t>您好，當前登入狀態為私營實體使用者帳戶。歡迎使用市政在線。</t>
  </si>
  <si>
    <t>Hello, you have now logged in to your private entity user account. Welcome to IAM Connect.</t>
  </si>
  <si>
    <t>Olá, o seu estado actual é de login em conta de utilizador de entidade privada. Bem-vindo ao IAM em Contacto.</t>
  </si>
  <si>
    <t>您好，当前登入状态为私营实体用户帐户。欢迎使用市政在线。</t>
  </si>
  <si>
    <t>account_phone_info</t>
  </si>
  <si>
    <t>您好，當前登入狀態為手機號碼驗證。歡迎使用市政在線。</t>
  </si>
  <si>
    <t>Hello, you have now logged in with your verified mobile phone number. Welcome to IAM Connect.</t>
  </si>
  <si>
    <t>Olá, o seu estado actual é de login com número de telemóvel verificado. Bem-vindo ao IAM em Contacto.</t>
  </si>
  <si>
    <t>您好，当前登入状态为手机号码验证。欢迎使用市政在线。</t>
  </si>
  <si>
    <t>account_auth_input_phone</t>
  </si>
  <si>
    <t>輸入手機號碼</t>
  </si>
  <si>
    <t>Enter mobile phone number</t>
  </si>
  <si>
    <t>Insira o número de telemóvel</t>
  </si>
  <si>
    <t>输入手机号码</t>
  </si>
  <si>
    <t>account_auth_input_code</t>
  </si>
  <si>
    <t>Insira o código de verificação</t>
  </si>
  <si>
    <t>webview_exit_tip</t>
  </si>
  <si>
    <t>確認退出當前頁面嗎？</t>
  </si>
  <si>
    <t>Are you sure you want to exit the current page?</t>
  </si>
  <si>
    <t>Confirma que deseja sair da página actual?</t>
  </si>
  <si>
    <t>确认退出当前页面吗？</t>
  </si>
  <si>
    <t>webview_page_error</t>
  </si>
  <si>
    <t>無法加載頁面</t>
  </si>
  <si>
    <t>Unable to load page</t>
  </si>
  <si>
    <t>Não é possível carregar a página</t>
  </si>
  <si>
    <t>无法加载页面</t>
  </si>
  <si>
    <t>webview_action_share</t>
  </si>
  <si>
    <t>分享</t>
  </si>
  <si>
    <t>Share</t>
  </si>
  <si>
    <t>Compartilhar</t>
  </si>
  <si>
    <t>webview_action_browser</t>
  </si>
  <si>
    <t>在瀏覽器打開</t>
  </si>
  <si>
    <t>Open in browser</t>
  </si>
  <si>
    <t>Abrir no browser</t>
  </si>
  <si>
    <t>在浏览器打开</t>
  </si>
  <si>
    <t>webview_action_reload</t>
  </si>
  <si>
    <t>刷新</t>
  </si>
  <si>
    <t>Refresh</t>
  </si>
  <si>
    <t>Actualizar</t>
  </si>
  <si>
    <t>webview_action_copylink</t>
  </si>
  <si>
    <t>複製鏈接</t>
  </si>
  <si>
    <t>Copy link</t>
  </si>
  <si>
    <t>Copiar a ligação</t>
  </si>
  <si>
    <t>复制链接</t>
  </si>
  <si>
    <t>webview_copied_to_clipboard_format</t>
  </si>
  <si>
    <t>已複製到剪貼板：\n%1$s</t>
  </si>
  <si>
    <t>Copied to clipboard: \n%1$s</t>
  </si>
  <si>
    <t>Copiado para o clipboard: \n%1$s</t>
  </si>
  <si>
    <t>已复制到剪贴板：\n%1$s</t>
  </si>
  <si>
    <t>webview_download_network_message</t>
  </si>
  <si>
    <t>當前不是WIFI網絡，下載文件會消耗手機流量，是否確定繼續下載？</t>
  </si>
  <si>
    <t>Your current network is not WIFI. Downloading files will consume mobile phone data. Are you sure you want to continue the download?</t>
  </si>
  <si>
    <t>A sua rede não é, no momento, wi-fi. O descarregamento de documentos consumirá os dados de telemóvel. Confirma que deseja continuar o descarregamento?</t>
  </si>
  <si>
    <t>当前不是WIFI网络，下载文件会消耗手机流量，是否确定继续下载？</t>
  </si>
  <si>
    <t>gps_message</t>
  </si>
  <si>
    <t>請開啟設備的GPS以便進行定位。</t>
  </si>
  <si>
    <t>Please turn on the GPS of the device for positioning.</t>
  </si>
  <si>
    <t>Ligue o GPS do dispositivo, para proceder ao posicionamento.</t>
  </si>
  <si>
    <t>请开启设备的GPS以便进行定位。</t>
  </si>
  <si>
    <t>gps_permission_location</t>
  </si>
  <si>
    <t>App需要讀取您的位置</t>
  </si>
  <si>
    <t>The application needs to access your location.</t>
  </si>
  <si>
    <t>A aplicação necessita de ler a sua localização</t>
  </si>
  <si>
    <t>App需要读取您的位置</t>
  </si>
  <si>
    <t>gps_permission_location_failure</t>
  </si>
  <si>
    <t>App需要讀取您的位置，請前往權限頁面進行授權。</t>
  </si>
  <si>
    <t>The application needs to access your location. Please go to the permissions page to allow the permission.</t>
  </si>
  <si>
    <t>A aplicação necessita de ler a sua localização. Vá para a página de permissões, para autorizar.</t>
  </si>
  <si>
    <t>App需要读取您的位置，请前往权限页面进行授权。</t>
  </si>
  <si>
    <t>pay_paymentId_empty</t>
  </si>
  <si>
    <t>支付ID為空，無法啟動支付。</t>
  </si>
  <si>
    <t>The payment ID is empty and payment cannot be initiated.</t>
  </si>
  <si>
    <t>O ID do pagamento está em branco, pelo que não é possível iniciar o pagamento.</t>
  </si>
  <si>
    <t>支付ID为空，无法启动支付。</t>
  </si>
  <si>
    <t>pay_err_status_invalid</t>
  </si>
  <si>
    <t>當前訂單無法支付，請確認訂單狀態：[%1$s]</t>
  </si>
  <si>
    <t>The current order cannot be paid. Please confirm the status of the order: [%1$s]</t>
  </si>
  <si>
    <t>A encomenda actual não pode ser paga. Confirme o estado da encomenda: [%1$s]</t>
  </si>
  <si>
    <t>当前订单无法支付，请确认订单状态：[%1$s]</t>
  </si>
  <si>
    <t>pay_err_channel_invalid</t>
  </si>
  <si>
    <t>當前訂單的支付方式無效，請確認訂單。</t>
  </si>
  <si>
    <t>The payment method of the current order is invalid. Please confirm the order.</t>
  </si>
  <si>
    <t>A forma de pagamento da encomenda actual é inválida. Confirme a encomenda.</t>
  </si>
  <si>
    <t>当前订单的支付方式无效，请确认订单。</t>
  </si>
  <si>
    <t>pay_err_order_invalid</t>
  </si>
  <si>
    <t>當前訂單無效或不存在，請確認訂單。</t>
  </si>
  <si>
    <t>The current order is invalid or does not exist. Please confirm the order.</t>
  </si>
  <si>
    <t>A encomenda actual é inválida ou inexistente. Confirme a encomenda.</t>
  </si>
  <si>
    <t>当前订单无效或不存在，请确认订单。</t>
  </si>
  <si>
    <t>pay_err_start</t>
  </si>
  <si>
    <t>請求支付失敗，錯誤碼為：[%1$s]</t>
  </si>
  <si>
    <t>Payment request failed. Error code: [%1$s]</t>
  </si>
  <si>
    <t>Falha no pagamento solicitado. Código de erro: [%1$s]</t>
  </si>
  <si>
    <t>请求支付失败，错误码为：[%1$s]</t>
  </si>
  <si>
    <t>pay_err_query</t>
  </si>
  <si>
    <t>查詢訂單失敗，錯誤碼為：[%1$s]</t>
  </si>
  <si>
    <t>Failed to enquire about the order. Error code: [%1$s]</t>
  </si>
  <si>
    <t>Falha na consulta da encomenda. Código de erro: [%1$s]</t>
  </si>
  <si>
    <t>查询订单失败，错误码为：[%1$s]</t>
  </si>
  <si>
    <t>pay_err_payinfo</t>
  </si>
  <si>
    <t>支付信息有誤，請確認訂單的支付信息。</t>
  </si>
  <si>
    <t>The payment information is incorrect. Please confirm the payment information of the order.</t>
  </si>
  <si>
    <t>Informações de pagamento erradas. Confirme as informações de pagamento da encomenda.</t>
  </si>
  <si>
    <t>支付信息有误，请确认订单的支付信息。</t>
  </si>
  <si>
    <t>pay_msg_started</t>
  </si>
  <si>
    <t>當前訂單未完成支付，是否繼續進行支付？</t>
  </si>
  <si>
    <t>The current order has not been paid. Do you want to continue to pay?</t>
  </si>
  <si>
    <t>A encomenda actual ainda não está paga. Deseja continuar o pagamento?</t>
  </si>
  <si>
    <t>当前订单未完成支付，是否继续进行支付？</t>
  </si>
  <si>
    <t>pay_msg_cancel</t>
  </si>
  <si>
    <t>取消支付。</t>
  </si>
  <si>
    <t>Cancel payment</t>
  </si>
  <si>
    <t>Cancelar o pagamento.</t>
  </si>
  <si>
    <t>pay_msg_success</t>
  </si>
  <si>
    <t>當前訂單已完成支付，無需再次支付。</t>
  </si>
  <si>
    <t>The current order has been paid. You do not need to pay again.</t>
  </si>
  <si>
    <t>A encomenda actual está paga. Não é necessário pagar novamente.</t>
  </si>
  <si>
    <t>当前订单已完成支付，无需再次支付。</t>
  </si>
  <si>
    <t>pay_topay</t>
  </si>
  <si>
    <t>支付</t>
  </si>
  <si>
    <t>Pay</t>
  </si>
  <si>
    <t>Pagamento</t>
  </si>
  <si>
    <t>pay_success</t>
  </si>
  <si>
    <t>成功支付</t>
  </si>
  <si>
    <t>Payment has been made successfully.</t>
  </si>
  <si>
    <t>Pagamento bem sucedido</t>
  </si>
  <si>
    <t>pay_return_page</t>
  </si>
  <si>
    <t>返回頁面</t>
  </si>
  <si>
    <t>Go back</t>
  </si>
  <si>
    <t>Retornar à página</t>
  </si>
  <si>
    <t>返回页面</t>
  </si>
  <si>
    <t>pay_failure</t>
  </si>
  <si>
    <t>支付失敗</t>
  </si>
  <si>
    <t>Payment failed</t>
  </si>
  <si>
    <t>Falha no pagamento</t>
  </si>
  <si>
    <t>支付失败</t>
  </si>
  <si>
    <t>pay_chose_pay</t>
  </si>
  <si>
    <t>選擇支付方式</t>
  </si>
  <si>
    <t>Select payment method</t>
  </si>
  <si>
    <t>Escolher a forma de pagamento</t>
  </si>
  <si>
    <t>选择支付方式</t>
  </si>
  <si>
    <t>pay_pay_up</t>
  </si>
  <si>
    <t>確定支付</t>
  </si>
  <si>
    <t>Confirm payment</t>
  </si>
  <si>
    <t>Confirmar o pagamento</t>
  </si>
  <si>
    <t>确定支付</t>
  </si>
  <si>
    <t>qrcode_scan</t>
  </si>
  <si>
    <t>掃一掃</t>
  </si>
  <si>
    <t>Scan</t>
  </si>
  <si>
    <t>Ler</t>
  </si>
  <si>
    <t>扫一扫</t>
  </si>
  <si>
    <t>qrcode_flash_light</t>
  </si>
  <si>
    <t>輕點照亮</t>
  </si>
  <si>
    <t>Tap to light up</t>
  </si>
  <si>
    <t>Toque para acender a luz</t>
  </si>
  <si>
    <t>轻点照亮</t>
  </si>
  <si>
    <t>qrcode_into_box</t>
  </si>
  <si>
    <t>將二維碼放入框內</t>
  </si>
  <si>
    <t>Put the QR code in the frame</t>
  </si>
  <si>
    <t>Coloque o código QR dentro do quadro</t>
  </si>
  <si>
    <t>将二维码放入框内</t>
  </si>
  <si>
    <t>qrcode_camera_error</t>
  </si>
  <si>
    <t>打開照相機出錯</t>
  </si>
  <si>
    <t>Error in opening camera</t>
  </si>
  <si>
    <t>Erro ao abrir a câmara</t>
  </si>
  <si>
    <t>打开照相机出错</t>
  </si>
  <si>
    <t>qrcode_camera_permission</t>
  </si>
  <si>
    <t>App需要打開您的照相機！</t>
  </si>
  <si>
    <t>The application needs your camera to be turned on!</t>
  </si>
  <si>
    <t>A aplicação necessita de activar a sua câmara!</t>
  </si>
  <si>
    <t>App需要打开您的照相机！</t>
  </si>
  <si>
    <t>qrcode_album</t>
  </si>
  <si>
    <t>相冊</t>
  </si>
  <si>
    <t>Album</t>
  </si>
  <si>
    <t>Álbum</t>
  </si>
  <si>
    <t>相册</t>
  </si>
  <si>
    <t>qrcode_decode_fail</t>
  </si>
  <si>
    <t>二維碼識別錯誤</t>
  </si>
  <si>
    <t>QR code recognition error</t>
  </si>
  <si>
    <t>Erro na identificação do código QR</t>
  </si>
  <si>
    <t>二维码识别错误</t>
  </si>
  <si>
    <t>qrcode_result</t>
  </si>
  <si>
    <t>掃描結果</t>
  </si>
  <si>
    <t>Scan result</t>
  </si>
  <si>
    <t>Resultado da leitura</t>
  </si>
  <si>
    <t>扫描结果</t>
  </si>
  <si>
    <t>audio_chat_list_rec_voice_short</t>
  </si>
  <si>
    <t>錄音時間太短</t>
  </si>
  <si>
    <t>The sound recording is too short.</t>
  </si>
  <si>
    <t>Tempo de gravação muito curto</t>
  </si>
  <si>
    <t>录音时间太短</t>
  </si>
  <si>
    <t>voice_permission_record</t>
  </si>
  <si>
    <t>App需要打開您的麥克風</t>
  </si>
  <si>
    <t>The application needs your microphone to be turned on.</t>
  </si>
  <si>
    <t>A aplicação necessita de activar o seu microfone.</t>
  </si>
  <si>
    <t>App需要打开您的麦克风</t>
  </si>
  <si>
    <t>voice_permission_record_failure</t>
  </si>
  <si>
    <t>App需要打開您的麥克風，請前往權限頁面進行授權。</t>
  </si>
  <si>
    <t>The application needs your microphone to be turned on. Please go to the permissions page to allow the permission.</t>
  </si>
  <si>
    <t>A aplicação necessita de activar o seu microfone. Vá para a página de permissões, para autorizar.</t>
  </si>
  <si>
    <t>App需要打开您的麦克风，请前往权限页面进行授权。</t>
  </si>
  <si>
    <t>voice_permission_lock</t>
  </si>
  <si>
    <t>App需要保持您的屏幕不鎖屏</t>
  </si>
  <si>
    <t>The application needs your screen to be unlocked.</t>
  </si>
  <si>
    <t>A aplicação necessita que o seu ecrã se mantenha desbloqueado</t>
  </si>
  <si>
    <t>App需要保持您的屏幕不锁屏</t>
  </si>
  <si>
    <t>voice_permission_storage</t>
  </si>
  <si>
    <t>App需要讀取您的語音文件</t>
  </si>
  <si>
    <t>The application needs to access your voice files.</t>
  </si>
  <si>
    <t>A aplicação necessita de aceder aos seus documentos de som</t>
  </si>
  <si>
    <t>App需要读取您的语音文件</t>
  </si>
  <si>
    <t>voice_permission_failure</t>
  </si>
  <si>
    <t>App需要讀取您的語音文件，請前往權限頁面進行授權。</t>
  </si>
  <si>
    <t>The application needs to access your voice files. Please go to the permissions page to allow the permission.</t>
  </si>
  <si>
    <t>A aplicação necessita de aceder aos seus documentos de som. Vá para a página de permissões para autorizar.</t>
  </si>
  <si>
    <t>App需要读取您的语音文件，请前往权限页面进行授权。</t>
  </si>
  <si>
    <t>permission_storage_message</t>
  </si>
  <si>
    <t>App需要打開您的存儲文件權限，以存儲數據。</t>
  </si>
  <si>
    <t>The application needs your permission to save files and data.</t>
  </si>
  <si>
    <t>A aplicação necessita da sua permissão para guardar documentos e dados.</t>
  </si>
  <si>
    <t>App需要打开您的存储文件权限，以存储数据。</t>
  </si>
  <si>
    <t>permission_storage_failure</t>
  </si>
  <si>
    <t>您拒絕了App存儲文件權限，請允許App打開存儲文件權限。</t>
  </si>
  <si>
    <t>You have denied the permission for the application to save files. Please allow the permission for the application to save files.</t>
  </si>
  <si>
    <t>Recusou a permissão para a aplicação guardar documentos. Permita que a aplicação obtenha permissão para guardar documentos.</t>
  </si>
  <si>
    <t>您拒绝了App存储文件权限，请允许App打开存储文件权限。</t>
  </si>
  <si>
    <t>permission_storage_setting</t>
  </si>
  <si>
    <t>您禁止了App獲取文件權限，請前往權限頁面進行授權。</t>
  </si>
  <si>
    <t>You have prohibited the application from obtaining files. Please go to the permissions page to allow the permission.</t>
  </si>
  <si>
    <t>Proibiu à aplicação a obtenção de documentos. Vá para a página de permissões para proceder à autorização.</t>
  </si>
  <si>
    <t>您禁止了App获取文件权限，请前往权限页面进行授权。</t>
  </si>
  <si>
    <t>permission_location_message</t>
  </si>
  <si>
    <t>App正在請求使用您當前的位置，是否允許？</t>
  </si>
  <si>
    <t>The application is requesting to use your current location. Do you allow the permission?</t>
  </si>
  <si>
    <t>A aplicação está a solicitar a utilização da sua localização. Deseja conceder permissão?</t>
  </si>
  <si>
    <t>App正在请求使用您当前的位置，是否允许？</t>
  </si>
  <si>
    <t>permission_location_auth</t>
  </si>
  <si>
    <t>App正在請求使用您當前的位置，是否前往開啟定位服務？</t>
  </si>
  <si>
    <t>The application is requesting to use your current location. Do you want to proceed to turn on location services?</t>
  </si>
  <si>
    <t>A aplicação está a solicitar a utilização da sua localização. Deseja activar o serviço de localização?</t>
  </si>
  <si>
    <t>App正在请求使用您当前的位置，是否前往开启定位服务？</t>
  </si>
  <si>
    <t>permission_location_failure</t>
  </si>
  <si>
    <t>您拒絕了定位請求。</t>
  </si>
  <si>
    <t>You have rejected the request for location access.</t>
  </si>
  <si>
    <t>Rejeitou o pedido de localização.</t>
  </si>
  <si>
    <t>您拒绝了定位请求。</t>
  </si>
  <si>
    <t>permission_location_setting</t>
  </si>
  <si>
    <t>您禁止了App獲取當前位置權限，請前往權限頁面進行授權。</t>
  </si>
  <si>
    <t>You have prohibited the application from obtaining your current location. Please go to the permissions page to allow the permission.</t>
  </si>
  <si>
    <t>Proibiu a obtenção da sua localização actual pela aplicação. Vá para a página de permissões para autorizar.</t>
  </si>
  <si>
    <t>您禁止了App获取当前位置权限，请前往权限页面进行授权。</t>
  </si>
  <si>
    <t>permission_read_storage</t>
  </si>
  <si>
    <t>App需要打開您的讀取文件權限</t>
  </si>
  <si>
    <t>The application needs your permission to read files.</t>
  </si>
  <si>
    <t>A aplicação necessita da sua permissão para a leitura de documentos</t>
  </si>
  <si>
    <t>App需要打开您的读取文件权限</t>
  </si>
  <si>
    <t>permission_read_storage_failure</t>
  </si>
  <si>
    <t>App需要打開您的讀取文件權限，請前往權限頁面進行授權。</t>
  </si>
  <si>
    <t>The application needs your permission to read files. Please go to the permissions page to allow the permission.</t>
  </si>
  <si>
    <t>A aplicação necessita da sua permissão para a leitura de documentos. Vá para a página de permissões para autorizar.</t>
  </si>
  <si>
    <t>App需要打开您的读取文件权限，请前往权限页面进行授权。</t>
  </si>
  <si>
    <t>permission_write_storage</t>
  </si>
  <si>
    <t>App需要打開您的存儲文件權限</t>
  </si>
  <si>
    <t>The application needs your permission to save files.</t>
  </si>
  <si>
    <t>A aplicação necessita da sua permissão para guardar documentos</t>
  </si>
  <si>
    <t>App需要打开您的存储文件权限</t>
  </si>
  <si>
    <t>permission_write_storage_failure</t>
  </si>
  <si>
    <t>App需要打開您的存儲文件權限，請前往權限頁面進行授權。</t>
  </si>
  <si>
    <t>The application needs your permission to save files. Please go to the permissions page to allow the permission.</t>
  </si>
  <si>
    <t>A aplicação necessita da sua permissão para guardar documentos. Vá para a página de permissões para autorizar.</t>
  </si>
  <si>
    <t>App需要打开您的存储文件权限，请前往权限页面进行授权。</t>
  </si>
  <si>
    <t>permission_coarse_location</t>
  </si>
  <si>
    <t>App需要打開您的網絡定位權限</t>
  </si>
  <si>
    <t>The application needs your permission to obtain network location.</t>
  </si>
  <si>
    <t>A aplicação necessita da sua permissão para obter localização de rede</t>
  </si>
  <si>
    <t>App需要打开您的网络定位权限</t>
  </si>
  <si>
    <t>permission_coarse_location_failure</t>
  </si>
  <si>
    <t>App需要打開您的網絡定位權限，請前往權限頁面進行授權。</t>
  </si>
  <si>
    <t>The application needs your permission to obtain network location. Please go to the permissions page to allow the permission.</t>
  </si>
  <si>
    <t>A aplicação necessita da sua permissão para obter localização de rede. Vá para a página de permissões para autorizar.</t>
  </si>
  <si>
    <t>App需要打开您的网络定位权限，请前往权限页面进行授权。</t>
  </si>
  <si>
    <t>permission_fine_location</t>
  </si>
  <si>
    <t>App需要打開您的GPS定位權限</t>
  </si>
  <si>
    <t>The application needs your permission to obtain GPS location.</t>
  </si>
  <si>
    <t>A aplicação necessita da sua permissão para obter a localização GPS</t>
  </si>
  <si>
    <t>App需要打开您的GPS定位权限</t>
  </si>
  <si>
    <t>permission_fine_location_failure</t>
  </si>
  <si>
    <t>App需要打開您的GPS定位權限，請前往權限頁面進行授權。</t>
  </si>
  <si>
    <t>The application needs your permission to obtain GPS location. Please go to the permissions page to allow the permission.</t>
  </si>
  <si>
    <t>A aplicação necessita da sua permissão para obter a localização GPS. Vá para a página de permissões para autorizar.</t>
  </si>
  <si>
    <t>App需要打开您的GPS定位权限，请前往权限页面进行授权。</t>
  </si>
  <si>
    <t>permission_camera</t>
  </si>
  <si>
    <t>App需要打開您的照相機</t>
  </si>
  <si>
    <t>The application needs your permission to open the camera.</t>
  </si>
  <si>
    <t>A aplicação necessita da sua permissão para activar a câmara</t>
  </si>
  <si>
    <t>App需要打开您的照相机</t>
  </si>
  <si>
    <t>permission_camera_failure</t>
  </si>
  <si>
    <t>App需要打開您的照相機，請前往權限頁面進行授權。</t>
  </si>
  <si>
    <t>The application needs your permission to open the camera. Please go to the permissions page to allow the permission.</t>
  </si>
  <si>
    <t>A aplicação necessita da sua permissão para activar a câmara. Vá para a página de permissões para autorizar.</t>
  </si>
  <si>
    <t>App需要打开您的照相机，请前往权限页面进行授权。</t>
  </si>
  <si>
    <t>permission_read_calendar</t>
  </si>
  <si>
    <t>App需要打開您的讀取日程權限</t>
  </si>
  <si>
    <t>The application needs your permission to read the calendar.</t>
  </si>
  <si>
    <t>A aplicação necessita da sua permissão para fazer a leitura do calendário</t>
  </si>
  <si>
    <t>App需要打开您的读取日程权限</t>
  </si>
  <si>
    <t>permission_read_calendar_failure</t>
  </si>
  <si>
    <t>App需要打開您的讀取日程權限，請前往權限頁面進行授權。</t>
  </si>
  <si>
    <t>The application needs your permission to read the calendar. Please go to the permissions page to allow the permission.</t>
  </si>
  <si>
    <t>A aplicação necessita da sua permissão para fazer a leitura do calendário. Vá para a página de permissões para autorizar.</t>
  </si>
  <si>
    <t>App需要打开您的读取日程权限，请前往权限页面进行授权。</t>
  </si>
  <si>
    <t>permission_write_calendar</t>
  </si>
  <si>
    <t>App需要打開您的寫入日程權限</t>
  </si>
  <si>
    <t>The application needs your permission to add calendar events.</t>
  </si>
  <si>
    <t>A aplicação necessita da sua permissão para acrescentar assuntos ao calendário</t>
  </si>
  <si>
    <t>App需要打开您的写入日程权限</t>
  </si>
  <si>
    <t>permission_write_calendar_failure</t>
  </si>
  <si>
    <t>App需要打開您的寫入日程權限，請前往權限頁面進行授權。</t>
  </si>
  <si>
    <t>The application needs your permission to add calendar events. Please go to the permissions page to allow the permission.</t>
  </si>
  <si>
    <t>A aplicação necessita da sua permissão para acrescentar assuntos ao calendário. Vá para a página de permissões para autorizar.</t>
  </si>
  <si>
    <t>App需要打开您的写入日程权限，请前往权限页面进行授权。</t>
  </si>
  <si>
    <t>permission_record</t>
  </si>
  <si>
    <t>The application needs your permission to use the microphone.</t>
  </si>
  <si>
    <t>permission_record_failure</t>
  </si>
  <si>
    <t>The application needs your permission to use the microphone. Please go to the permissions page to allow the permission.</t>
  </si>
  <si>
    <t>A aplicação necessita de activar o seu microfone. Vá para a página de permissões para autorizar.</t>
  </si>
  <si>
    <t>permission_call_phone</t>
  </si>
  <si>
    <t>App需要打開您的撥打電話權限</t>
  </si>
  <si>
    <t>The application needs your permission to make phone calls.</t>
  </si>
  <si>
    <t>A aplicação necessita da sua permissão para fazer chamadas telefónicas.</t>
  </si>
  <si>
    <t>App需要打开您的拨打电话权限</t>
  </si>
  <si>
    <t>permission_call_phone_failure</t>
  </si>
  <si>
    <t>App需要打開您的撥打電話權限，請前往權限頁面進行授權。</t>
  </si>
  <si>
    <t>The application needs your permission to make phone calls. Please go to the permissions page to allow the permission.</t>
  </si>
  <si>
    <t>A aplicação necessita da sua permissão para fazer chamadas telefónicas. Vá para a página de permissões para proceder autorizar.</t>
  </si>
  <si>
    <t>App需要打开您的拨打电话权限，请前往权限页面进行授权。</t>
  </si>
  <si>
    <t>permission_other</t>
  </si>
  <si>
    <t>App需要打開您的權限</t>
  </si>
  <si>
    <t>The application needs your permissions.</t>
  </si>
  <si>
    <t>A aplicação necessita da sua permissão.</t>
  </si>
  <si>
    <t>App需要打开您的权限</t>
  </si>
  <si>
    <t>permission_other_failure</t>
  </si>
  <si>
    <t>App需要打開您的權限，請前往權限頁面進行授權。</t>
  </si>
  <si>
    <t>The application needs your permissions. Please go to the permissions page to allow the permissions.</t>
  </si>
  <si>
    <t>A aplicação necessita da sua permissão. Vá para a página de permissões para autorizar.</t>
  </si>
  <si>
    <t>App需要打开您的权限，请前往权限页面进行授权。</t>
  </si>
  <si>
    <t>picker_video</t>
  </si>
  <si>
    <t>錄像</t>
  </si>
  <si>
    <t>Video</t>
  </si>
  <si>
    <t>Gravação de vídeo</t>
  </si>
  <si>
    <t>录像</t>
  </si>
  <si>
    <t>picker_camera</t>
  </si>
  <si>
    <t>拍照</t>
  </si>
  <si>
    <t>Take a photo</t>
  </si>
  <si>
    <t>Tirar fotos</t>
  </si>
  <si>
    <t>picker_album</t>
  </si>
  <si>
    <t>從相冊選擇</t>
  </si>
  <si>
    <t>Select from album</t>
  </si>
  <si>
    <t>Seleccionar do álbum</t>
  </si>
  <si>
    <t>从相册选择</t>
  </si>
  <si>
    <t>picker_cancel</t>
  </si>
  <si>
    <t>Cancelamento</t>
  </si>
  <si>
    <t>picker_error_gif</t>
  </si>
  <si>
    <t>長寬不小於 %1$dpx，且大小不超過 %2$sM。</t>
  </si>
  <si>
    <t>The length and width should not be less than %1$dpx, and the size should not exceed %2$sM.</t>
  </si>
  <si>
    <t>O comprimento e a largura não devem ser inferiores a %1$dpx e o tamanho não deve exceder %2$sM.</t>
  </si>
  <si>
    <t>长宽不小于 %1$dpx，且大小不超过 %2$sM。</t>
  </si>
  <si>
    <t>picker_compress_video</t>
  </si>
  <si>
    <t>視頻壓縮處理中....</t>
  </si>
  <si>
    <t>Video compression processing....</t>
  </si>
  <si>
    <t>O vídeo está em compactação...</t>
  </si>
  <si>
    <t>视频压缩处理中....</t>
  </si>
  <si>
    <t>picker_compress_video_fail</t>
  </si>
  <si>
    <t>視頻壓縮失敗</t>
  </si>
  <si>
    <t>Video compression failed</t>
  </si>
  <si>
    <t>Falha na compactação de vídeo</t>
  </si>
  <si>
    <t>视频压缩失败</t>
  </si>
  <si>
    <t>picker_permission_album</t>
  </si>
  <si>
    <t>App需要讀取您的相冊</t>
  </si>
  <si>
    <t>The application needs to read your album.</t>
  </si>
  <si>
    <t>A aplicação necessitar de aceder ao seu álbum</t>
  </si>
  <si>
    <t>App需要读取您的相册</t>
  </si>
  <si>
    <t>picker_permission_album_failure</t>
  </si>
  <si>
    <t>App需要讀取您的相冊，請前往權限頁面進行授權。</t>
  </si>
  <si>
    <t>The application needs to read your album. Please go to the permissions page to allow the permission.</t>
  </si>
  <si>
    <t>A aplicação necessitar de aceder ao seu álbum. Vá para a página de permissões para autorizar.</t>
  </si>
  <si>
    <t>App需要读取您的相册，请前往权限页面进行授权。</t>
  </si>
  <si>
    <t>picker_permission_camera</t>
  </si>
  <si>
    <t>The application needs to open your camera.</t>
  </si>
  <si>
    <t>A aplicação necessita de activar a sua câmara.</t>
  </si>
  <si>
    <t>picker_permission_camera_failure</t>
  </si>
  <si>
    <t>The application needs to open your camera. Please go to the permissions page to allow the permission.</t>
  </si>
  <si>
    <t>A aplicação necessita de activar a sua câmara. Vá para a página de permissões para autorizar.</t>
  </si>
  <si>
    <t>default_notification_channel_id</t>
  </si>
  <si>
    <t>iam_channel</t>
  </si>
  <si>
    <t>“iam_channel”</t>
  </si>
  <si>
    <t>default_notification_channel_name</t>
  </si>
  <si>
    <t>IAM Service</t>
  </si>
  <si>
    <t>“IAM Service”</t>
  </si>
  <si>
    <t>ucrop_label_original</t>
  </si>
  <si>
    <t>原始比例</t>
  </si>
  <si>
    <t>Original ratio</t>
  </si>
  <si>
    <t>Escala original</t>
  </si>
  <si>
    <t>ucrop_label_edit_photo</t>
  </si>
  <si>
    <t>裁剪</t>
  </si>
  <si>
    <t>Crop</t>
  </si>
  <si>
    <t>Cortar</t>
  </si>
  <si>
    <t>ucrop_menu_crop</t>
  </si>
  <si>
    <t>ucrop_gif_tag</t>
  </si>
  <si>
    <t>GIF</t>
  </si>
  <si>
    <t>ucrop_rotate</t>
  </si>
  <si>
    <t>旋轉</t>
  </si>
  <si>
    <t>Rotate</t>
  </si>
  <si>
    <t>Rotação</t>
  </si>
  <si>
    <t>旋转</t>
  </si>
  <si>
    <t>ucrop_scale</t>
  </si>
  <si>
    <t>縮放</t>
  </si>
  <si>
    <t>Scale</t>
  </si>
  <si>
    <t>Zoom</t>
  </si>
  <si>
    <t>缩放</t>
  </si>
  <si>
    <t>ucrop_crop</t>
  </si>
  <si>
    <t>account_close</t>
  </si>
  <si>
    <t>Encerramento</t>
  </si>
  <si>
    <t>account_select_account</t>
  </si>
  <si>
    <t>選擇賬戶</t>
  </si>
  <si>
    <t>Select account</t>
  </si>
  <si>
    <t>Seleccionar conta</t>
  </si>
  <si>
    <t>选择账户</t>
  </si>
  <si>
    <t>account_different_account_error</t>
  </si>
  <si>
    <t>不能登入與手機應用不同的帳戶</t>
  </si>
  <si>
    <t>You cannot log in to an account different from the one used in the mobile application.</t>
  </si>
  <si>
    <t>Não é possível aceder a uma conta diferente da usada na aplicação móvel</t>
  </si>
  <si>
    <t>不能登入与手机应用不同的账户</t>
  </si>
  <si>
    <t>picture_camera_roll</t>
  </si>
  <si>
    <t>相機膠卷</t>
  </si>
  <si>
    <t>Camera roll</t>
  </si>
  <si>
    <t>Rolo de câmara</t>
  </si>
  <si>
    <t>相机胶卷</t>
  </si>
  <si>
    <t>picture_camera_roll_num</t>
  </si>
  <si>
    <t>%1$s (%2$d)</t>
  </si>
  <si>
    <t>picture_cancel</t>
  </si>
  <si>
    <t>picture_take_picture</t>
  </si>
  <si>
    <t>拍攝</t>
  </si>
  <si>
    <t>拍摄</t>
  </si>
  <si>
    <t>picture_rule</t>
  </si>
  <si>
    <t>不能同時選擇圖片或視頻</t>
  </si>
  <si>
    <t>You cannot select images and videos at the same time.</t>
  </si>
  <si>
    <t xml:space="preserve">Não é possível seleccionar simultaneamente imagens e vídeos </t>
  </si>
  <si>
    <t>不能同时选择图片或视频</t>
  </si>
  <si>
    <t>picture_message_max_num</t>
  </si>
  <si>
    <t>您最多可以選擇%1$d張圖片</t>
  </si>
  <si>
    <t>You can select up to %1$d images.</t>
  </si>
  <si>
    <t>Pode seleccionar, no máximo, %01$d fotos.</t>
  </si>
  <si>
    <t>您最多可以选择%1$d张图片</t>
  </si>
  <si>
    <t>picture_min_video_num</t>
  </si>
  <si>
    <t>視頻最低選擇不能少於%1$d個</t>
  </si>
  <si>
    <t>You cannot select less than %1$d videos.</t>
  </si>
  <si>
    <t>Não pode seleccionar menos de %1$d vídeos.</t>
  </si>
  <si>
    <t>视频最低选择不能少于%1$d个</t>
  </si>
  <si>
    <t>picture_message_video_max_num</t>
  </si>
  <si>
    <t>您最多可以選擇%1$d個視頻</t>
  </si>
  <si>
    <t>You can select up to %1$d videos.</t>
  </si>
  <si>
    <t>Pode selecionar, no máximo, %1$d vídeos.</t>
  </si>
  <si>
    <t>您最多可以选择%1$d个视频</t>
  </si>
  <si>
    <t>picture_message_audio_max_num</t>
  </si>
  <si>
    <t>您最多可以選擇%1$d個音頻</t>
  </si>
  <si>
    <t>You can select up to %1$d audio files.</t>
  </si>
  <si>
    <t>Pode selecionar, no máximo, %1$d áudios.</t>
  </si>
  <si>
    <t>您最多可以选择%1$d个音频</t>
  </si>
  <si>
    <t>picture_preview</t>
  </si>
  <si>
    <t>預覽</t>
  </si>
  <si>
    <t>Preview</t>
  </si>
  <si>
    <t>Pré-visualização</t>
  </si>
  <si>
    <t>预览</t>
  </si>
  <si>
    <t>picture_please</t>
  </si>
  <si>
    <t>請稍候...</t>
  </si>
  <si>
    <t>Please wait...</t>
  </si>
  <si>
    <t>Aguarde, por favor…</t>
  </si>
  <si>
    <t>请稍候...</t>
  </si>
  <si>
    <t>picture_done_front_num</t>
  </si>
  <si>
    <t>%1$d/%2$d 完成</t>
  </si>
  <si>
    <t>%1$d/%2$d completed</t>
  </si>
  <si>
    <t>%1$d/%2$d Concluído</t>
  </si>
  <si>
    <t>picture_completed</t>
  </si>
  <si>
    <t>已完成</t>
  </si>
  <si>
    <t>Completed</t>
  </si>
  <si>
    <t>Concluído</t>
  </si>
  <si>
    <t>picture_completed_num</t>
  </si>
  <si>
    <t>完成(%1$d)</t>
  </si>
  <si>
    <t>Completed (%1$d)</t>
  </si>
  <si>
    <t>Concluído (%1$d)</t>
  </si>
  <si>
    <t>picture_done</t>
  </si>
  <si>
    <t>完 成</t>
  </si>
  <si>
    <t>picture_please_select</t>
  </si>
  <si>
    <t>請選擇</t>
  </si>
  <si>
    <t>Please select</t>
  </si>
  <si>
    <t>Escolha</t>
  </si>
  <si>
    <t>请选择</t>
  </si>
  <si>
    <t>picture_empty_title</t>
  </si>
  <si>
    <t>無視頻或照片\n</t>
  </si>
  <si>
    <t>No videos or photos\n</t>
  </si>
  <si>
    <t>Sem vídeos ou fotos\n</t>
  </si>
  <si>
    <t>无视频或照片\n</t>
  </si>
  <si>
    <t>picture_empty_audio_title</t>
  </si>
  <si>
    <t>無音頻文件\n</t>
  </si>
  <si>
    <t>No audio files\n</t>
  </si>
  <si>
    <t>Nenhum ficheiro de áudio\n</t>
  </si>
  <si>
    <t>无音频文件\n</t>
  </si>
  <si>
    <t>picture_empty</t>
  </si>
  <si>
    <t>您可以使用相機拍攝照片或視頻</t>
  </si>
  <si>
    <t>You can use the camera to take photos or videos.</t>
  </si>
  <si>
    <t>Pode tirar fotografias ou gravar vídeos com a sua câmara</t>
  </si>
  <si>
    <t>您可以使用相机拍摄照片或视频</t>
  </si>
  <si>
    <t>picture_audio_empty</t>
  </si>
  <si>
    <t>您可以使用系統錄音錄制音頻</t>
  </si>
  <si>
    <t>You can use system recorder to record audio.</t>
  </si>
  <si>
    <t>Pode gravar áudio com o gravador do sistema</t>
  </si>
  <si>
    <t>您可以使用系统录音录制音频</t>
  </si>
  <si>
    <t>picture_min_img_num</t>
  </si>
  <si>
    <t>圖片最低選擇不能少於%1$d張</t>
  </si>
  <si>
    <t>You cannot select less than %1$d images.</t>
  </si>
  <si>
    <t>Não é possível seleccionar menos do que %1$d imagens.</t>
  </si>
  <si>
    <t>图片最低选择不能少于%1$d张</t>
  </si>
  <si>
    <t>picture_gif_tag</t>
  </si>
  <si>
    <t>GIF動圖</t>
  </si>
  <si>
    <t>GIF animation</t>
  </si>
  <si>
    <t>Animação GIF</t>
  </si>
  <si>
    <t>GIF动图</t>
  </si>
  <si>
    <t>picture_jurisdiction</t>
  </si>
  <si>
    <t>讀取內存卡權限被拒絕</t>
  </si>
  <si>
    <t>Permission to read the memory card denied</t>
  </si>
  <si>
    <t>Permissão para leitura do cartão de memória negada</t>
  </si>
  <si>
    <t>读取内存卡权限被拒绝</t>
  </si>
  <si>
    <t>picture_camera</t>
  </si>
  <si>
    <t>獲取系統相機權限被拒絕</t>
  </si>
  <si>
    <t>Access to system camera permission denied</t>
  </si>
  <si>
    <t>Permissão para aceder à câmara do sistema negada</t>
  </si>
  <si>
    <t>获取系统相机权限被拒绝</t>
  </si>
  <si>
    <t>picture_audio</t>
  </si>
  <si>
    <t>獲取系統錄音權限被拒絕</t>
  </si>
  <si>
    <t>Access to system recording permission denied</t>
  </si>
  <si>
    <t>Permissão para aceder ao gravador do sistema negada</t>
  </si>
  <si>
    <t>获取系统录音权限被拒绝</t>
  </si>
  <si>
    <t>picture_video_toast</t>
  </si>
  <si>
    <t>視頻不可預覽</t>
  </si>
  <si>
    <t>The video cannot be previewed.</t>
  </si>
  <si>
    <t>O vídeo não pode ser pré-visualizado</t>
  </si>
  <si>
    <t>视频不可预览</t>
  </si>
  <si>
    <t>picture_record_video</t>
  </si>
  <si>
    <t>錄制視頻</t>
  </si>
  <si>
    <t>Record a video</t>
  </si>
  <si>
    <t>Gravar vídeo</t>
  </si>
  <si>
    <t>录制视频</t>
  </si>
  <si>
    <t>picture_long_chart</t>
  </si>
  <si>
    <t>長圖</t>
  </si>
  <si>
    <t>Long picture</t>
  </si>
  <si>
    <t>Imagem longa</t>
  </si>
  <si>
    <t>长图</t>
  </si>
  <si>
    <t>picture_warning</t>
  </si>
  <si>
    <t>暫無媒體文件！</t>
  </si>
  <si>
    <t>No media files so far!</t>
  </si>
  <si>
    <t>Não há qualquer ficheiro de média!</t>
  </si>
  <si>
    <t>暂无媒体文件！</t>
  </si>
  <si>
    <t>picture_prompt</t>
  </si>
  <si>
    <t>Prompt</t>
  </si>
  <si>
    <t>Lembrete</t>
  </si>
  <si>
    <t>picture_prompt_content</t>
  </si>
  <si>
    <t>是否保存圖片至手機？</t>
  </si>
  <si>
    <t>Save the image to the mobile phone?</t>
  </si>
  <si>
    <t>Guardar a imagem no telemóvel?</t>
  </si>
  <si>
    <t>是否保存图片至手机？</t>
  </si>
  <si>
    <t>picture_save_error</t>
  </si>
  <si>
    <t>圖片保存失敗</t>
  </si>
  <si>
    <t>Failed to save image</t>
  </si>
  <si>
    <t>Falha ao guardar a imagem</t>
  </si>
  <si>
    <t>图片保存失败</t>
  </si>
  <si>
    <t>picture_save_success</t>
  </si>
  <si>
    <t>圖片保存成功至</t>
  </si>
  <si>
    <t>Image saved successfully to</t>
  </si>
  <si>
    <t>Imagem guardada com sucesso em…</t>
  </si>
  <si>
    <t>图片保存成功至</t>
  </si>
  <si>
    <t>picture_all_audio</t>
  </si>
  <si>
    <t>所有音頻</t>
  </si>
  <si>
    <t>All audio files</t>
  </si>
  <si>
    <t>Todos os documentos de áudio</t>
  </si>
  <si>
    <t>所有音频</t>
  </si>
  <si>
    <t>picture_tape</t>
  </si>
  <si>
    <t>錄音</t>
  </si>
  <si>
    <t>Record</t>
  </si>
  <si>
    <t>Gravação</t>
  </si>
  <si>
    <t>录音</t>
  </si>
  <si>
    <t>picture_play_audio</t>
  </si>
  <si>
    <t>播放</t>
  </si>
  <si>
    <t>Play</t>
  </si>
  <si>
    <t>Reprodução</t>
  </si>
  <si>
    <t>picture_stop_audio</t>
  </si>
  <si>
    <t>停止</t>
  </si>
  <si>
    <t>Stop</t>
  </si>
  <si>
    <t>Suspensão</t>
  </si>
  <si>
    <t>picture_quit_audio</t>
  </si>
  <si>
    <t>退出</t>
  </si>
  <si>
    <t>Quit</t>
  </si>
  <si>
    <t>Saída</t>
  </si>
  <si>
    <t>picture_pause_audio</t>
  </si>
  <si>
    <t>暫停</t>
  </si>
  <si>
    <t>Pause</t>
  </si>
  <si>
    <t>Pausa</t>
  </si>
  <si>
    <t>暂停</t>
  </si>
  <si>
    <t>picture_error</t>
  </si>
  <si>
    <t>圖片已損壞</t>
  </si>
  <si>
    <t>Corrupted image</t>
  </si>
  <si>
    <t>Imagem corrompida</t>
  </si>
  <si>
    <t>图片已损坏</t>
  </si>
  <si>
    <t>picture_video_error</t>
  </si>
  <si>
    <t>視頻已損壞</t>
  </si>
  <si>
    <t>Corrupted video</t>
  </si>
  <si>
    <t>Vídeo corrompido</t>
  </si>
  <si>
    <t>视频已损坏</t>
  </si>
  <si>
    <t>picture_audio_error</t>
  </si>
  <si>
    <t>音頻已損壞</t>
  </si>
  <si>
    <t>Corrupted audio</t>
  </si>
  <si>
    <t>Áudio corrompido</t>
  </si>
  <si>
    <t>音频已损坏</t>
  </si>
  <si>
    <t>picture_confirm</t>
  </si>
  <si>
    <t>Confirmação</t>
  </si>
  <si>
    <t>picture_preview_image_num</t>
  </si>
  <si>
    <t>%1$d/%2$d</t>
  </si>
  <si>
    <t>picture_not_crop_data</t>
  </si>
  <si>
    <t>無可用裁剪數據</t>
  </si>
  <si>
    <t>No crop data available</t>
  </si>
  <si>
    <t>Nenhum dado de corte disponível</t>
  </si>
  <si>
    <t>无可用裁剪数据</t>
  </si>
  <si>
    <t>picture_original_image</t>
  </si>
  <si>
    <t>原圖</t>
  </si>
  <si>
    <t>Original image</t>
  </si>
  <si>
    <t>Imagem original</t>
  </si>
  <si>
    <t>原图</t>
  </si>
  <si>
    <t>picture_edit</t>
  </si>
  <si>
    <t>Edição</t>
  </si>
  <si>
    <t>picture_send</t>
  </si>
  <si>
    <t>picture_send_num</t>
  </si>
  <si>
    <t>完成(%1$d/%2$d)</t>
  </si>
  <si>
    <t>Completed (%1$d/%2$d)</t>
  </si>
  <si>
    <t>Concluído (%1$d/%2$d)</t>
  </si>
  <si>
    <t>picture_preview_num</t>
  </si>
  <si>
    <t>picture_select</t>
  </si>
  <si>
    <t>選擇</t>
  </si>
  <si>
    <t>Select</t>
  </si>
  <si>
    <t>Escolher</t>
  </si>
  <si>
    <t>选择</t>
  </si>
  <si>
    <t>picture_data_exception</t>
  </si>
  <si>
    <t>獲取相冊數據異常...</t>
  </si>
  <si>
    <t>Unusual access to album data…</t>
  </si>
  <si>
    <t>Obtenção de dados do álbum anormal...</t>
  </si>
  <si>
    <t>获取相册数据异常...</t>
  </si>
  <si>
    <t>picture_recording_time_is_short</t>
  </si>
  <si>
    <t>錄制時間過短</t>
  </si>
  <si>
    <t>Recording time is too short.</t>
  </si>
  <si>
    <t>Tempo de gravação demasiado curto</t>
  </si>
  <si>
    <t>录制时间过短</t>
  </si>
  <si>
    <t>picture_photo_camera</t>
  </si>
  <si>
    <t>單擊拍照，長按攝像</t>
  </si>
  <si>
    <t>Tap to take a photo, long press to take a video</t>
  </si>
  <si>
    <t>Clique para tirar foto, e clique longo para gravar vídeo</t>
  </si>
  <si>
    <t>单击拍照，长按摄像</t>
  </si>
  <si>
    <t>picture_photo_pictures</t>
  </si>
  <si>
    <t>單擊拍照</t>
  </si>
  <si>
    <t>Tap to take a photo</t>
  </si>
  <si>
    <t>Clique para tirar foto</t>
  </si>
  <si>
    <t>单击拍照</t>
  </si>
  <si>
    <t>picture_photo_recording</t>
  </si>
  <si>
    <t>長按攝像</t>
  </si>
  <si>
    <t>Long press to take a video</t>
  </si>
  <si>
    <t>Clique longo para gravar vídeo</t>
  </si>
  <si>
    <t>长按摄像</t>
  </si>
  <si>
    <t>picture_choose_max_filesize</t>
  </si>
  <si>
    <t>選擇文件大小不能超過 %1$sM。</t>
  </si>
  <si>
    <t>The selected file size cannot exceed %1$sM.</t>
  </si>
  <si>
    <t>O tamanho do ficheiro seleccionado não pode exceder %1$sM</t>
  </si>
  <si>
    <t>选择文件大小不能超过 %1$sM。</t>
  </si>
  <si>
    <t>picture_choose_max_seconds</t>
  </si>
  <si>
    <t>最大只能選擇 %1$ds 以內的視頻</t>
  </si>
  <si>
    <t>You can only select videos shorter than %1$ds.</t>
  </si>
  <si>
    <t>Somente pode seleccionar vídeos de duração não superior a %1$ds</t>
  </si>
  <si>
    <t>最大只能选择 %1$ds 以内的视频</t>
  </si>
  <si>
    <t>picture_choose_min_seconds</t>
  </si>
  <si>
    <t>不能選擇低於 %1$ds 內的視頻</t>
  </si>
  <si>
    <t>You cannot select videos shorter than %1$ds.</t>
  </si>
  <si>
    <t>Não é possível seleccionar vídeos de duração inferior a %1$ds</t>
  </si>
  <si>
    <t>不能选择低于 %1$ds 内的视频</t>
  </si>
  <si>
    <t>picture_choose_limit_seconds</t>
  </si>
  <si>
    <t>只能選擇 %1$ds 至 %2$ds內的視頻</t>
  </si>
  <si>
    <t>You can only select videos between %1$ds and %2$ds.</t>
  </si>
  <si>
    <t>Só é possível seleccionar vídeo de duração entre %1$ds e %2$ds</t>
  </si>
  <si>
    <t>只能选择 %1$ds 至 %2$ds内的视频</t>
  </si>
  <si>
    <t>webview_download_message</t>
  </si>
  <si>
    <t xml:space="preserve">開始下載文件：[%1$s] </t>
  </si>
  <si>
    <t>Start downloading file: [%1$s]</t>
  </si>
  <si>
    <t>Iniciar o descarregamento de ficheiros: [%1$s]</t>
  </si>
  <si>
    <t>开始下载文件：[%1$s]</t>
  </si>
  <si>
    <t>picture_go_setting</t>
  </si>
  <si>
    <t>去設置</t>
  </si>
  <si>
    <t>Go to settings</t>
  </si>
  <si>
    <t>Ir para configurar</t>
  </si>
  <si>
    <t>去设置</t>
  </si>
  <si>
    <t>IOS</t>
  </si>
  <si>
    <t>中文(繁)</t>
  </si>
  <si>
    <t>中文(簡)</t>
  </si>
  <si>
    <t>RCodeSca</t>
  </si>
  <si>
    <t>Leitura</t>
  </si>
  <si>
    <t>RCodeFlashLigh</t>
  </si>
  <si>
    <t>RCodeIntoBo</t>
  </si>
  <si>
    <t>RCodeLimitedCamer</t>
  </si>
  <si>
    <t>攝像頭訪問受限</t>
  </si>
  <si>
    <t>Access to your camera is restricted.</t>
  </si>
  <si>
    <t>Acesso à câmara restringido</t>
  </si>
  <si>
    <t>摄像头访问受限</t>
  </si>
  <si>
    <t>RCodeSettingCameraPermissio</t>
  </si>
  <si>
    <t>點擊“設置”，允許訪問你的攝像頭。</t>
  </si>
  <si>
    <t>Click "Settings" to allow access to your camera.</t>
  </si>
  <si>
    <t>Clique em “Configurações” e permita o acesso à sua câmara.</t>
  </si>
  <si>
    <t>点击“设置”，允许访问你的摄像头。</t>
  </si>
  <si>
    <t>RCodeLimitedAlbu</t>
  </si>
  <si>
    <t>相冊訪問受限。</t>
  </si>
  <si>
    <t>Access to your album is restricted.</t>
  </si>
  <si>
    <t>Acesso ao álbum restringido</t>
  </si>
  <si>
    <t>相册访问受限。</t>
  </si>
  <si>
    <t>RCodeSettingAlbumPermissio</t>
  </si>
  <si>
    <t>點擊“設置”，允許訪問你的照片。</t>
  </si>
  <si>
    <t>Click "Settings" to allow access to your photos.</t>
  </si>
  <si>
    <t>Clique em “Configurações” e permita o acesso às suas fotos.</t>
  </si>
  <si>
    <t>点击“设置”，允许访问你的照片。</t>
  </si>
  <si>
    <t>RCodeCreatorErro</t>
  </si>
  <si>
    <t>無法生成二維碼。</t>
  </si>
  <si>
    <t>Failed to generate QR code</t>
  </si>
  <si>
    <t>Falha ao gerar código QR</t>
  </si>
  <si>
    <t>无法生成二维码。</t>
  </si>
  <si>
    <t>rcode_albu</t>
  </si>
  <si>
    <t>rcode_decode_fai</t>
  </si>
  <si>
    <t>rcodeResul</t>
  </si>
  <si>
    <t>Resultados da leitura</t>
  </si>
  <si>
    <t>magePicker.Camer</t>
  </si>
  <si>
    <t>Tirar foto</t>
  </si>
  <si>
    <t>magePicker.Albu</t>
  </si>
  <si>
    <t>magePicker.Cance</t>
  </si>
  <si>
    <t>ideoPicker.Camer</t>
  </si>
  <si>
    <t>Take a video</t>
  </si>
  <si>
    <t>ideoPicker.Albu</t>
  </si>
  <si>
    <t>ideoPicker.Cance</t>
  </si>
  <si>
    <t>ideoPicker.Compres</t>
  </si>
  <si>
    <t>ideoPicker.CompressFai</t>
  </si>
  <si>
    <t>Falha na compactação do vídeo</t>
  </si>
  <si>
    <t>udioRecord.InitErro</t>
  </si>
  <si>
    <t>初始化錄音功能失敗。</t>
  </si>
  <si>
    <t>Failed to initialise the sound recording function</t>
  </si>
  <si>
    <t>Falha ao inicializar a função de gravação de som</t>
  </si>
  <si>
    <t>初始化录音功能失败。</t>
  </si>
  <si>
    <t>imitedMicrophon</t>
  </si>
  <si>
    <t>麥克風訪問受限</t>
  </si>
  <si>
    <t>Access to your microphone is restricted.</t>
  </si>
  <si>
    <t>Acesso ao microfone restringido</t>
  </si>
  <si>
    <t>麦克风访问受限</t>
  </si>
  <si>
    <t>ettingMicrophonePermissio</t>
  </si>
  <si>
    <t>點擊“設置”，允許訪問你的麥克風。</t>
  </si>
  <si>
    <t>Click "Settings" to allow access to your microphone.</t>
  </si>
  <si>
    <t>Clique em “Configurações” e permita o acesso ao seu microfone.</t>
  </si>
  <si>
    <t>点击“设置”，允许访问你的麦克风。</t>
  </si>
  <si>
    <t>imitedCamer</t>
  </si>
  <si>
    <t>ettingCameraPermissio</t>
  </si>
  <si>
    <t>imitedAlbu</t>
  </si>
  <si>
    <t>相冊訪問受限</t>
  </si>
  <si>
    <t>相册访问受限</t>
  </si>
  <si>
    <t>ettingAlbumPermissio</t>
  </si>
  <si>
    <t>imitedCalenda</t>
  </si>
  <si>
    <t>日曆訪問受限</t>
  </si>
  <si>
    <t>Access to your calendar is restricted.</t>
  </si>
  <si>
    <t>Acesso ao calendário restringido</t>
  </si>
  <si>
    <t>日历访问受限</t>
  </si>
  <si>
    <t>ettingCalendarPermissio</t>
  </si>
  <si>
    <t>點擊“設置”，允許訪問你的日曆。</t>
  </si>
  <si>
    <t>Click "Settings" to allow access to your calendar.</t>
  </si>
  <si>
    <t>Clique em “Configurações” e permita o acesso ao seu calendário.</t>
  </si>
  <si>
    <t>点击“设置”，允许访问你的日历。</t>
  </si>
  <si>
    <t>imitedLocatio</t>
  </si>
  <si>
    <t>位置訪問受限</t>
  </si>
  <si>
    <t>Access to your location is restricted.</t>
  </si>
  <si>
    <t>Acesso à localização restringido</t>
  </si>
  <si>
    <t>位置访问受限</t>
  </si>
  <si>
    <t>ettingLocationPermissio</t>
  </si>
  <si>
    <t>點擊“設置”，允許訪問你的位置。</t>
  </si>
  <si>
    <t>Click "Settings" to allow access to your location.</t>
  </si>
  <si>
    <t>Clique em “Configurações” e permita o acesso à sua localização.</t>
  </si>
  <si>
    <t>点击“设置”，允许访问你的位置。</t>
  </si>
  <si>
    <t>SPhotoLibraryUsageDescriptio</t>
  </si>
  <si>
    <t>App需要訪問您的相冊。</t>
  </si>
  <si>
    <t>The application needs to access your album.</t>
  </si>
  <si>
    <t>A aplicação necessita de aceder ao seu álbum.</t>
  </si>
  <si>
    <t>App需要访问您的相册。</t>
  </si>
  <si>
    <t>SPhotoLibraryAddUsageDescriptio</t>
  </si>
  <si>
    <t>請允許App保存圖片到您的相冊。</t>
  </si>
  <si>
    <t>Please allow the application to save images to your album.</t>
  </si>
  <si>
    <t>Permita que a aplicação guarde imagens no seu álbum.</t>
  </si>
  <si>
    <t>请允许App保存图片到您的相册。</t>
  </si>
  <si>
    <t>SCameraUsageDescriptio</t>
  </si>
  <si>
    <t>App需要訪問您的攝像頭。</t>
  </si>
  <si>
    <t>The application needs to access your camera.</t>
  </si>
  <si>
    <t>A aplicação necessita de aceder à sua câmara.</t>
  </si>
  <si>
    <t>App需要访问您的摄像头。</t>
  </si>
  <si>
    <t>SMicrophoneUsageDescriptio</t>
  </si>
  <si>
    <t>App需要訪問您的麥克風。</t>
  </si>
  <si>
    <t>The application needs to access your microphone.</t>
  </si>
  <si>
    <t>A aplicação necessita de aceder ao seu microfone.</t>
  </si>
  <si>
    <t>App需要访问您的麦克风。</t>
  </si>
  <si>
    <t>SCalendarsUsageDescriptio</t>
  </si>
  <si>
    <t>App需要訪問您的日曆。</t>
  </si>
  <si>
    <t>The application needs to access your calendar.</t>
  </si>
  <si>
    <t>A aplicação necessita de aceder ao seu calendário.</t>
  </si>
  <si>
    <t>App需要访问您的日历。</t>
  </si>
  <si>
    <t>SLocationWhenInUseUsageDescriptio</t>
  </si>
  <si>
    <t>App需要您的同意，才能在使用期間訪問位置。</t>
  </si>
  <si>
    <t>The application needs your consent to access the location during use.</t>
  </si>
  <si>
    <t>A aplicação necessita da sua concordância para aceder à localização durante o uso.</t>
  </si>
  <si>
    <t>App需要您的同意，才能在使用期间访问位置。</t>
  </si>
  <si>
    <t>SLocationAlwaysUsageDescriptio</t>
  </si>
  <si>
    <t>App需要您的同意，才能始終訪問位置。</t>
  </si>
  <si>
    <t>The application needs your consent to access the location all the time.</t>
  </si>
  <si>
    <t>A aplicação necessita da sua concordância para aceder sempre à localização.</t>
  </si>
  <si>
    <t>App需要您的同意，才能始终访问位置。</t>
  </si>
  <si>
    <t>SMotionUsageDescriptio</t>
  </si>
  <si>
    <t>App需要訪問您的運動與健身。</t>
  </si>
  <si>
    <t>The application needs to access your sports and fitness.</t>
  </si>
  <si>
    <t>A aplicação necessita de aceder ao seu desporto e manutenção física.</t>
  </si>
  <si>
    <t>App需要访问您的运动与健身。</t>
  </si>
  <si>
    <t>ZLPhotoBrowserCameraText</t>
  </si>
  <si>
    <t>ZLPhotoBrowserCameraRecordText</t>
  </si>
  <si>
    <t>Shoot</t>
  </si>
  <si>
    <t>ZLPhotoBrowserAblumText</t>
  </si>
  <si>
    <t>ZLPhotoBrowserCancelText</t>
  </si>
  <si>
    <t>ZLPhotoBrowserOriginalText</t>
  </si>
  <si>
    <t>ZLPhotoBrowserDoneText</t>
  </si>
  <si>
    <t>ZLPhotoBrowserOKText</t>
  </si>
  <si>
    <t>ZLPhotoBrowserBackText</t>
  </si>
  <si>
    <t>返回</t>
  </si>
  <si>
    <t>Back</t>
  </si>
  <si>
    <t>Regresso</t>
  </si>
  <si>
    <t>ZLPhotoBrowserEditText</t>
  </si>
  <si>
    <t>ZLPhotoBrowserSaveText</t>
  </si>
  <si>
    <t>保存</t>
  </si>
  <si>
    <t>ZLPhotoBrowserPhotoText</t>
  </si>
  <si>
    <t>照片</t>
  </si>
  <si>
    <t>Photo</t>
  </si>
  <si>
    <t>Fotografia</t>
  </si>
  <si>
    <t>ZLPhotoBrowserPreviewText</t>
  </si>
  <si>
    <t>ZLPhotoBrowserGifPreviewText</t>
  </si>
  <si>
    <t>GIF 預覽</t>
  </si>
  <si>
    <t>GIF preview</t>
  </si>
  <si>
    <t>Pré-visualização GIF</t>
  </si>
  <si>
    <t>GIF 预览</t>
  </si>
  <si>
    <t>ZLPhotoBrowserVideoPreviewText</t>
  </si>
  <si>
    <t>視頻 預覽</t>
  </si>
  <si>
    <t>Video preview</t>
  </si>
  <si>
    <t>Pré-visualização de vídeo</t>
  </si>
  <si>
    <t>视频 预览</t>
  </si>
  <si>
    <t>ZLPhotoBrowserLivePhotoPreviewText</t>
  </si>
  <si>
    <t>Live Photo 預覽</t>
  </si>
  <si>
    <t>Live Photo preview</t>
  </si>
  <si>
    <t>Pré-visualização do Live Photo</t>
  </si>
  <si>
    <t>Live Photo 预览</t>
  </si>
  <si>
    <t>ZLPhotoBrowserNoPhotoText</t>
  </si>
  <si>
    <t>無照片</t>
  </si>
  <si>
    <t>No photos</t>
  </si>
  <si>
    <t>Sem fotografias</t>
  </si>
  <si>
    <t>无照片</t>
  </si>
  <si>
    <t>ZLPhotoBrowserCannotSelectVideo</t>
  </si>
  <si>
    <t>不能同時選擇照片和視頻</t>
  </si>
  <si>
    <t>You cannot select photos and videos at the same time.</t>
  </si>
  <si>
    <t>Não é possível seleccionar simultaneamente fotos e vídeos</t>
  </si>
  <si>
    <t>不能同时选择照片和视频</t>
  </si>
  <si>
    <t>ZLPhotoBrowserCannotSelectGIF</t>
  </si>
  <si>
    <t>不能同時選擇照片和GIF</t>
  </si>
  <si>
    <t>You cannot select photos and GIFs at the same time.</t>
  </si>
  <si>
    <t>Não é possível seleccionar simultaneamente fotos e GIF</t>
  </si>
  <si>
    <t>不能同时选择照片和GIF</t>
  </si>
  <si>
    <t>ZLPhotoBrowserCannotSelectLivePhoto</t>
  </si>
  <si>
    <t>不能同時選擇照片和Live Photo</t>
  </si>
  <si>
    <t>You cannot select photos and Live Photos at the same time.</t>
  </si>
  <si>
    <t>Não é possível seleccionar simultaneamente fotos e Live Photo</t>
  </si>
  <si>
    <t>不能同时选择照片和Live Photo</t>
  </si>
  <si>
    <t>ZLPhotoBrowserLoadingText</t>
  </si>
  <si>
    <t>加載中，請稍後</t>
  </si>
  <si>
    <t>Loading. Please wait.</t>
  </si>
  <si>
    <t>A carregar. Aguarde um momento.</t>
  </si>
  <si>
    <t>加载中，请稍后</t>
  </si>
  <si>
    <t>ZLPhotoBrowserHandleText</t>
  </si>
  <si>
    <t>正在處理...</t>
  </si>
  <si>
    <t>Processing...</t>
  </si>
  <si>
    <t>正在处理...</t>
  </si>
  <si>
    <t>ZLPhotoBrowserSaveImageErrorText</t>
  </si>
  <si>
    <t>ZLPhotoBrowserMaxSelectCountText</t>
  </si>
  <si>
    <t>最多只能選擇%ld張圖片</t>
  </si>
  <si>
    <t>Only %ld images can be selected at most.</t>
  </si>
  <si>
    <t>Pode seleccionar, no máximo, %ld imagens.</t>
  </si>
  <si>
    <t>最多只能选择%ld张图片</t>
  </si>
  <si>
    <t>ZLPhotoBrowserMaxPhotoSizeText</t>
  </si>
  <si>
    <t>圖片最大限制為%.2fM</t>
  </si>
  <si>
    <t>The maximum image size is %.2fM.</t>
  </si>
  <si>
    <t>O tamanho máximo de imagem é de %.2fM</t>
  </si>
  <si>
    <t>图片最大限制为%.2fM</t>
  </si>
  <si>
    <t>ZLPhotoBrowserMaxVideoDurationText</t>
  </si>
  <si>
    <t>不能選擇超過%ld秒的視頻</t>
  </si>
  <si>
    <t>You cannot select videos longer than %ld seconds.</t>
  </si>
  <si>
    <t>Não é possível seleccionar vídeos de duração superior a %ld segundos</t>
  </si>
  <si>
    <t>不能选择超过%ld秒的视频</t>
  </si>
  <si>
    <t>ZLPhotoBrowserMaxVideoSelectCountInMix</t>
  </si>
  <si>
    <t>最多只能選擇%ld個視頻</t>
  </si>
  <si>
    <t>Only %ld videos can be selected at most.</t>
  </si>
  <si>
    <t>Somente pode seleccionar, no máximo, %ld vídeos.</t>
  </si>
  <si>
    <t>最多只能选择%ld个视频</t>
  </si>
  <si>
    <t>ZLPhotoBrowserMinVideoSelectCountInMix</t>
  </si>
  <si>
    <t>最少選擇%ld個視頻</t>
  </si>
  <si>
    <t>Select at least %ld videos</t>
  </si>
  <si>
    <t>Seleccionar, no mínimo, %ld vídeos</t>
  </si>
  <si>
    <t>最少选择%ld个视频</t>
  </si>
  <si>
    <t>ZLPhotoBrowserMaxVideoSizeText</t>
  </si>
  <si>
    <t>視頻最大限制為%.2fM</t>
  </si>
  <si>
    <t>The maximum video size is %.2fM.</t>
  </si>
  <si>
    <t>O tamanho máximo de vídeo é de %.2fM</t>
  </si>
  <si>
    <t>视频最大限制为%.2fM</t>
  </si>
  <si>
    <t>ZLPhotoBrowserNoCameraAuthorityText</t>
  </si>
  <si>
    <t>請在iPhone的\"設置-隱私-相機\"選項中，允許%@訪問你的相機</t>
  </si>
  <si>
    <t>Please allow %@ to access your camera in the \"Settings-Privacy-Camera\" option of the iPhone.</t>
  </si>
  <si>
    <t>Na opção \“Configurações -Privacidade - Câmara”\ do iPhone, permita a %@ aceder à sua câmara.</t>
  </si>
  <si>
    <t>请在iPhone的\"设置-隐私-相机\"选项中，允许%@访问你的相机</t>
  </si>
  <si>
    <t>ZLPhotoBrowserNoAblumAuthorityText</t>
  </si>
  <si>
    <t>請在iPhone的\"設置-隱私-相冊\"選項中，允許%@訪問你的照片</t>
  </si>
  <si>
    <t>Please allow %@ to access your photos in the \"Settings-Privacy-Album\" option of the iPhone.</t>
  </si>
  <si>
    <t>Na opção \“Configurações -Privacidade – Álbum”\ do iPhone, permita a %@ aceder às suas fotos.</t>
  </si>
  <si>
    <t>请在iPhone的\"设置-隐私-相册\"选项中，允许%@访问你的照片</t>
  </si>
  <si>
    <t>ZLPhotoBrowserNoMicrophoneAuthorityText</t>
  </si>
  <si>
    <t>請在iPhone的\"設置-隱私-麥克風\"選項中，允許%@訪問你的麥克風</t>
  </si>
  <si>
    <t>Please allow %@ to access your microphone in the \"Settings-Privacy-Microphone\" option of the iPhone.</t>
  </si>
  <si>
    <t>Na opção \“Configurações -Privacidade - Microfone”\ do iPhone, permita a %@ aceder ao seu microfone.</t>
  </si>
  <si>
    <t>请在iPhone的\"设置-隐私-麦克风\"选项中，允许%@访问你的麦克风</t>
  </si>
  <si>
    <t>ZLPhotoBrowseriCloudPhotoText</t>
  </si>
  <si>
    <t>請在系統相冊中下載到本地後重新嘗試</t>
  </si>
  <si>
    <t>Please download it locally in the system album and try again</t>
  </si>
  <si>
    <t>Tente novamente depois de fazer localmente o descarregamento no álbum do sistema</t>
  </si>
  <si>
    <t>请在系统相册中下载到本地后重新尝试</t>
  </si>
  <si>
    <t>ZLPhotoBrowseriCloudVideoText</t>
  </si>
  <si>
    <t>iCloud無法同步</t>
  </si>
  <si>
    <t>iCloud fails to synchronise</t>
  </si>
  <si>
    <t>O iCloud não pode ser sincronizado</t>
  </si>
  <si>
    <t>iCloud无法同步</t>
  </si>
  <si>
    <t>ZLPhotoBrowserLoadNetImageFailed</t>
  </si>
  <si>
    <t>圖片加載失敗</t>
  </si>
  <si>
    <t>Failed to load image</t>
  </si>
  <si>
    <t>Falha ao carregar imagem</t>
  </si>
  <si>
    <t>图片加载失败</t>
  </si>
  <si>
    <t>ZLPhotoBrowserSaveVideoFailed</t>
  </si>
  <si>
    <t>視頻保存失敗</t>
  </si>
  <si>
    <t>Failed to save video</t>
  </si>
  <si>
    <t>Falha ao guardar vídeo</t>
  </si>
  <si>
    <t>视频保存失败</t>
  </si>
  <si>
    <t>ZLPhotoBrowserRequestTimeout</t>
  </si>
  <si>
    <t>請求超時</t>
  </si>
  <si>
    <t>Request timed out</t>
  </si>
  <si>
    <t>Tempo esgotado para o pedido</t>
  </si>
  <si>
    <t>请求超时</t>
  </si>
  <si>
    <t>ZLPhotoBrowserCameraRoll</t>
  </si>
  <si>
    <t>ZLPhotoBrowserPanoramas</t>
  </si>
  <si>
    <t>全景照片</t>
  </si>
  <si>
    <t>Panoramas</t>
  </si>
  <si>
    <t>Imagens panorâmicas</t>
  </si>
  <si>
    <t>ZLPhotoBrowserVideos</t>
  </si>
  <si>
    <t>視頻</t>
  </si>
  <si>
    <t>Videos</t>
  </si>
  <si>
    <t>Vídeos</t>
  </si>
  <si>
    <t>视频</t>
  </si>
  <si>
    <t>ZLPhotoBrowserFavorites</t>
  </si>
  <si>
    <t>個人收藏</t>
  </si>
  <si>
    <t>Favourites</t>
  </si>
  <si>
    <t>Favoritos</t>
  </si>
  <si>
    <t>个人收藏</t>
  </si>
  <si>
    <t>ZLPhotoBrowserTimelapses</t>
  </si>
  <si>
    <t>延時攝影</t>
  </si>
  <si>
    <t>Time-lapse photography</t>
  </si>
  <si>
    <t>Fotografia em time-lapse</t>
  </si>
  <si>
    <t>延时摄影</t>
  </si>
  <si>
    <t>ZLPhotoBrowserRecentlyAdded</t>
  </si>
  <si>
    <t>最近添加</t>
  </si>
  <si>
    <t>Recently added</t>
  </si>
  <si>
    <t>Adicionadas recentemente</t>
  </si>
  <si>
    <t>ZLPhotoBrowserBursts</t>
  </si>
  <si>
    <t>連拍快照</t>
  </si>
  <si>
    <t>Bursts</t>
  </si>
  <si>
    <t>Fotografias em sequência</t>
  </si>
  <si>
    <t>连拍快照</t>
  </si>
  <si>
    <t>ZLPhotoBrowserSlomoVideos</t>
  </si>
  <si>
    <t>慢動作</t>
  </si>
  <si>
    <t>Slow-motion videos</t>
  </si>
  <si>
    <t>Vídeos em câmara lenta</t>
  </si>
  <si>
    <t>慢动作</t>
  </si>
  <si>
    <t>ZLPhotoBrowserSelfPortraits</t>
  </si>
  <si>
    <t>自拍</t>
  </si>
  <si>
    <t>Selfies</t>
  </si>
  <si>
    <t>ZLPhotoBrowserScreenshots</t>
  </si>
  <si>
    <t>屏幕快照</t>
  </si>
  <si>
    <t>Screenshots</t>
  </si>
  <si>
    <t>Captura de ecrã</t>
  </si>
  <si>
    <t>ZLPhotoBrowserDepthEffect</t>
  </si>
  <si>
    <t>人像</t>
  </si>
  <si>
    <t>Portraits</t>
  </si>
  <si>
    <t>Retratos</t>
  </si>
  <si>
    <t>ZLPhotoBrowserLivePhotos</t>
  </si>
  <si>
    <t>Live Photo</t>
  </si>
  <si>
    <t>Live Photos</t>
  </si>
  <si>
    <t>Live photos</t>
  </si>
  <si>
    <t>ZLPhotoBrowserAnimated</t>
  </si>
  <si>
    <t>動圖</t>
  </si>
  <si>
    <t>动图</t>
  </si>
  <si>
    <t>NSCameraUsageDescription</t>
  </si>
  <si>
    <t>App需要訪問您的攝像頭，以使用拍照、錄製視頻和掃描二維碼操作。</t>
  </si>
  <si>
    <t>The application needs to access your camera to take photos, record videos, and scan QR codes.</t>
  </si>
  <si>
    <t>A aplicação necessita de aceder à sua câmara para tirar fotos, gravar vídeos e ler códigos QR.</t>
  </si>
  <si>
    <t>App需要访问您的摄像头，以使用拍照、录制视频和扫描二维码操作。</t>
  </si>
  <si>
    <t>NSLocationAlwaysAndWhenInUseUsageDescription</t>
  </si>
  <si>
    <t>The application needs your consent to access your location all the time.</t>
  </si>
  <si>
    <t>NSLocationUsageDescription</t>
  </si>
  <si>
    <t>App需要您的同意，才能訪問位置。</t>
  </si>
  <si>
    <t>The application needs your consent to access your location.</t>
  </si>
  <si>
    <t>A aplicação necessita da sua concordância para aceder à localização.</t>
  </si>
  <si>
    <t>App需要您的同意，才能访问位置。</t>
  </si>
  <si>
    <t>NSMicrophoneUsageDescription</t>
  </si>
  <si>
    <t>App需要訪問您的麥克風，以使用錄音和錄製視頻操作。</t>
  </si>
  <si>
    <t>The application needs to access your microphone to record sounds and videos.</t>
  </si>
  <si>
    <t>A aplicação necessita de aceder ao seu microfone para proceder à gravação de som e vídeo.</t>
  </si>
  <si>
    <t>App需要访问您的麦克风，以使用录音和录制视频操作。</t>
  </si>
  <si>
    <t>開始下載文件：</t>
  </si>
  <si>
    <t>Start downloading files:</t>
  </si>
  <si>
    <t>开始下载文件：</t>
  </si>
  <si>
    <t>setting_content</t>
  </si>
  <si>
    <t>A recepção de mensagens push da aplicação está restringida. Vá para a página de configurações para mudar essa opção, caso contrário, não poderá receber os conteúdos das mensagens push.</t>
  </si>
  <si>
    <t>iamconnect</t>
  </si>
  <si>
    <t>市政在線個案通報</t>
  </si>
  <si>
    <t>IAM Connect case report</t>
  </si>
  <si>
    <t>Notificação de caso do IAM em Contacto</t>
  </si>
  <si>
    <t>市政在线个案通报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</si>
</sst>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2"/>
      <color theme="1"/>
      <name val="宋体"/>
      <charset val="134"/>
      <scheme val="minor"/>
    </font>
    <font>
      <b/>
      <sz val="14"/>
      <color theme="1"/>
      <name val="宋体"/>
      <charset val="136"/>
      <scheme val="minor"/>
    </font>
    <font>
      <sz val="12"/>
      <name val="Arial"/>
      <family val="2"/>
      <charset val="0"/>
    </font>
    <font>
      <sz val="14"/>
      <color theme="0"/>
      <name val="宋体"/>
      <family val="1"/>
      <charset val="136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7" fillId="1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6" fillId="19" borderId="7" applyNumberFormat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9" fillId="13" borderId="7" applyNumberFormat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3" borderId="9" applyNumberFormat="0" applyAlignment="0" applyProtection="0">
      <alignment vertical="center"/>
    </xf>
    <xf numFmtId="0" fontId="13" fillId="13" borderId="4" applyNumberFormat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0" fillId="17" borderId="6" applyNumberFormat="0" applyFont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0" xfId="0" applyFont="1" applyFill="1" applyAlignment="1">
      <alignment horizontal="center" vertical="center" wrapText="1"/>
    </xf>
    <xf numFmtId="0" fontId="2" fillId="0" borderId="1" xfId="0" applyNumberFormat="1" applyFont="1" applyFill="1" applyBorder="1" applyAlignment="1"/>
    <xf numFmtId="0" fontId="3" fillId="2" borderId="1" xfId="8" applyNumberFormat="1" applyFont="1" applyFill="1" applyBorder="1" applyAlignment="1"/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441"/>
  <sheetViews>
    <sheetView tabSelected="1" workbookViewId="0">
      <selection activeCell="P16" sqref="P16"/>
    </sheetView>
  </sheetViews>
  <sheetFormatPr defaultColWidth="9.14285714285714" defaultRowHeight="17.6" outlineLevelCol="6"/>
  <cols>
    <col min="1" max="16384" width="9.14285714285714" style="1"/>
  </cols>
  <sheetData>
    <row r="1" ht="62" spans="1: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1" t="s">
        <v>6</v>
      </c>
    </row>
    <row r="2" spans="1:7">
      <c r="A2" s="3" t="s">
        <v>7</v>
      </c>
      <c r="B2" s="3" t="s">
        <v>8</v>
      </c>
      <c r="E2" s="3" t="s">
        <v>9</v>
      </c>
      <c r="F2" s="3" t="s">
        <v>10</v>
      </c>
      <c r="G2" s="3" t="s">
        <v>11</v>
      </c>
    </row>
    <row r="3" spans="1:7">
      <c r="A3" s="3" t="s">
        <v>12</v>
      </c>
      <c r="B3" s="3" t="s">
        <v>13</v>
      </c>
      <c r="E3" s="3" t="s">
        <v>13</v>
      </c>
      <c r="F3" s="3" t="s">
        <v>13</v>
      </c>
      <c r="G3" s="3" t="s">
        <v>13</v>
      </c>
    </row>
    <row r="4" spans="1:7">
      <c r="A4" s="3" t="s">
        <v>14</v>
      </c>
      <c r="B4" s="3" t="s">
        <v>15</v>
      </c>
      <c r="E4" s="3" t="s">
        <v>16</v>
      </c>
      <c r="F4" s="3" t="s">
        <v>17</v>
      </c>
      <c r="G4" s="3" t="s">
        <v>15</v>
      </c>
    </row>
    <row r="5" spans="1:7">
      <c r="A5" s="3" t="s">
        <v>18</v>
      </c>
      <c r="B5" s="3" t="s">
        <v>19</v>
      </c>
      <c r="E5" s="3" t="s">
        <v>20</v>
      </c>
      <c r="F5" s="3" t="s">
        <v>21</v>
      </c>
      <c r="G5" s="3" t="s">
        <v>22</v>
      </c>
    </row>
    <row r="6" spans="1:7">
      <c r="A6" s="3" t="s">
        <v>23</v>
      </c>
      <c r="B6" s="3" t="s">
        <v>24</v>
      </c>
      <c r="E6" s="3" t="s">
        <v>25</v>
      </c>
      <c r="F6" s="3" t="s">
        <v>26</v>
      </c>
      <c r="G6" s="3" t="s">
        <v>24</v>
      </c>
    </row>
    <row r="7" spans="1:7">
      <c r="A7" s="3" t="s">
        <v>27</v>
      </c>
      <c r="B7" s="3" t="s">
        <v>28</v>
      </c>
      <c r="E7" s="3" t="s">
        <v>29</v>
      </c>
      <c r="F7" s="3" t="s">
        <v>30</v>
      </c>
      <c r="G7" s="3" t="s">
        <v>28</v>
      </c>
    </row>
    <row r="8" spans="1:7">
      <c r="A8" s="3" t="s">
        <v>31</v>
      </c>
      <c r="B8" s="3" t="s">
        <v>32</v>
      </c>
      <c r="E8" s="3" t="s">
        <v>33</v>
      </c>
      <c r="F8" s="3" t="s">
        <v>34</v>
      </c>
      <c r="G8" s="3" t="s">
        <v>32</v>
      </c>
    </row>
    <row r="9" spans="1:7">
      <c r="A9" s="3" t="s">
        <v>35</v>
      </c>
      <c r="B9" s="3" t="s">
        <v>36</v>
      </c>
      <c r="E9" s="3" t="s">
        <v>37</v>
      </c>
      <c r="F9" s="3" t="s">
        <v>38</v>
      </c>
      <c r="G9" s="3" t="s">
        <v>36</v>
      </c>
    </row>
    <row r="10" spans="1:7">
      <c r="A10" s="3" t="s">
        <v>39</v>
      </c>
      <c r="B10" s="3" t="s">
        <v>40</v>
      </c>
      <c r="E10" s="3" t="s">
        <v>41</v>
      </c>
      <c r="F10" s="3" t="s">
        <v>42</v>
      </c>
      <c r="G10" s="3" t="s">
        <v>43</v>
      </c>
    </row>
    <row r="11" spans="1:7">
      <c r="A11" s="3" t="s">
        <v>44</v>
      </c>
      <c r="B11" s="3" t="s">
        <v>45</v>
      </c>
      <c r="E11" s="3" t="s">
        <v>46</v>
      </c>
      <c r="F11" s="3" t="s">
        <v>47</v>
      </c>
      <c r="G11" s="3" t="s">
        <v>48</v>
      </c>
    </row>
    <row r="12" spans="1:7">
      <c r="A12" s="3" t="s">
        <v>49</v>
      </c>
      <c r="B12" s="3" t="s">
        <v>50</v>
      </c>
      <c r="E12" s="3" t="s">
        <v>51</v>
      </c>
      <c r="F12" s="3" t="s">
        <v>52</v>
      </c>
      <c r="G12" s="3" t="s">
        <v>53</v>
      </c>
    </row>
    <row r="13" spans="1:7">
      <c r="A13" s="3" t="s">
        <v>54</v>
      </c>
      <c r="B13" s="3" t="s">
        <v>55</v>
      </c>
      <c r="E13" s="3" t="s">
        <v>56</v>
      </c>
      <c r="F13" s="3" t="s">
        <v>57</v>
      </c>
      <c r="G13" s="3" t="s">
        <v>58</v>
      </c>
    </row>
    <row r="14" spans="1:7">
      <c r="A14" s="3" t="s">
        <v>59</v>
      </c>
      <c r="B14" s="3" t="s">
        <v>60</v>
      </c>
      <c r="E14" s="3" t="s">
        <v>61</v>
      </c>
      <c r="F14" s="3" t="s">
        <v>62</v>
      </c>
      <c r="G14" s="3" t="s">
        <v>63</v>
      </c>
    </row>
    <row r="15" spans="1:7">
      <c r="A15" s="3" t="s">
        <v>64</v>
      </c>
      <c r="B15" s="3" t="s">
        <v>65</v>
      </c>
      <c r="E15" s="3" t="s">
        <v>66</v>
      </c>
      <c r="F15" s="3" t="s">
        <v>67</v>
      </c>
      <c r="G15" s="3" t="s">
        <v>68</v>
      </c>
    </row>
    <row r="16" spans="1:7">
      <c r="A16" s="3" t="s">
        <v>69</v>
      </c>
      <c r="B16" s="3" t="s">
        <v>70</v>
      </c>
      <c r="E16" s="3" t="s">
        <v>71</v>
      </c>
      <c r="F16" s="3" t="s">
        <v>72</v>
      </c>
      <c r="G16" s="3" t="s">
        <v>73</v>
      </c>
    </row>
    <row r="17" spans="1:7">
      <c r="A17" s="3" t="s">
        <v>74</v>
      </c>
      <c r="B17" s="3" t="s">
        <v>75</v>
      </c>
      <c r="E17" s="3" t="s">
        <v>76</v>
      </c>
      <c r="F17" s="3" t="s">
        <v>77</v>
      </c>
      <c r="G17" s="3" t="s">
        <v>75</v>
      </c>
    </row>
    <row r="18" spans="1:7">
      <c r="A18" s="3" t="s">
        <v>78</v>
      </c>
      <c r="B18" s="3" t="s">
        <v>79</v>
      </c>
      <c r="E18" s="3" t="s">
        <v>80</v>
      </c>
      <c r="F18" s="3" t="s">
        <v>81</v>
      </c>
      <c r="G18" s="3" t="s">
        <v>82</v>
      </c>
    </row>
    <row r="19" spans="1:7">
      <c r="A19" s="3" t="s">
        <v>83</v>
      </c>
      <c r="B19" s="3" t="s">
        <v>84</v>
      </c>
      <c r="E19" s="3" t="s">
        <v>85</v>
      </c>
      <c r="F19" s="3" t="s">
        <v>86</v>
      </c>
      <c r="G19" s="3" t="s">
        <v>87</v>
      </c>
    </row>
    <row r="20" spans="1:7">
      <c r="A20" s="3" t="s">
        <v>88</v>
      </c>
      <c r="B20" s="3" t="s">
        <v>89</v>
      </c>
      <c r="E20" s="3" t="s">
        <v>90</v>
      </c>
      <c r="F20" s="3" t="s">
        <v>91</v>
      </c>
      <c r="G20" s="3" t="s">
        <v>92</v>
      </c>
    </row>
    <row r="21" spans="1:7">
      <c r="A21" s="3" t="s">
        <v>93</v>
      </c>
      <c r="B21" s="3" t="s">
        <v>94</v>
      </c>
      <c r="E21" s="3" t="s">
        <v>95</v>
      </c>
      <c r="F21" s="3" t="s">
        <v>96</v>
      </c>
      <c r="G21" s="3" t="s">
        <v>97</v>
      </c>
    </row>
    <row r="22" spans="1:7">
      <c r="A22" s="3" t="s">
        <v>98</v>
      </c>
      <c r="B22" s="3" t="s">
        <v>99</v>
      </c>
      <c r="E22" s="3" t="s">
        <v>100</v>
      </c>
      <c r="F22" s="3" t="s">
        <v>101</v>
      </c>
      <c r="G22" s="3" t="s">
        <v>102</v>
      </c>
    </row>
    <row r="23" spans="1:7">
      <c r="A23" s="3" t="s">
        <v>103</v>
      </c>
      <c r="B23" s="3" t="s">
        <v>104</v>
      </c>
      <c r="E23" s="3" t="s">
        <v>105</v>
      </c>
      <c r="F23" s="3" t="s">
        <v>106</v>
      </c>
      <c r="G23" s="3" t="s">
        <v>104</v>
      </c>
    </row>
    <row r="24" spans="1:7">
      <c r="A24" s="3" t="s">
        <v>107</v>
      </c>
      <c r="B24" s="3" t="s">
        <v>108</v>
      </c>
      <c r="E24" s="3" t="s">
        <v>109</v>
      </c>
      <c r="F24" s="3" t="s">
        <v>110</v>
      </c>
      <c r="G24" s="3" t="s">
        <v>111</v>
      </c>
    </row>
    <row r="25" spans="1:7">
      <c r="A25" s="3" t="s">
        <v>112</v>
      </c>
      <c r="B25" s="3" t="s">
        <v>113</v>
      </c>
      <c r="E25" s="3" t="s">
        <v>114</v>
      </c>
      <c r="F25" s="3" t="s">
        <v>115</v>
      </c>
      <c r="G25" s="3" t="s">
        <v>116</v>
      </c>
    </row>
    <row r="26" spans="1:7">
      <c r="A26" s="3" t="s">
        <v>117</v>
      </c>
      <c r="B26" s="3" t="s">
        <v>118</v>
      </c>
      <c r="E26" s="3" t="s">
        <v>119</v>
      </c>
      <c r="F26" s="3" t="s">
        <v>120</v>
      </c>
      <c r="G26" s="3" t="s">
        <v>121</v>
      </c>
    </row>
    <row r="27" spans="1:7">
      <c r="A27" s="3" t="s">
        <v>122</v>
      </c>
      <c r="B27" s="3" t="s">
        <v>123</v>
      </c>
      <c r="E27" s="3" t="s">
        <v>124</v>
      </c>
      <c r="F27" s="3" t="s">
        <v>125</v>
      </c>
      <c r="G27" s="3" t="s">
        <v>123</v>
      </c>
    </row>
    <row r="28" spans="1:7">
      <c r="A28" s="3" t="s">
        <v>126</v>
      </c>
      <c r="B28" s="3" t="s">
        <v>127</v>
      </c>
      <c r="E28" s="3" t="s">
        <v>128</v>
      </c>
      <c r="F28" s="3" t="s">
        <v>129</v>
      </c>
      <c r="G28" s="3" t="s">
        <v>130</v>
      </c>
    </row>
    <row r="29" spans="1:7">
      <c r="A29" s="3" t="s">
        <v>131</v>
      </c>
      <c r="B29" s="3" t="s">
        <v>132</v>
      </c>
      <c r="E29" s="3" t="s">
        <v>133</v>
      </c>
      <c r="F29" s="3" t="s">
        <v>134</v>
      </c>
      <c r="G29" s="3" t="s">
        <v>135</v>
      </c>
    </row>
    <row r="30" spans="1:7">
      <c r="A30" s="3" t="s">
        <v>136</v>
      </c>
      <c r="B30" s="3" t="s">
        <v>137</v>
      </c>
      <c r="E30" s="3" t="s">
        <v>138</v>
      </c>
      <c r="F30" s="3" t="s">
        <v>139</v>
      </c>
      <c r="G30" s="3" t="s">
        <v>140</v>
      </c>
    </row>
    <row r="31" spans="1:7">
      <c r="A31" s="3" t="s">
        <v>141</v>
      </c>
      <c r="B31" s="3" t="s">
        <v>142</v>
      </c>
      <c r="E31" s="3" t="s">
        <v>143</v>
      </c>
      <c r="F31" s="3" t="s">
        <v>144</v>
      </c>
      <c r="G31" s="3" t="s">
        <v>145</v>
      </c>
    </row>
    <row r="32" spans="1:7">
      <c r="A32" s="3" t="s">
        <v>146</v>
      </c>
      <c r="B32" s="3" t="s">
        <v>147</v>
      </c>
      <c r="E32" s="3" t="s">
        <v>148</v>
      </c>
      <c r="F32" s="3" t="s">
        <v>149</v>
      </c>
      <c r="G32" s="3" t="s">
        <v>147</v>
      </c>
    </row>
    <row r="33" spans="1:7">
      <c r="A33" s="3" t="s">
        <v>150</v>
      </c>
      <c r="B33" s="3" t="s">
        <v>151</v>
      </c>
      <c r="E33" s="3" t="s">
        <v>152</v>
      </c>
      <c r="F33" s="3" t="s">
        <v>153</v>
      </c>
      <c r="G33" s="3" t="s">
        <v>151</v>
      </c>
    </row>
    <row r="34" spans="1:7">
      <c r="A34" s="3" t="s">
        <v>154</v>
      </c>
      <c r="B34" s="3" t="s">
        <v>155</v>
      </c>
      <c r="E34" s="3" t="s">
        <v>156</v>
      </c>
      <c r="F34" s="3" t="s">
        <v>157</v>
      </c>
      <c r="G34" s="3" t="s">
        <v>155</v>
      </c>
    </row>
    <row r="35" spans="1:7">
      <c r="A35" s="3" t="s">
        <v>158</v>
      </c>
      <c r="B35" s="3" t="s">
        <v>159</v>
      </c>
      <c r="E35" s="3" t="s">
        <v>160</v>
      </c>
      <c r="F35" s="3" t="s">
        <v>161</v>
      </c>
      <c r="G35" s="3" t="s">
        <v>159</v>
      </c>
    </row>
    <row r="36" spans="1:7">
      <c r="A36" s="3" t="s">
        <v>162</v>
      </c>
      <c r="B36" s="3" t="s">
        <v>163</v>
      </c>
      <c r="E36" s="3" t="s">
        <v>164</v>
      </c>
      <c r="F36" s="3" t="s">
        <v>165</v>
      </c>
      <c r="G36" s="3" t="s">
        <v>166</v>
      </c>
    </row>
    <row r="37" spans="1:7">
      <c r="A37" s="3" t="s">
        <v>167</v>
      </c>
      <c r="B37" s="3" t="s">
        <v>168</v>
      </c>
      <c r="E37" s="3" t="s">
        <v>169</v>
      </c>
      <c r="F37" s="3" t="s">
        <v>170</v>
      </c>
      <c r="G37" s="3" t="s">
        <v>171</v>
      </c>
    </row>
    <row r="38" spans="1:7">
      <c r="A38" s="3" t="s">
        <v>172</v>
      </c>
      <c r="B38" s="3" t="s">
        <v>173</v>
      </c>
      <c r="E38" s="3" t="s">
        <v>174</v>
      </c>
      <c r="F38" s="3" t="s">
        <v>175</v>
      </c>
      <c r="G38" s="3" t="s">
        <v>176</v>
      </c>
    </row>
    <row r="39" spans="1:7">
      <c r="A39" s="3" t="s">
        <v>177</v>
      </c>
      <c r="B39" s="3" t="s">
        <v>178</v>
      </c>
      <c r="E39" s="3" t="s">
        <v>179</v>
      </c>
      <c r="F39" s="3" t="s">
        <v>180</v>
      </c>
      <c r="G39" s="3" t="s">
        <v>178</v>
      </c>
    </row>
    <row r="40" spans="1:7">
      <c r="A40" s="3" t="s">
        <v>181</v>
      </c>
      <c r="B40" s="3" t="s">
        <v>182</v>
      </c>
      <c r="E40" s="3" t="s">
        <v>183</v>
      </c>
      <c r="F40" s="3" t="s">
        <v>184</v>
      </c>
      <c r="G40" s="3" t="s">
        <v>185</v>
      </c>
    </row>
    <row r="41" spans="1:7">
      <c r="A41" s="3" t="s">
        <v>186</v>
      </c>
      <c r="B41" s="3" t="s">
        <v>187</v>
      </c>
      <c r="E41" s="3" t="s">
        <v>188</v>
      </c>
      <c r="F41" s="3" t="s">
        <v>189</v>
      </c>
      <c r="G41" s="3" t="s">
        <v>190</v>
      </c>
    </row>
    <row r="42" spans="1:7">
      <c r="A42" s="3" t="s">
        <v>191</v>
      </c>
      <c r="B42" s="3" t="s">
        <v>192</v>
      </c>
      <c r="E42" s="3" t="s">
        <v>193</v>
      </c>
      <c r="F42" s="3" t="s">
        <v>194</v>
      </c>
      <c r="G42" s="3" t="s">
        <v>195</v>
      </c>
    </row>
    <row r="43" spans="1:7">
      <c r="A43" s="3" t="s">
        <v>196</v>
      </c>
      <c r="B43" s="3" t="s">
        <v>197</v>
      </c>
      <c r="E43" s="3" t="s">
        <v>198</v>
      </c>
      <c r="F43" s="3" t="s">
        <v>199</v>
      </c>
      <c r="G43" s="3" t="s">
        <v>200</v>
      </c>
    </row>
    <row r="44" spans="1:7">
      <c r="A44" s="3" t="s">
        <v>201</v>
      </c>
      <c r="B44" s="3" t="s">
        <v>202</v>
      </c>
      <c r="E44" s="3" t="s">
        <v>203</v>
      </c>
      <c r="F44" s="3" t="s">
        <v>204</v>
      </c>
      <c r="G44" s="3" t="s">
        <v>205</v>
      </c>
    </row>
    <row r="45" spans="1:7">
      <c r="A45" s="3" t="s">
        <v>206</v>
      </c>
      <c r="B45" s="3" t="s">
        <v>207</v>
      </c>
      <c r="E45" s="3" t="s">
        <v>208</v>
      </c>
      <c r="F45" s="3" t="s">
        <v>209</v>
      </c>
      <c r="G45" s="3" t="s">
        <v>210</v>
      </c>
    </row>
    <row r="46" spans="1:7">
      <c r="A46" s="3" t="s">
        <v>211</v>
      </c>
      <c r="B46" s="3" t="s">
        <v>212</v>
      </c>
      <c r="E46" s="3" t="s">
        <v>213</v>
      </c>
      <c r="F46" s="3" t="s">
        <v>214</v>
      </c>
      <c r="G46" s="3" t="s">
        <v>215</v>
      </c>
    </row>
    <row r="47" spans="1:7">
      <c r="A47" s="3" t="s">
        <v>216</v>
      </c>
      <c r="B47" s="3" t="s">
        <v>217</v>
      </c>
      <c r="E47" s="3" t="s">
        <v>218</v>
      </c>
      <c r="F47" s="3" t="s">
        <v>219</v>
      </c>
      <c r="G47" s="3" t="s">
        <v>220</v>
      </c>
    </row>
    <row r="48" spans="1:7">
      <c r="A48" s="3" t="s">
        <v>221</v>
      </c>
      <c r="B48" s="3" t="s">
        <v>222</v>
      </c>
      <c r="E48" s="3" t="s">
        <v>223</v>
      </c>
      <c r="F48" s="3" t="s">
        <v>224</v>
      </c>
      <c r="G48" s="3" t="s">
        <v>225</v>
      </c>
    </row>
    <row r="49" spans="1:7">
      <c r="A49" s="3" t="s">
        <v>226</v>
      </c>
      <c r="B49" s="3" t="s">
        <v>227</v>
      </c>
      <c r="E49" s="3" t="s">
        <v>228</v>
      </c>
      <c r="F49" s="3" t="s">
        <v>229</v>
      </c>
      <c r="G49" s="3" t="s">
        <v>230</v>
      </c>
    </row>
    <row r="50" spans="1:7">
      <c r="A50" s="3" t="s">
        <v>231</v>
      </c>
      <c r="B50" s="3" t="s">
        <v>232</v>
      </c>
      <c r="E50" s="3" t="s">
        <v>233</v>
      </c>
      <c r="F50" s="3" t="s">
        <v>234</v>
      </c>
      <c r="G50" s="3" t="s">
        <v>235</v>
      </c>
    </row>
    <row r="51" spans="1:7">
      <c r="A51" s="3" t="s">
        <v>236</v>
      </c>
      <c r="B51" s="3" t="s">
        <v>237</v>
      </c>
      <c r="E51" s="3" t="s">
        <v>238</v>
      </c>
      <c r="F51" s="3" t="s">
        <v>239</v>
      </c>
      <c r="G51" s="3" t="s">
        <v>237</v>
      </c>
    </row>
    <row r="52" spans="1:7">
      <c r="A52" s="3" t="s">
        <v>240</v>
      </c>
      <c r="B52" s="3" t="s">
        <v>241</v>
      </c>
      <c r="E52" s="3" t="s">
        <v>242</v>
      </c>
      <c r="F52" s="3" t="s">
        <v>243</v>
      </c>
      <c r="G52" s="3" t="s">
        <v>244</v>
      </c>
    </row>
    <row r="53" spans="1:7">
      <c r="A53" s="3" t="s">
        <v>245</v>
      </c>
      <c r="B53" s="3" t="s">
        <v>246</v>
      </c>
      <c r="E53" s="3" t="s">
        <v>247</v>
      </c>
      <c r="F53" s="3" t="s">
        <v>247</v>
      </c>
      <c r="G53" s="3" t="s">
        <v>248</v>
      </c>
    </row>
    <row r="54" spans="1:7">
      <c r="A54" s="3" t="s">
        <v>249</v>
      </c>
      <c r="B54" s="3" t="s">
        <v>250</v>
      </c>
      <c r="E54" s="3" t="s">
        <v>251</v>
      </c>
      <c r="F54" s="3" t="s">
        <v>252</v>
      </c>
      <c r="G54" s="3" t="s">
        <v>253</v>
      </c>
    </row>
    <row r="55" spans="1:7">
      <c r="A55" s="3" t="s">
        <v>254</v>
      </c>
      <c r="B55" s="3" t="s">
        <v>255</v>
      </c>
      <c r="E55" s="3" t="s">
        <v>256</v>
      </c>
      <c r="F55" s="3" t="s">
        <v>257</v>
      </c>
      <c r="G55" s="3" t="s">
        <v>258</v>
      </c>
    </row>
    <row r="56" spans="1:7">
      <c r="A56" s="3" t="s">
        <v>259</v>
      </c>
      <c r="B56" s="3" t="s">
        <v>260</v>
      </c>
      <c r="E56" s="3" t="s">
        <v>261</v>
      </c>
      <c r="F56" s="3" t="s">
        <v>262</v>
      </c>
      <c r="G56" s="3" t="s">
        <v>263</v>
      </c>
    </row>
    <row r="57" spans="1:7">
      <c r="A57" s="3" t="s">
        <v>264</v>
      </c>
      <c r="B57" s="3" t="s">
        <v>265</v>
      </c>
      <c r="E57" s="3" t="s">
        <v>266</v>
      </c>
      <c r="F57" s="3" t="s">
        <v>266</v>
      </c>
      <c r="G57" s="3" t="s">
        <v>267</v>
      </c>
    </row>
    <row r="58" spans="1:7">
      <c r="A58" s="3" t="s">
        <v>268</v>
      </c>
      <c r="B58" s="3" t="s">
        <v>269</v>
      </c>
      <c r="E58" s="3" t="s">
        <v>270</v>
      </c>
      <c r="F58" s="3" t="s">
        <v>271</v>
      </c>
      <c r="G58" s="3" t="s">
        <v>272</v>
      </c>
    </row>
    <row r="59" spans="1:7">
      <c r="A59" s="3" t="s">
        <v>273</v>
      </c>
      <c r="B59" s="3" t="s">
        <v>274</v>
      </c>
      <c r="E59" s="3" t="s">
        <v>275</v>
      </c>
      <c r="F59" s="3" t="s">
        <v>276</v>
      </c>
      <c r="G59" s="3" t="s">
        <v>277</v>
      </c>
    </row>
    <row r="60" spans="1:7">
      <c r="A60" s="3" t="s">
        <v>278</v>
      </c>
      <c r="B60" s="3" t="s">
        <v>279</v>
      </c>
      <c r="E60" s="3" t="s">
        <v>280</v>
      </c>
      <c r="F60" s="3" t="s">
        <v>281</v>
      </c>
      <c r="G60" s="3" t="s">
        <v>282</v>
      </c>
    </row>
    <row r="61" spans="1:7">
      <c r="A61" s="3" t="s">
        <v>283</v>
      </c>
      <c r="B61" s="3" t="s">
        <v>284</v>
      </c>
      <c r="E61" s="3" t="s">
        <v>285</v>
      </c>
      <c r="F61" s="3" t="s">
        <v>286</v>
      </c>
      <c r="G61" s="3" t="s">
        <v>287</v>
      </c>
    </row>
    <row r="62" spans="1:7">
      <c r="A62" s="3" t="s">
        <v>288</v>
      </c>
      <c r="B62" s="3" t="s">
        <v>289</v>
      </c>
      <c r="E62" s="3" t="s">
        <v>290</v>
      </c>
      <c r="F62" s="3" t="s">
        <v>291</v>
      </c>
      <c r="G62" s="3" t="s">
        <v>292</v>
      </c>
    </row>
    <row r="63" spans="1:7">
      <c r="A63" s="3" t="s">
        <v>293</v>
      </c>
      <c r="B63" s="3" t="s">
        <v>294</v>
      </c>
      <c r="E63" s="3" t="s">
        <v>295</v>
      </c>
      <c r="F63" s="3" t="s">
        <v>296</v>
      </c>
      <c r="G63" s="3" t="s">
        <v>297</v>
      </c>
    </row>
    <row r="64" spans="1:7">
      <c r="A64" s="3" t="s">
        <v>298</v>
      </c>
      <c r="B64" s="3" t="s">
        <v>299</v>
      </c>
      <c r="E64" s="3" t="s">
        <v>300</v>
      </c>
      <c r="F64" s="3" t="s">
        <v>301</v>
      </c>
      <c r="G64" s="3" t="s">
        <v>302</v>
      </c>
    </row>
    <row r="65" spans="1:7">
      <c r="A65" s="3" t="s">
        <v>303</v>
      </c>
      <c r="B65" s="3" t="s">
        <v>304</v>
      </c>
      <c r="E65" s="3" t="s">
        <v>305</v>
      </c>
      <c r="F65" s="3" t="s">
        <v>306</v>
      </c>
      <c r="G65" s="3" t="s">
        <v>307</v>
      </c>
    </row>
    <row r="66" spans="1:7">
      <c r="A66" s="3" t="s">
        <v>308</v>
      </c>
      <c r="B66" s="3" t="s">
        <v>309</v>
      </c>
      <c r="E66" s="3" t="s">
        <v>310</v>
      </c>
      <c r="F66" s="3" t="s">
        <v>311</v>
      </c>
      <c r="G66" s="3" t="s">
        <v>312</v>
      </c>
    </row>
    <row r="67" spans="1:7">
      <c r="A67" s="3" t="s">
        <v>313</v>
      </c>
      <c r="B67" s="3" t="s">
        <v>314</v>
      </c>
      <c r="E67" s="3" t="s">
        <v>315</v>
      </c>
      <c r="F67" s="3" t="s">
        <v>316</v>
      </c>
      <c r="G67" s="3" t="s">
        <v>317</v>
      </c>
    </row>
    <row r="68" spans="1:7">
      <c r="A68" s="3" t="s">
        <v>318</v>
      </c>
      <c r="B68" s="3" t="s">
        <v>319</v>
      </c>
      <c r="E68" s="3" t="s">
        <v>320</v>
      </c>
      <c r="F68" s="3" t="s">
        <v>321</v>
      </c>
      <c r="G68" s="3" t="s">
        <v>322</v>
      </c>
    </row>
    <row r="69" spans="1:7">
      <c r="A69" s="3" t="s">
        <v>323</v>
      </c>
      <c r="B69" s="3" t="s">
        <v>324</v>
      </c>
      <c r="E69" s="3" t="s">
        <v>325</v>
      </c>
      <c r="F69" s="3" t="s">
        <v>326</v>
      </c>
      <c r="G69" s="3" t="s">
        <v>327</v>
      </c>
    </row>
    <row r="70" spans="1:7">
      <c r="A70" s="3" t="s">
        <v>328</v>
      </c>
      <c r="B70" s="3" t="s">
        <v>329</v>
      </c>
      <c r="E70" s="3" t="s">
        <v>330</v>
      </c>
      <c r="F70" s="3" t="s">
        <v>331</v>
      </c>
      <c r="G70" s="3" t="s">
        <v>332</v>
      </c>
    </row>
    <row r="71" spans="1:7">
      <c r="A71" s="3" t="s">
        <v>333</v>
      </c>
      <c r="B71" s="3" t="s">
        <v>334</v>
      </c>
      <c r="E71" s="3" t="s">
        <v>335</v>
      </c>
      <c r="F71" s="3" t="s">
        <v>336</v>
      </c>
      <c r="G71" s="3" t="s">
        <v>337</v>
      </c>
    </row>
    <row r="72" spans="1:7">
      <c r="A72" s="3" t="s">
        <v>338</v>
      </c>
      <c r="B72" s="3" t="s">
        <v>339</v>
      </c>
      <c r="E72" s="3" t="s">
        <v>340</v>
      </c>
      <c r="F72" s="3" t="s">
        <v>341</v>
      </c>
      <c r="G72" s="3" t="s">
        <v>342</v>
      </c>
    </row>
    <row r="73" spans="1:7">
      <c r="A73" s="3" t="s">
        <v>343</v>
      </c>
      <c r="B73" s="3" t="s">
        <v>344</v>
      </c>
      <c r="E73" s="3" t="s">
        <v>345</v>
      </c>
      <c r="F73" s="3" t="s">
        <v>346</v>
      </c>
      <c r="G73" s="3" t="s">
        <v>347</v>
      </c>
    </row>
    <row r="74" spans="1:7">
      <c r="A74" s="3" t="s">
        <v>348</v>
      </c>
      <c r="B74" s="3" t="s">
        <v>349</v>
      </c>
      <c r="E74" s="3" t="s">
        <v>350</v>
      </c>
      <c r="F74" s="3" t="s">
        <v>351</v>
      </c>
      <c r="G74" s="3" t="s">
        <v>352</v>
      </c>
    </row>
    <row r="75" spans="1:7">
      <c r="A75" s="3" t="s">
        <v>353</v>
      </c>
      <c r="B75" s="3" t="s">
        <v>354</v>
      </c>
      <c r="E75" s="3" t="s">
        <v>355</v>
      </c>
      <c r="F75" s="3" t="s">
        <v>356</v>
      </c>
      <c r="G75" s="3" t="s">
        <v>357</v>
      </c>
    </row>
    <row r="76" spans="1:7">
      <c r="A76" s="3" t="s">
        <v>358</v>
      </c>
      <c r="B76" s="3" t="s">
        <v>359</v>
      </c>
      <c r="E76" s="3" t="s">
        <v>360</v>
      </c>
      <c r="F76" s="3" t="s">
        <v>361</v>
      </c>
      <c r="G76" s="3" t="s">
        <v>362</v>
      </c>
    </row>
    <row r="77" spans="1:7">
      <c r="A77" s="3" t="s">
        <v>363</v>
      </c>
      <c r="B77" s="3" t="s">
        <v>364</v>
      </c>
      <c r="E77" s="3" t="s">
        <v>365</v>
      </c>
      <c r="F77" s="3" t="s">
        <v>366</v>
      </c>
      <c r="G77" s="3" t="s">
        <v>367</v>
      </c>
    </row>
    <row r="78" spans="1:7">
      <c r="A78" s="3" t="s">
        <v>368</v>
      </c>
      <c r="B78" s="3" t="s">
        <v>369</v>
      </c>
      <c r="E78" s="3" t="s">
        <v>370</v>
      </c>
      <c r="F78" s="3" t="s">
        <v>371</v>
      </c>
      <c r="G78" s="3" t="s">
        <v>372</v>
      </c>
    </row>
    <row r="79" spans="1:7">
      <c r="A79" s="3" t="s">
        <v>373</v>
      </c>
      <c r="B79" s="3" t="s">
        <v>374</v>
      </c>
      <c r="E79" s="3" t="s">
        <v>375</v>
      </c>
      <c r="F79" s="3" t="s">
        <v>376</v>
      </c>
      <c r="G79" s="3" t="s">
        <v>377</v>
      </c>
    </row>
    <row r="80" spans="1:7">
      <c r="A80" s="3" t="s">
        <v>378</v>
      </c>
      <c r="B80" s="3" t="s">
        <v>379</v>
      </c>
      <c r="E80" s="3" t="s">
        <v>380</v>
      </c>
      <c r="F80" s="3" t="s">
        <v>381</v>
      </c>
      <c r="G80" s="3" t="s">
        <v>382</v>
      </c>
    </row>
    <row r="81" spans="1:7">
      <c r="A81" s="3" t="s">
        <v>383</v>
      </c>
      <c r="B81" s="3" t="s">
        <v>384</v>
      </c>
      <c r="E81" s="3" t="s">
        <v>385</v>
      </c>
      <c r="F81" s="3" t="s">
        <v>386</v>
      </c>
      <c r="G81" s="3" t="s">
        <v>387</v>
      </c>
    </row>
    <row r="82" spans="1:7">
      <c r="A82" s="3" t="s">
        <v>388</v>
      </c>
      <c r="B82" s="3" t="s">
        <v>389</v>
      </c>
      <c r="E82" s="3" t="s">
        <v>390</v>
      </c>
      <c r="F82" s="3" t="s">
        <v>391</v>
      </c>
      <c r="G82" s="3" t="s">
        <v>392</v>
      </c>
    </row>
    <row r="83" spans="1:7">
      <c r="A83" s="3" t="s">
        <v>393</v>
      </c>
      <c r="B83" s="3" t="s">
        <v>394</v>
      </c>
      <c r="E83" s="3" t="s">
        <v>395</v>
      </c>
      <c r="F83" s="3" t="s">
        <v>396</v>
      </c>
      <c r="G83" s="3" t="s">
        <v>397</v>
      </c>
    </row>
    <row r="84" spans="1:7">
      <c r="A84" s="3" t="s">
        <v>398</v>
      </c>
      <c r="B84" s="3" t="s">
        <v>399</v>
      </c>
      <c r="E84" s="3" t="s">
        <v>400</v>
      </c>
      <c r="F84" s="3" t="s">
        <v>401</v>
      </c>
      <c r="G84" s="3" t="s">
        <v>402</v>
      </c>
    </row>
    <row r="85" spans="1:7">
      <c r="A85" s="3" t="s">
        <v>403</v>
      </c>
      <c r="B85" s="3" t="s">
        <v>404</v>
      </c>
      <c r="E85" s="3" t="s">
        <v>405</v>
      </c>
      <c r="F85" s="3" t="s">
        <v>406</v>
      </c>
      <c r="G85" s="3" t="s">
        <v>407</v>
      </c>
    </row>
    <row r="86" spans="1:7">
      <c r="A86" s="3" t="s">
        <v>408</v>
      </c>
      <c r="B86" s="3" t="s">
        <v>409</v>
      </c>
      <c r="E86" s="3" t="s">
        <v>410</v>
      </c>
      <c r="F86" s="3" t="s">
        <v>411</v>
      </c>
      <c r="G86" s="3" t="s">
        <v>412</v>
      </c>
    </row>
    <row r="87" spans="1:7">
      <c r="A87" s="3" t="s">
        <v>413</v>
      </c>
      <c r="B87" s="3" t="s">
        <v>414</v>
      </c>
      <c r="E87" s="3" t="s">
        <v>415</v>
      </c>
      <c r="F87" s="3" t="s">
        <v>416</v>
      </c>
      <c r="G87" s="3" t="s">
        <v>417</v>
      </c>
    </row>
    <row r="88" spans="1:7">
      <c r="A88" s="3" t="s">
        <v>418</v>
      </c>
      <c r="B88" s="3" t="s">
        <v>419</v>
      </c>
      <c r="E88" s="3" t="s">
        <v>420</v>
      </c>
      <c r="F88" s="3" t="s">
        <v>421</v>
      </c>
      <c r="G88" s="3" t="s">
        <v>422</v>
      </c>
    </row>
    <row r="89" spans="1:7">
      <c r="A89" s="3" t="s">
        <v>423</v>
      </c>
      <c r="B89" s="3" t="s">
        <v>424</v>
      </c>
      <c r="E89" s="3" t="s">
        <v>425</v>
      </c>
      <c r="F89" s="3" t="s">
        <v>426</v>
      </c>
      <c r="G89" s="3" t="s">
        <v>427</v>
      </c>
    </row>
    <row r="90" spans="1:7">
      <c r="A90" s="3" t="s">
        <v>428</v>
      </c>
      <c r="B90" s="3" t="s">
        <v>429</v>
      </c>
      <c r="E90" s="3" t="s">
        <v>430</v>
      </c>
      <c r="F90" s="3" t="s">
        <v>431</v>
      </c>
      <c r="G90" s="3" t="s">
        <v>432</v>
      </c>
    </row>
    <row r="91" spans="1:7">
      <c r="A91" s="3" t="s">
        <v>433</v>
      </c>
      <c r="B91" s="3" t="s">
        <v>434</v>
      </c>
      <c r="E91" s="3" t="s">
        <v>435</v>
      </c>
      <c r="F91" s="3" t="s">
        <v>436</v>
      </c>
      <c r="G91" s="3" t="s">
        <v>437</v>
      </c>
    </row>
    <row r="92" spans="1:7">
      <c r="A92" s="3" t="s">
        <v>438</v>
      </c>
      <c r="B92" s="3" t="s">
        <v>439</v>
      </c>
      <c r="E92" s="3" t="s">
        <v>440</v>
      </c>
      <c r="F92" s="3" t="s">
        <v>441</v>
      </c>
      <c r="G92" s="3" t="s">
        <v>442</v>
      </c>
    </row>
    <row r="93" spans="1:7">
      <c r="A93" s="3" t="s">
        <v>443</v>
      </c>
      <c r="B93" s="3" t="s">
        <v>444</v>
      </c>
      <c r="E93" s="3" t="s">
        <v>445</v>
      </c>
      <c r="F93" s="3" t="s">
        <v>446</v>
      </c>
      <c r="G93" s="3" t="s">
        <v>447</v>
      </c>
    </row>
    <row r="94" spans="1:7">
      <c r="A94" s="3" t="s">
        <v>448</v>
      </c>
      <c r="B94" s="3" t="s">
        <v>449</v>
      </c>
      <c r="E94" s="3" t="s">
        <v>450</v>
      </c>
      <c r="F94" s="3" t="s">
        <v>451</v>
      </c>
      <c r="G94" s="3" t="s">
        <v>452</v>
      </c>
    </row>
    <row r="95" spans="1:7">
      <c r="A95" s="3" t="s">
        <v>453</v>
      </c>
      <c r="B95" s="3" t="s">
        <v>454</v>
      </c>
      <c r="E95" s="3" t="s">
        <v>455</v>
      </c>
      <c r="F95" s="3" t="s">
        <v>456</v>
      </c>
      <c r="G95" s="3" t="s">
        <v>457</v>
      </c>
    </row>
    <row r="96" spans="1:7">
      <c r="A96" s="3" t="s">
        <v>458</v>
      </c>
      <c r="B96" s="3" t="s">
        <v>459</v>
      </c>
      <c r="E96" s="3" t="s">
        <v>460</v>
      </c>
      <c r="F96" s="3" t="s">
        <v>461</v>
      </c>
      <c r="G96" s="3" t="s">
        <v>462</v>
      </c>
    </row>
    <row r="97" spans="1:7">
      <c r="A97" s="3" t="s">
        <v>463</v>
      </c>
      <c r="B97" s="3" t="s">
        <v>464</v>
      </c>
      <c r="E97" s="3" t="s">
        <v>465</v>
      </c>
      <c r="F97" s="3" t="s">
        <v>466</v>
      </c>
      <c r="G97" s="3" t="s">
        <v>467</v>
      </c>
    </row>
    <row r="98" spans="1:7">
      <c r="A98" s="3" t="s">
        <v>468</v>
      </c>
      <c r="B98" s="3" t="s">
        <v>469</v>
      </c>
      <c r="E98" s="3" t="s">
        <v>470</v>
      </c>
      <c r="F98" s="3" t="s">
        <v>471</v>
      </c>
      <c r="G98" s="3" t="s">
        <v>472</v>
      </c>
    </row>
    <row r="99" spans="1:7">
      <c r="A99" s="3" t="s">
        <v>473</v>
      </c>
      <c r="B99" s="3" t="s">
        <v>474</v>
      </c>
      <c r="E99" s="3" t="s">
        <v>475</v>
      </c>
      <c r="F99" s="3" t="s">
        <v>476</v>
      </c>
      <c r="G99" s="3" t="s">
        <v>477</v>
      </c>
    </row>
    <row r="100" spans="1:7">
      <c r="A100" s="3" t="s">
        <v>478</v>
      </c>
      <c r="B100" s="3" t="s">
        <v>479</v>
      </c>
      <c r="E100" s="3" t="s">
        <v>480</v>
      </c>
      <c r="F100" s="3" t="s">
        <v>481</v>
      </c>
      <c r="G100" s="3" t="s">
        <v>482</v>
      </c>
    </row>
    <row r="101" spans="1:7">
      <c r="A101" s="3" t="s">
        <v>483</v>
      </c>
      <c r="B101" s="3" t="s">
        <v>484</v>
      </c>
      <c r="E101" s="3" t="s">
        <v>485</v>
      </c>
      <c r="F101" s="3" t="s">
        <v>486</v>
      </c>
      <c r="G101" s="3" t="s">
        <v>487</v>
      </c>
    </row>
    <row r="102" spans="1:7">
      <c r="A102" s="3" t="s">
        <v>488</v>
      </c>
      <c r="B102" s="3" t="s">
        <v>489</v>
      </c>
      <c r="E102" s="3" t="s">
        <v>490</v>
      </c>
      <c r="F102" s="3" t="s">
        <v>491</v>
      </c>
      <c r="G102" s="3" t="s">
        <v>492</v>
      </c>
    </row>
    <row r="103" spans="1:7">
      <c r="A103" s="3" t="s">
        <v>493</v>
      </c>
      <c r="B103" s="3" t="s">
        <v>494</v>
      </c>
      <c r="E103" s="3" t="s">
        <v>495</v>
      </c>
      <c r="F103" s="3" t="s">
        <v>496</v>
      </c>
      <c r="G103" s="3" t="s">
        <v>497</v>
      </c>
    </row>
    <row r="104" spans="1:7">
      <c r="A104" s="3" t="s">
        <v>498</v>
      </c>
      <c r="B104" s="3" t="s">
        <v>499</v>
      </c>
      <c r="E104" s="3" t="s">
        <v>500</v>
      </c>
      <c r="F104" s="3" t="s">
        <v>501</v>
      </c>
      <c r="G104" s="3" t="s">
        <v>502</v>
      </c>
    </row>
    <row r="105" spans="1:7">
      <c r="A105" s="3" t="s">
        <v>503</v>
      </c>
      <c r="B105" s="3" t="s">
        <v>504</v>
      </c>
      <c r="E105" s="3" t="s">
        <v>505</v>
      </c>
      <c r="F105" s="3" t="s">
        <v>506</v>
      </c>
      <c r="G105" s="3" t="s">
        <v>507</v>
      </c>
    </row>
    <row r="106" spans="1:7">
      <c r="A106" s="3" t="s">
        <v>508</v>
      </c>
      <c r="B106" s="3" t="s">
        <v>509</v>
      </c>
      <c r="E106" s="3" t="s">
        <v>510</v>
      </c>
      <c r="F106" s="3" t="s">
        <v>511</v>
      </c>
      <c r="G106" s="3" t="s">
        <v>512</v>
      </c>
    </row>
    <row r="107" spans="1:7">
      <c r="A107" s="3" t="s">
        <v>513</v>
      </c>
      <c r="B107" s="3" t="s">
        <v>514</v>
      </c>
      <c r="E107" s="3" t="s">
        <v>515</v>
      </c>
      <c r="F107" s="3" t="s">
        <v>516</v>
      </c>
      <c r="G107" s="3" t="s">
        <v>517</v>
      </c>
    </row>
    <row r="108" spans="1:7">
      <c r="A108" s="3" t="s">
        <v>518</v>
      </c>
      <c r="B108" s="3" t="s">
        <v>519</v>
      </c>
      <c r="E108" s="3" t="s">
        <v>520</v>
      </c>
      <c r="F108" s="3" t="s">
        <v>521</v>
      </c>
      <c r="G108" s="3" t="s">
        <v>522</v>
      </c>
    </row>
    <row r="109" spans="1:7">
      <c r="A109" s="3" t="s">
        <v>523</v>
      </c>
      <c r="B109" s="3" t="s">
        <v>524</v>
      </c>
      <c r="E109" s="3" t="s">
        <v>525</v>
      </c>
      <c r="F109" s="3" t="s">
        <v>526</v>
      </c>
      <c r="G109" s="3" t="s">
        <v>524</v>
      </c>
    </row>
    <row r="110" spans="1:7">
      <c r="A110" s="3" t="s">
        <v>527</v>
      </c>
      <c r="B110" s="3" t="s">
        <v>528</v>
      </c>
      <c r="E110" s="3" t="s">
        <v>529</v>
      </c>
      <c r="F110" s="3" t="s">
        <v>530</v>
      </c>
      <c r="G110" s="3" t="s">
        <v>528</v>
      </c>
    </row>
    <row r="111" spans="1:7">
      <c r="A111" s="3" t="s">
        <v>531</v>
      </c>
      <c r="B111" s="3" t="s">
        <v>532</v>
      </c>
      <c r="E111" s="3" t="s">
        <v>533</v>
      </c>
      <c r="F111" s="3" t="s">
        <v>534</v>
      </c>
      <c r="G111" s="3" t="s">
        <v>535</v>
      </c>
    </row>
    <row r="112" spans="1:7">
      <c r="A112" s="3" t="s">
        <v>536</v>
      </c>
      <c r="B112" s="3" t="s">
        <v>537</v>
      </c>
      <c r="E112" s="3" t="s">
        <v>538</v>
      </c>
      <c r="F112" s="3" t="s">
        <v>539</v>
      </c>
      <c r="G112" s="3" t="s">
        <v>540</v>
      </c>
    </row>
    <row r="113" spans="1:7">
      <c r="A113" s="3" t="s">
        <v>541</v>
      </c>
      <c r="B113" s="3" t="s">
        <v>542</v>
      </c>
      <c r="E113" s="3" t="s">
        <v>543</v>
      </c>
      <c r="F113" s="3" t="s">
        <v>544</v>
      </c>
      <c r="G113" s="3" t="s">
        <v>545</v>
      </c>
    </row>
    <row r="114" spans="1:7">
      <c r="A114" s="3" t="s">
        <v>546</v>
      </c>
      <c r="B114" s="3" t="s">
        <v>547</v>
      </c>
      <c r="E114" s="3" t="s">
        <v>548</v>
      </c>
      <c r="F114" s="3" t="s">
        <v>549</v>
      </c>
      <c r="G114" s="3" t="s">
        <v>550</v>
      </c>
    </row>
    <row r="115" spans="1:7">
      <c r="A115" s="3" t="s">
        <v>551</v>
      </c>
      <c r="B115" s="3" t="s">
        <v>552</v>
      </c>
      <c r="E115" s="3" t="s">
        <v>553</v>
      </c>
      <c r="F115" s="3" t="s">
        <v>554</v>
      </c>
      <c r="G115" s="3" t="s">
        <v>555</v>
      </c>
    </row>
    <row r="116" spans="1:7">
      <c r="A116" s="3" t="s">
        <v>556</v>
      </c>
      <c r="B116" s="3" t="s">
        <v>334</v>
      </c>
      <c r="E116" s="3" t="s">
        <v>335</v>
      </c>
      <c r="F116" s="3" t="s">
        <v>336</v>
      </c>
      <c r="G116" s="3" t="s">
        <v>337</v>
      </c>
    </row>
    <row r="117" spans="1:7">
      <c r="A117" s="3" t="s">
        <v>557</v>
      </c>
      <c r="B117" s="3" t="s">
        <v>558</v>
      </c>
      <c r="E117" s="3" t="s">
        <v>559</v>
      </c>
      <c r="F117" s="3" t="s">
        <v>560</v>
      </c>
      <c r="G117" s="3" t="s">
        <v>558</v>
      </c>
    </row>
    <row r="118" spans="1:7">
      <c r="A118" s="3" t="s">
        <v>561</v>
      </c>
      <c r="B118" s="3" t="s">
        <v>562</v>
      </c>
      <c r="E118" s="3" t="s">
        <v>563</v>
      </c>
      <c r="F118" s="3" t="s">
        <v>564</v>
      </c>
      <c r="G118" s="3" t="s">
        <v>565</v>
      </c>
    </row>
    <row r="119" spans="1:7">
      <c r="A119" s="3" t="s">
        <v>566</v>
      </c>
      <c r="B119" s="3" t="s">
        <v>567</v>
      </c>
      <c r="E119" s="3" t="s">
        <v>568</v>
      </c>
      <c r="F119" s="3" t="s">
        <v>569</v>
      </c>
      <c r="G119" s="3" t="s">
        <v>570</v>
      </c>
    </row>
    <row r="120" spans="1:7">
      <c r="A120" s="3" t="s">
        <v>571</v>
      </c>
      <c r="B120" s="3" t="s">
        <v>572</v>
      </c>
      <c r="E120" s="3" t="s">
        <v>573</v>
      </c>
      <c r="F120" s="3" t="s">
        <v>574</v>
      </c>
      <c r="G120" s="3" t="s">
        <v>575</v>
      </c>
    </row>
    <row r="121" spans="1:7">
      <c r="A121" s="3" t="s">
        <v>576</v>
      </c>
      <c r="B121" s="3" t="s">
        <v>577</v>
      </c>
      <c r="E121" s="3" t="s">
        <v>578</v>
      </c>
      <c r="F121" s="3" t="s">
        <v>579</v>
      </c>
      <c r="G121" s="3" t="s">
        <v>580</v>
      </c>
    </row>
    <row r="122" spans="1:7">
      <c r="A122" s="3" t="s">
        <v>581</v>
      </c>
      <c r="B122" s="3" t="s">
        <v>582</v>
      </c>
      <c r="E122" s="3" t="s">
        <v>583</v>
      </c>
      <c r="F122" s="3" t="s">
        <v>584</v>
      </c>
      <c r="G122" s="3" t="s">
        <v>582</v>
      </c>
    </row>
    <row r="123" spans="1:7">
      <c r="A123" s="3" t="s">
        <v>585</v>
      </c>
      <c r="B123" s="3" t="s">
        <v>586</v>
      </c>
      <c r="E123" s="3" t="s">
        <v>587</v>
      </c>
      <c r="F123" s="3" t="s">
        <v>588</v>
      </c>
      <c r="G123" s="3" t="s">
        <v>589</v>
      </c>
    </row>
    <row r="124" spans="1:7">
      <c r="A124" s="3" t="s">
        <v>590</v>
      </c>
      <c r="B124" s="3" t="s">
        <v>591</v>
      </c>
      <c r="E124" s="3" t="s">
        <v>592</v>
      </c>
      <c r="F124" s="3" t="s">
        <v>593</v>
      </c>
      <c r="G124" s="3" t="s">
        <v>591</v>
      </c>
    </row>
    <row r="125" spans="1:7">
      <c r="A125" s="3" t="s">
        <v>594</v>
      </c>
      <c r="B125" s="3" t="s">
        <v>595</v>
      </c>
      <c r="E125" s="3" t="s">
        <v>596</v>
      </c>
      <c r="F125" s="3" t="s">
        <v>597</v>
      </c>
      <c r="G125" s="3" t="s">
        <v>598</v>
      </c>
    </row>
    <row r="126" spans="1:7">
      <c r="A126" s="3" t="s">
        <v>599</v>
      </c>
      <c r="B126" s="3" t="s">
        <v>600</v>
      </c>
      <c r="E126" s="3" t="s">
        <v>601</v>
      </c>
      <c r="F126" s="3" t="s">
        <v>602</v>
      </c>
      <c r="G126" s="3" t="s">
        <v>600</v>
      </c>
    </row>
    <row r="127" spans="1:7">
      <c r="A127" s="3" t="s">
        <v>603</v>
      </c>
      <c r="B127" s="3" t="s">
        <v>604</v>
      </c>
      <c r="E127" s="3" t="s">
        <v>605</v>
      </c>
      <c r="F127" s="3" t="s">
        <v>606</v>
      </c>
      <c r="G127" s="3" t="s">
        <v>607</v>
      </c>
    </row>
    <row r="128" spans="1:7">
      <c r="A128" s="3" t="s">
        <v>608</v>
      </c>
      <c r="B128" s="3" t="s">
        <v>609</v>
      </c>
      <c r="E128" s="3" t="s">
        <v>610</v>
      </c>
      <c r="F128" s="3" t="s">
        <v>611</v>
      </c>
      <c r="G128" s="3" t="s">
        <v>612</v>
      </c>
    </row>
    <row r="129" spans="1:7">
      <c r="A129" s="3" t="s">
        <v>613</v>
      </c>
      <c r="B129" s="3" t="s">
        <v>614</v>
      </c>
      <c r="E129" s="3" t="s">
        <v>615</v>
      </c>
      <c r="F129" s="3" t="s">
        <v>616</v>
      </c>
      <c r="G129" s="3" t="s">
        <v>617</v>
      </c>
    </row>
    <row r="130" spans="1:7">
      <c r="A130" s="3" t="s">
        <v>618</v>
      </c>
      <c r="B130" s="3" t="s">
        <v>619</v>
      </c>
      <c r="E130" s="3" t="s">
        <v>620</v>
      </c>
      <c r="F130" s="3" t="s">
        <v>621</v>
      </c>
      <c r="G130" s="3" t="s">
        <v>622</v>
      </c>
    </row>
    <row r="131" spans="1:7">
      <c r="A131" s="3" t="s">
        <v>623</v>
      </c>
      <c r="B131" s="3" t="s">
        <v>624</v>
      </c>
      <c r="E131" s="3" t="s">
        <v>625</v>
      </c>
      <c r="F131" s="3" t="s">
        <v>626</v>
      </c>
      <c r="G131" s="3" t="s">
        <v>627</v>
      </c>
    </row>
    <row r="132" spans="1:7">
      <c r="A132" s="3" t="s">
        <v>628</v>
      </c>
      <c r="B132" s="3" t="s">
        <v>629</v>
      </c>
      <c r="E132" s="3" t="s">
        <v>630</v>
      </c>
      <c r="F132" s="3" t="s">
        <v>631</v>
      </c>
      <c r="G132" s="3" t="s">
        <v>632</v>
      </c>
    </row>
    <row r="133" spans="1:7">
      <c r="A133" s="3" t="s">
        <v>633</v>
      </c>
      <c r="B133" s="3" t="s">
        <v>634</v>
      </c>
      <c r="E133" s="3" t="s">
        <v>635</v>
      </c>
      <c r="F133" s="3" t="s">
        <v>636</v>
      </c>
      <c r="G133" s="3" t="s">
        <v>637</v>
      </c>
    </row>
    <row r="134" spans="1:7">
      <c r="A134" s="3" t="s">
        <v>638</v>
      </c>
      <c r="B134" s="3" t="s">
        <v>639</v>
      </c>
      <c r="E134" s="3" t="s">
        <v>640</v>
      </c>
      <c r="F134" s="3" t="s">
        <v>641</v>
      </c>
      <c r="G134" s="3" t="s">
        <v>642</v>
      </c>
    </row>
    <row r="135" spans="1:7">
      <c r="A135" s="3" t="s">
        <v>643</v>
      </c>
      <c r="B135" s="3" t="s">
        <v>644</v>
      </c>
      <c r="E135" s="3" t="s">
        <v>645</v>
      </c>
      <c r="F135" s="3" t="s">
        <v>646</v>
      </c>
      <c r="G135" s="3" t="s">
        <v>647</v>
      </c>
    </row>
    <row r="136" spans="1:7">
      <c r="A136" s="3" t="s">
        <v>648</v>
      </c>
      <c r="B136" s="3" t="s">
        <v>649</v>
      </c>
      <c r="E136" s="3" t="s">
        <v>650</v>
      </c>
      <c r="F136" s="3" t="s">
        <v>651</v>
      </c>
      <c r="G136" s="3" t="s">
        <v>652</v>
      </c>
    </row>
    <row r="137" spans="1:7">
      <c r="A137" s="3" t="s">
        <v>653</v>
      </c>
      <c r="B137" s="3" t="s">
        <v>654</v>
      </c>
      <c r="E137" s="3" t="s">
        <v>655</v>
      </c>
      <c r="F137" s="3" t="s">
        <v>656</v>
      </c>
      <c r="G137" s="3" t="s">
        <v>657</v>
      </c>
    </row>
    <row r="138" spans="1:7">
      <c r="A138" s="3" t="s">
        <v>658</v>
      </c>
      <c r="B138" s="3" t="s">
        <v>659</v>
      </c>
      <c r="E138" s="3" t="s">
        <v>660</v>
      </c>
      <c r="F138" s="3" t="s">
        <v>661</v>
      </c>
      <c r="G138" s="3" t="s">
        <v>662</v>
      </c>
    </row>
    <row r="139" spans="1:7">
      <c r="A139" s="3" t="s">
        <v>663</v>
      </c>
      <c r="B139" s="3" t="s">
        <v>664</v>
      </c>
      <c r="E139" s="3" t="s">
        <v>665</v>
      </c>
      <c r="F139" s="3" t="s">
        <v>666</v>
      </c>
      <c r="G139" s="3" t="s">
        <v>667</v>
      </c>
    </row>
    <row r="140" spans="1:7">
      <c r="A140" s="3" t="s">
        <v>668</v>
      </c>
      <c r="B140" s="3" t="s">
        <v>669</v>
      </c>
      <c r="E140" s="3" t="s">
        <v>670</v>
      </c>
      <c r="F140" s="3" t="s">
        <v>671</v>
      </c>
      <c r="G140" s="3" t="s">
        <v>672</v>
      </c>
    </row>
    <row r="141" spans="1:7">
      <c r="A141" s="3" t="s">
        <v>673</v>
      </c>
      <c r="B141" s="3" t="s">
        <v>674</v>
      </c>
      <c r="E141" s="3" t="s">
        <v>675</v>
      </c>
      <c r="F141" s="3" t="s">
        <v>676</v>
      </c>
      <c r="G141" s="3" t="s">
        <v>677</v>
      </c>
    </row>
    <row r="142" spans="1:7">
      <c r="A142" s="3" t="s">
        <v>678</v>
      </c>
      <c r="B142" s="3" t="s">
        <v>679</v>
      </c>
      <c r="E142" s="3" t="s">
        <v>680</v>
      </c>
      <c r="F142" s="3" t="s">
        <v>681</v>
      </c>
      <c r="G142" s="3" t="s">
        <v>682</v>
      </c>
    </row>
    <row r="143" spans="1:7">
      <c r="A143" s="3" t="s">
        <v>683</v>
      </c>
      <c r="B143" s="3" t="s">
        <v>684</v>
      </c>
      <c r="E143" s="3" t="s">
        <v>685</v>
      </c>
      <c r="F143" s="3" t="s">
        <v>686</v>
      </c>
      <c r="G143" s="3" t="s">
        <v>687</v>
      </c>
    </row>
    <row r="144" spans="1:7">
      <c r="A144" s="3" t="s">
        <v>688</v>
      </c>
      <c r="B144" s="3" t="s">
        <v>689</v>
      </c>
      <c r="E144" s="3" t="s">
        <v>690</v>
      </c>
      <c r="F144" s="3" t="s">
        <v>691</v>
      </c>
      <c r="G144" s="3" t="s">
        <v>692</v>
      </c>
    </row>
    <row r="145" spans="1:7">
      <c r="A145" s="3" t="s">
        <v>693</v>
      </c>
      <c r="B145" s="3" t="s">
        <v>694</v>
      </c>
      <c r="E145" s="3" t="s">
        <v>695</v>
      </c>
      <c r="F145" s="3" t="s">
        <v>696</v>
      </c>
      <c r="G145" s="3" t="s">
        <v>697</v>
      </c>
    </row>
    <row r="146" spans="1:7">
      <c r="A146" s="3" t="s">
        <v>698</v>
      </c>
      <c r="B146" s="3" t="s">
        <v>699</v>
      </c>
      <c r="E146" s="3" t="s">
        <v>700</v>
      </c>
      <c r="F146" s="3" t="s">
        <v>701</v>
      </c>
      <c r="G146" s="3" t="s">
        <v>702</v>
      </c>
    </row>
    <row r="147" spans="1:7">
      <c r="A147" s="3" t="s">
        <v>703</v>
      </c>
      <c r="B147" s="3" t="s">
        <v>704</v>
      </c>
      <c r="E147" s="3" t="s">
        <v>705</v>
      </c>
      <c r="F147" s="3" t="s">
        <v>706</v>
      </c>
      <c r="G147" s="3" t="s">
        <v>707</v>
      </c>
    </row>
    <row r="148" spans="1:7">
      <c r="A148" s="3" t="s">
        <v>708</v>
      </c>
      <c r="B148" s="3" t="s">
        <v>709</v>
      </c>
      <c r="E148" s="3" t="s">
        <v>710</v>
      </c>
      <c r="F148" s="3" t="s">
        <v>711</v>
      </c>
      <c r="G148" s="3" t="s">
        <v>712</v>
      </c>
    </row>
    <row r="149" spans="1:7">
      <c r="A149" s="3" t="s">
        <v>713</v>
      </c>
      <c r="B149" s="3" t="s">
        <v>714</v>
      </c>
      <c r="E149" s="3" t="s">
        <v>715</v>
      </c>
      <c r="F149" s="3" t="s">
        <v>716</v>
      </c>
      <c r="G149" s="3" t="s">
        <v>717</v>
      </c>
    </row>
    <row r="150" spans="1:7">
      <c r="A150" s="3" t="s">
        <v>718</v>
      </c>
      <c r="B150" s="3" t="s">
        <v>719</v>
      </c>
      <c r="E150" s="3" t="s">
        <v>720</v>
      </c>
      <c r="F150" s="3" t="s">
        <v>721</v>
      </c>
      <c r="G150" s="3" t="s">
        <v>722</v>
      </c>
    </row>
    <row r="151" spans="1:7">
      <c r="A151" s="3" t="s">
        <v>723</v>
      </c>
      <c r="B151" s="3" t="s">
        <v>724</v>
      </c>
      <c r="E151" s="3" t="s">
        <v>725</v>
      </c>
      <c r="F151" s="3" t="s">
        <v>726</v>
      </c>
      <c r="G151" s="3" t="s">
        <v>724</v>
      </c>
    </row>
    <row r="152" spans="1:7">
      <c r="A152" s="3" t="s">
        <v>727</v>
      </c>
      <c r="B152" s="3" t="s">
        <v>728</v>
      </c>
      <c r="E152" s="3" t="s">
        <v>729</v>
      </c>
      <c r="F152" s="3" t="s">
        <v>730</v>
      </c>
      <c r="G152" s="3" t="s">
        <v>731</v>
      </c>
    </row>
    <row r="153" spans="1:7">
      <c r="A153" s="3" t="s">
        <v>732</v>
      </c>
      <c r="B153" s="3" t="s">
        <v>733</v>
      </c>
      <c r="E153" s="3" t="s">
        <v>734</v>
      </c>
      <c r="F153" s="3" t="s">
        <v>735</v>
      </c>
      <c r="G153" s="3" t="s">
        <v>736</v>
      </c>
    </row>
    <row r="154" spans="1:7">
      <c r="A154" s="3" t="s">
        <v>737</v>
      </c>
      <c r="B154" s="3" t="s">
        <v>738</v>
      </c>
      <c r="E154" s="3" t="s">
        <v>739</v>
      </c>
      <c r="F154" s="3" t="s">
        <v>740</v>
      </c>
      <c r="G154" s="3" t="s">
        <v>738</v>
      </c>
    </row>
    <row r="155" spans="1:7">
      <c r="A155" s="3" t="s">
        <v>741</v>
      </c>
      <c r="B155" s="3" t="s">
        <v>742</v>
      </c>
      <c r="E155" s="3" t="s">
        <v>743</v>
      </c>
      <c r="F155" s="3" t="s">
        <v>744</v>
      </c>
      <c r="G155" s="3" t="s">
        <v>745</v>
      </c>
    </row>
    <row r="156" spans="1:7">
      <c r="A156" s="3" t="s">
        <v>746</v>
      </c>
      <c r="B156" s="3" t="s">
        <v>747</v>
      </c>
      <c r="E156" s="3" t="s">
        <v>748</v>
      </c>
      <c r="F156" s="3" t="s">
        <v>749</v>
      </c>
      <c r="G156" s="3" t="s">
        <v>750</v>
      </c>
    </row>
    <row r="157" spans="1:7">
      <c r="A157" s="3" t="s">
        <v>751</v>
      </c>
      <c r="B157" s="3" t="s">
        <v>752</v>
      </c>
      <c r="E157" s="3" t="s">
        <v>753</v>
      </c>
      <c r="F157" s="3" t="s">
        <v>754</v>
      </c>
      <c r="G157" s="3" t="s">
        <v>755</v>
      </c>
    </row>
    <row r="158" spans="1:7">
      <c r="A158" s="3" t="s">
        <v>756</v>
      </c>
      <c r="B158" s="3" t="s">
        <v>757</v>
      </c>
      <c r="E158" s="3" t="s">
        <v>758</v>
      </c>
      <c r="F158" s="3" t="s">
        <v>759</v>
      </c>
      <c r="G158" s="3" t="s">
        <v>760</v>
      </c>
    </row>
    <row r="159" spans="1:7">
      <c r="A159" s="3" t="s">
        <v>761</v>
      </c>
      <c r="B159" s="3" t="s">
        <v>762</v>
      </c>
      <c r="E159" s="3" t="s">
        <v>763</v>
      </c>
      <c r="F159" s="3" t="s">
        <v>764</v>
      </c>
      <c r="G159" s="3" t="s">
        <v>765</v>
      </c>
    </row>
    <row r="160" spans="1:7">
      <c r="A160" s="3" t="s">
        <v>766</v>
      </c>
      <c r="B160" s="3" t="s">
        <v>364</v>
      </c>
      <c r="E160" s="3" t="s">
        <v>365</v>
      </c>
      <c r="F160" s="3" t="s">
        <v>767</v>
      </c>
      <c r="G160" s="3" t="s">
        <v>367</v>
      </c>
    </row>
    <row r="161" spans="1:7">
      <c r="A161" s="3" t="s">
        <v>768</v>
      </c>
      <c r="B161" s="3" t="s">
        <v>369</v>
      </c>
      <c r="E161" s="3" t="s">
        <v>370</v>
      </c>
      <c r="F161" s="3" t="s">
        <v>371</v>
      </c>
      <c r="G161" s="3" t="s">
        <v>372</v>
      </c>
    </row>
    <row r="162" spans="1:7">
      <c r="A162" s="3" t="s">
        <v>769</v>
      </c>
      <c r="B162" s="3" t="s">
        <v>770</v>
      </c>
      <c r="E162" s="3" t="s">
        <v>400</v>
      </c>
      <c r="F162" s="3" t="s">
        <v>771</v>
      </c>
      <c r="G162" s="3" t="s">
        <v>772</v>
      </c>
    </row>
    <row r="163" spans="1:7">
      <c r="A163" s="3" t="s">
        <v>773</v>
      </c>
      <c r="B163" s="3" t="s">
        <v>774</v>
      </c>
      <c r="E163" s="3" t="s">
        <v>775</v>
      </c>
      <c r="F163" s="3" t="s">
        <v>776</v>
      </c>
      <c r="G163" s="3" t="s">
        <v>777</v>
      </c>
    </row>
    <row r="164" spans="1:7">
      <c r="A164" s="3" t="s">
        <v>778</v>
      </c>
      <c r="B164" s="3" t="s">
        <v>384</v>
      </c>
      <c r="E164" s="3" t="s">
        <v>385</v>
      </c>
      <c r="F164" s="3" t="s">
        <v>386</v>
      </c>
      <c r="G164" s="3" t="s">
        <v>387</v>
      </c>
    </row>
    <row r="165" spans="1:7">
      <c r="A165" s="3" t="s">
        <v>779</v>
      </c>
      <c r="B165" s="3" t="s">
        <v>780</v>
      </c>
      <c r="E165" s="3" t="s">
        <v>781</v>
      </c>
      <c r="F165" s="3" t="s">
        <v>782</v>
      </c>
      <c r="G165" s="3" t="s">
        <v>783</v>
      </c>
    </row>
    <row r="166" spans="1:7">
      <c r="A166" s="3" t="s">
        <v>784</v>
      </c>
      <c r="B166" s="3" t="s">
        <v>394</v>
      </c>
      <c r="E166" s="3" t="s">
        <v>395</v>
      </c>
      <c r="F166" s="3" t="s">
        <v>396</v>
      </c>
      <c r="G166" s="3" t="s">
        <v>397</v>
      </c>
    </row>
    <row r="167" spans="1:7">
      <c r="A167" s="3" t="s">
        <v>785</v>
      </c>
      <c r="B167" s="3" t="s">
        <v>786</v>
      </c>
      <c r="E167" s="3" t="s">
        <v>787</v>
      </c>
      <c r="F167" s="3" t="s">
        <v>788</v>
      </c>
      <c r="G167" s="3" t="s">
        <v>789</v>
      </c>
    </row>
    <row r="168" spans="1:7">
      <c r="A168" s="3" t="s">
        <v>790</v>
      </c>
      <c r="B168" s="3" t="s">
        <v>791</v>
      </c>
      <c r="E168" s="3" t="s">
        <v>460</v>
      </c>
      <c r="F168" s="3" t="s">
        <v>792</v>
      </c>
      <c r="G168" s="3" t="s">
        <v>793</v>
      </c>
    </row>
    <row r="169" spans="1:7">
      <c r="A169" s="3" t="s">
        <v>794</v>
      </c>
      <c r="B169" s="3" t="s">
        <v>795</v>
      </c>
      <c r="E169" s="3" t="s">
        <v>796</v>
      </c>
      <c r="F169" s="3" t="s">
        <v>797</v>
      </c>
      <c r="G169" s="3" t="s">
        <v>798</v>
      </c>
    </row>
    <row r="170" spans="1:7">
      <c r="A170" s="3" t="s">
        <v>799</v>
      </c>
      <c r="B170" s="3" t="s">
        <v>800</v>
      </c>
      <c r="E170" s="3" t="s">
        <v>801</v>
      </c>
      <c r="F170" s="3" t="s">
        <v>802</v>
      </c>
      <c r="G170" s="3" t="s">
        <v>803</v>
      </c>
    </row>
    <row r="171" spans="1:7">
      <c r="A171" s="3" t="s">
        <v>804</v>
      </c>
      <c r="B171" s="3" t="s">
        <v>805</v>
      </c>
      <c r="E171" s="3" t="s">
        <v>806</v>
      </c>
      <c r="F171" s="3" t="s">
        <v>807</v>
      </c>
      <c r="G171" s="3" t="s">
        <v>808</v>
      </c>
    </row>
    <row r="172" spans="1:7">
      <c r="A172" s="3" t="s">
        <v>809</v>
      </c>
      <c r="B172" s="3" t="s">
        <v>810</v>
      </c>
      <c r="E172" s="3" t="s">
        <v>811</v>
      </c>
      <c r="F172" s="3" t="s">
        <v>812</v>
      </c>
      <c r="G172" s="3" t="s">
        <v>813</v>
      </c>
    </row>
    <row r="173" spans="1:7">
      <c r="A173" s="3" t="s">
        <v>814</v>
      </c>
      <c r="B173" s="3" t="s">
        <v>815</v>
      </c>
      <c r="E173" s="3" t="s">
        <v>816</v>
      </c>
      <c r="F173" s="3" t="s">
        <v>817</v>
      </c>
      <c r="G173" s="3" t="s">
        <v>818</v>
      </c>
    </row>
    <row r="174" spans="1:7">
      <c r="A174" s="3" t="s">
        <v>819</v>
      </c>
      <c r="B174" s="3" t="s">
        <v>820</v>
      </c>
      <c r="E174" s="3" t="s">
        <v>821</v>
      </c>
      <c r="F174" s="3" t="s">
        <v>822</v>
      </c>
      <c r="G174" s="3" t="s">
        <v>823</v>
      </c>
    </row>
    <row r="175" spans="1:7">
      <c r="A175" s="3" t="s">
        <v>824</v>
      </c>
      <c r="B175" s="3" t="s">
        <v>825</v>
      </c>
      <c r="E175" s="3" t="s">
        <v>826</v>
      </c>
      <c r="F175" s="3" t="s">
        <v>827</v>
      </c>
      <c r="G175" s="3" t="s">
        <v>828</v>
      </c>
    </row>
    <row r="176" spans="1:7">
      <c r="A176" s="3" t="s">
        <v>829</v>
      </c>
      <c r="B176" s="3" t="s">
        <v>830</v>
      </c>
      <c r="E176" s="3" t="s">
        <v>831</v>
      </c>
      <c r="F176" s="3" t="s">
        <v>832</v>
      </c>
      <c r="G176" s="3" t="s">
        <v>833</v>
      </c>
    </row>
    <row r="177" spans="1:7">
      <c r="A177" s="3" t="s">
        <v>834</v>
      </c>
      <c r="B177" s="3" t="s">
        <v>835</v>
      </c>
      <c r="E177" s="3" t="s">
        <v>836</v>
      </c>
      <c r="F177" s="3" t="s">
        <v>837</v>
      </c>
      <c r="G177" s="3" t="s">
        <v>838</v>
      </c>
    </row>
    <row r="178" spans="1:7">
      <c r="A178" s="3" t="s">
        <v>839</v>
      </c>
      <c r="B178" s="3" t="s">
        <v>840</v>
      </c>
      <c r="E178" s="3" t="s">
        <v>841</v>
      </c>
      <c r="F178" s="3" t="s">
        <v>842</v>
      </c>
      <c r="G178" s="3" t="s">
        <v>843</v>
      </c>
    </row>
    <row r="179" spans="1:7">
      <c r="A179" s="3" t="s">
        <v>844</v>
      </c>
      <c r="B179" s="3" t="s">
        <v>845</v>
      </c>
      <c r="E179" s="3" t="s">
        <v>846</v>
      </c>
      <c r="F179" s="3" t="s">
        <v>847</v>
      </c>
      <c r="G179" s="3" t="s">
        <v>848</v>
      </c>
    </row>
    <row r="180" spans="1:7">
      <c r="A180" s="3" t="s">
        <v>849</v>
      </c>
      <c r="B180" s="3" t="s">
        <v>850</v>
      </c>
      <c r="E180" s="3" t="s">
        <v>851</v>
      </c>
      <c r="F180" s="3" t="s">
        <v>852</v>
      </c>
      <c r="G180" s="3" t="s">
        <v>853</v>
      </c>
    </row>
    <row r="181" spans="1:7">
      <c r="A181" s="3" t="s">
        <v>854</v>
      </c>
      <c r="B181" s="3" t="s">
        <v>855</v>
      </c>
      <c r="E181" s="3" t="s">
        <v>856</v>
      </c>
      <c r="F181" s="3" t="s">
        <v>857</v>
      </c>
      <c r="G181" s="3" t="s">
        <v>858</v>
      </c>
    </row>
    <row r="182" spans="1:7">
      <c r="A182" s="3" t="s">
        <v>859</v>
      </c>
      <c r="B182" s="3" t="s">
        <v>860</v>
      </c>
      <c r="E182" s="3" t="s">
        <v>861</v>
      </c>
      <c r="F182" s="3" t="s">
        <v>862</v>
      </c>
      <c r="G182" s="3" t="s">
        <v>863</v>
      </c>
    </row>
    <row r="183" spans="1:7">
      <c r="A183" s="3" t="s">
        <v>864</v>
      </c>
      <c r="B183" s="3" t="s">
        <v>865</v>
      </c>
      <c r="E183" s="3" t="s">
        <v>866</v>
      </c>
      <c r="F183" s="3" t="s">
        <v>866</v>
      </c>
      <c r="G183" s="3" t="s">
        <v>867</v>
      </c>
    </row>
    <row r="184" spans="1:7">
      <c r="A184" s="3" t="s">
        <v>868</v>
      </c>
      <c r="B184" s="3" t="s">
        <v>869</v>
      </c>
      <c r="E184" s="3" t="s">
        <v>870</v>
      </c>
      <c r="F184" s="3" t="s">
        <v>871</v>
      </c>
      <c r="G184" s="3" t="s">
        <v>872</v>
      </c>
    </row>
    <row r="185" spans="1:7">
      <c r="A185" s="3" t="s">
        <v>873</v>
      </c>
      <c r="B185" s="3" t="s">
        <v>874</v>
      </c>
      <c r="E185" s="3" t="s">
        <v>875</v>
      </c>
      <c r="F185" s="3" t="s">
        <v>876</v>
      </c>
      <c r="G185" s="3" t="s">
        <v>877</v>
      </c>
    </row>
    <row r="186" spans="1:7">
      <c r="A186" s="3" t="s">
        <v>878</v>
      </c>
      <c r="B186" s="3" t="s">
        <v>879</v>
      </c>
      <c r="E186" s="3" t="s">
        <v>880</v>
      </c>
      <c r="F186" s="3" t="s">
        <v>881</v>
      </c>
      <c r="G186" s="3" t="s">
        <v>882</v>
      </c>
    </row>
    <row r="187" spans="1:7">
      <c r="A187" s="3" t="s">
        <v>883</v>
      </c>
      <c r="B187" s="3" t="s">
        <v>884</v>
      </c>
      <c r="E187" s="3" t="s">
        <v>885</v>
      </c>
      <c r="F187" s="3" t="s">
        <v>886</v>
      </c>
      <c r="G187" s="3" t="s">
        <v>887</v>
      </c>
    </row>
    <row r="188" spans="1:7">
      <c r="A188" s="3" t="s">
        <v>888</v>
      </c>
      <c r="B188" s="3" t="s">
        <v>889</v>
      </c>
      <c r="E188" s="3" t="s">
        <v>890</v>
      </c>
      <c r="F188" s="3" t="s">
        <v>891</v>
      </c>
      <c r="G188" s="3" t="s">
        <v>892</v>
      </c>
    </row>
    <row r="189" spans="1:7">
      <c r="A189" s="3" t="s">
        <v>893</v>
      </c>
      <c r="B189" s="3" t="s">
        <v>894</v>
      </c>
      <c r="E189" s="3" t="s">
        <v>895</v>
      </c>
      <c r="F189" s="3" t="s">
        <v>896</v>
      </c>
      <c r="G189" s="3" t="s">
        <v>897</v>
      </c>
    </row>
    <row r="190" spans="1:7">
      <c r="A190" s="3" t="s">
        <v>898</v>
      </c>
      <c r="B190" s="3" t="s">
        <v>899</v>
      </c>
      <c r="E190" s="3" t="s">
        <v>900</v>
      </c>
      <c r="F190" s="3" t="s">
        <v>901</v>
      </c>
      <c r="G190" s="3" t="s">
        <v>902</v>
      </c>
    </row>
    <row r="191" spans="1:7">
      <c r="A191" s="3" t="s">
        <v>903</v>
      </c>
      <c r="B191" s="3" t="s">
        <v>904</v>
      </c>
      <c r="E191" s="3" t="s">
        <v>905</v>
      </c>
      <c r="F191" s="3" t="s">
        <v>906</v>
      </c>
      <c r="G191" s="3" t="s">
        <v>907</v>
      </c>
    </row>
    <row r="192" spans="1:7">
      <c r="A192" s="3" t="s">
        <v>908</v>
      </c>
      <c r="B192" s="3" t="s">
        <v>359</v>
      </c>
      <c r="E192" s="3" t="s">
        <v>360</v>
      </c>
      <c r="F192" s="3" t="s">
        <v>909</v>
      </c>
      <c r="G192" s="3" t="s">
        <v>362</v>
      </c>
    </row>
    <row r="193" spans="1:7">
      <c r="A193" s="3" t="s">
        <v>910</v>
      </c>
      <c r="B193" s="3" t="s">
        <v>911</v>
      </c>
      <c r="E193" s="3" t="s">
        <v>912</v>
      </c>
      <c r="F193" s="3" t="s">
        <v>913</v>
      </c>
      <c r="G193" s="3" t="s">
        <v>914</v>
      </c>
    </row>
    <row r="194" spans="1:7">
      <c r="A194" s="3" t="s">
        <v>915</v>
      </c>
      <c r="B194" s="3" t="s">
        <v>916</v>
      </c>
      <c r="E194" s="3" t="s">
        <v>917</v>
      </c>
      <c r="F194" s="3" t="s">
        <v>918</v>
      </c>
      <c r="G194" s="3" t="s">
        <v>919</v>
      </c>
    </row>
    <row r="195" spans="1:7">
      <c r="A195" s="3" t="s">
        <v>920</v>
      </c>
      <c r="B195" s="3" t="s">
        <v>921</v>
      </c>
      <c r="E195" s="3" t="s">
        <v>922</v>
      </c>
      <c r="F195" s="3" t="s">
        <v>923</v>
      </c>
      <c r="G195" s="3" t="s">
        <v>921</v>
      </c>
    </row>
    <row r="196" spans="1:7">
      <c r="A196" s="3" t="s">
        <v>924</v>
      </c>
      <c r="B196" s="3" t="s">
        <v>925</v>
      </c>
      <c r="E196" s="3" t="s">
        <v>926</v>
      </c>
      <c r="F196" s="3" t="s">
        <v>927</v>
      </c>
      <c r="G196" s="3" t="s">
        <v>928</v>
      </c>
    </row>
    <row r="197" spans="1:7">
      <c r="A197" s="3" t="s">
        <v>929</v>
      </c>
      <c r="B197" s="3" t="s">
        <v>930</v>
      </c>
      <c r="E197" s="3" t="s">
        <v>931</v>
      </c>
      <c r="F197" s="3" t="s">
        <v>932</v>
      </c>
      <c r="G197" s="3" t="s">
        <v>930</v>
      </c>
    </row>
    <row r="198" spans="1:7">
      <c r="A198" s="3" t="s">
        <v>933</v>
      </c>
      <c r="B198" s="3" t="s">
        <v>934</v>
      </c>
      <c r="E198" s="3" t="s">
        <v>935</v>
      </c>
      <c r="F198" s="3" t="s">
        <v>936</v>
      </c>
      <c r="G198" s="3" t="s">
        <v>937</v>
      </c>
    </row>
    <row r="199" spans="1:7">
      <c r="A199" s="3" t="s">
        <v>938</v>
      </c>
      <c r="B199" s="3" t="s">
        <v>939</v>
      </c>
      <c r="E199" s="3" t="s">
        <v>940</v>
      </c>
      <c r="F199" s="3" t="s">
        <v>941</v>
      </c>
      <c r="G199" s="3" t="s">
        <v>942</v>
      </c>
    </row>
    <row r="200" spans="1:7">
      <c r="A200" s="3" t="s">
        <v>943</v>
      </c>
      <c r="B200" s="3" t="s">
        <v>944</v>
      </c>
      <c r="E200" s="3" t="s">
        <v>945</v>
      </c>
      <c r="F200" s="3" t="s">
        <v>946</v>
      </c>
      <c r="G200" s="3" t="s">
        <v>947</v>
      </c>
    </row>
    <row r="201" spans="1:7">
      <c r="A201" s="3" t="s">
        <v>948</v>
      </c>
      <c r="B201" s="3" t="s">
        <v>949</v>
      </c>
      <c r="E201" s="3" t="s">
        <v>950</v>
      </c>
      <c r="F201" s="3" t="s">
        <v>951</v>
      </c>
      <c r="G201" s="3" t="s">
        <v>952</v>
      </c>
    </row>
    <row r="202" spans="1:7">
      <c r="A202" s="3" t="s">
        <v>953</v>
      </c>
      <c r="B202" s="3" t="s">
        <v>954</v>
      </c>
      <c r="E202" s="3" t="s">
        <v>955</v>
      </c>
      <c r="F202" s="3" t="s">
        <v>956</v>
      </c>
      <c r="G202" s="3" t="s">
        <v>957</v>
      </c>
    </row>
    <row r="203" spans="1:7">
      <c r="A203" s="3" t="s">
        <v>958</v>
      </c>
      <c r="B203" s="3" t="s">
        <v>959</v>
      </c>
      <c r="E203" s="3" t="s">
        <v>960</v>
      </c>
      <c r="F203" s="3" t="s">
        <v>961</v>
      </c>
      <c r="G203" s="3" t="s">
        <v>962</v>
      </c>
    </row>
    <row r="204" spans="1:7">
      <c r="A204" s="3" t="s">
        <v>963</v>
      </c>
      <c r="B204" s="3" t="s">
        <v>964</v>
      </c>
      <c r="E204" s="3" t="s">
        <v>965</v>
      </c>
      <c r="F204" s="3" t="s">
        <v>966</v>
      </c>
      <c r="G204" s="3" t="s">
        <v>967</v>
      </c>
    </row>
    <row r="205" spans="1:7">
      <c r="A205" s="3" t="s">
        <v>968</v>
      </c>
      <c r="B205" s="3" t="s">
        <v>969</v>
      </c>
      <c r="E205" s="3" t="s">
        <v>970</v>
      </c>
      <c r="F205" s="3" t="s">
        <v>971</v>
      </c>
      <c r="G205" s="3" t="s">
        <v>972</v>
      </c>
    </row>
    <row r="206" spans="1:7">
      <c r="A206" s="3" t="s">
        <v>973</v>
      </c>
      <c r="B206" s="3" t="s">
        <v>974</v>
      </c>
      <c r="E206" s="3" t="s">
        <v>975</v>
      </c>
      <c r="F206" s="3" t="s">
        <v>976</v>
      </c>
      <c r="G206" s="3" t="s">
        <v>977</v>
      </c>
    </row>
    <row r="207" spans="1:7">
      <c r="A207" s="3" t="s">
        <v>978</v>
      </c>
      <c r="B207" s="3" t="s">
        <v>979</v>
      </c>
      <c r="E207" s="3" t="s">
        <v>980</v>
      </c>
      <c r="F207" s="3" t="s">
        <v>981</v>
      </c>
      <c r="G207" s="3" t="s">
        <v>982</v>
      </c>
    </row>
    <row r="208" spans="1:7">
      <c r="A208" s="3" t="s">
        <v>983</v>
      </c>
      <c r="B208" s="3" t="s">
        <v>984</v>
      </c>
      <c r="E208" s="3" t="s">
        <v>985</v>
      </c>
      <c r="F208" s="3" t="s">
        <v>986</v>
      </c>
      <c r="G208" s="3" t="s">
        <v>987</v>
      </c>
    </row>
    <row r="209" spans="1:7">
      <c r="A209" s="3" t="s">
        <v>988</v>
      </c>
      <c r="B209" s="3" t="s">
        <v>989</v>
      </c>
      <c r="E209" s="3" t="s">
        <v>990</v>
      </c>
      <c r="F209" s="3" t="s">
        <v>991</v>
      </c>
      <c r="G209" s="3" t="s">
        <v>992</v>
      </c>
    </row>
    <row r="210" spans="1:7">
      <c r="A210" s="3" t="s">
        <v>993</v>
      </c>
      <c r="B210" s="3" t="s">
        <v>994</v>
      </c>
      <c r="E210" s="3" t="s">
        <v>995</v>
      </c>
      <c r="F210" s="3" t="s">
        <v>996</v>
      </c>
      <c r="G210" s="3" t="s">
        <v>997</v>
      </c>
    </row>
    <row r="211" spans="1:7">
      <c r="A211" s="3" t="s">
        <v>998</v>
      </c>
      <c r="B211" s="3" t="s">
        <v>999</v>
      </c>
      <c r="E211" s="3" t="s">
        <v>1000</v>
      </c>
      <c r="F211" s="3" t="s">
        <v>1001</v>
      </c>
      <c r="G211" s="3" t="s">
        <v>1002</v>
      </c>
    </row>
    <row r="212" spans="1:7">
      <c r="A212" s="3" t="s">
        <v>1003</v>
      </c>
      <c r="B212" s="3" t="s">
        <v>1004</v>
      </c>
      <c r="E212" s="3" t="s">
        <v>1005</v>
      </c>
      <c r="F212" s="3" t="s">
        <v>1006</v>
      </c>
      <c r="G212" s="3" t="s">
        <v>1004</v>
      </c>
    </row>
    <row r="213" spans="1:7">
      <c r="A213" s="3" t="s">
        <v>1007</v>
      </c>
      <c r="B213" s="3" t="s">
        <v>1008</v>
      </c>
      <c r="E213" s="3" t="s">
        <v>1009</v>
      </c>
      <c r="F213" s="3" t="s">
        <v>1010</v>
      </c>
      <c r="G213" s="3" t="s">
        <v>1011</v>
      </c>
    </row>
    <row r="214" spans="1:7">
      <c r="A214" s="3" t="s">
        <v>1012</v>
      </c>
      <c r="B214" s="3" t="s">
        <v>1013</v>
      </c>
      <c r="E214" s="3" t="s">
        <v>1014</v>
      </c>
      <c r="F214" s="3" t="s">
        <v>1015</v>
      </c>
      <c r="G214" s="3" t="s">
        <v>1013</v>
      </c>
    </row>
    <row r="215" spans="1:7">
      <c r="A215" s="3" t="s">
        <v>1016</v>
      </c>
      <c r="B215" s="3" t="s">
        <v>1017</v>
      </c>
      <c r="E215" s="3" t="s">
        <v>1018</v>
      </c>
      <c r="F215" s="3" t="s">
        <v>1019</v>
      </c>
      <c r="G215" s="3" t="s">
        <v>1017</v>
      </c>
    </row>
    <row r="216" spans="1:7">
      <c r="A216" s="3" t="s">
        <v>1020</v>
      </c>
      <c r="B216" s="3" t="s">
        <v>1021</v>
      </c>
      <c r="E216" s="3" t="s">
        <v>1022</v>
      </c>
      <c r="F216" s="3" t="s">
        <v>1023</v>
      </c>
      <c r="G216" s="3" t="s">
        <v>1024</v>
      </c>
    </row>
    <row r="217" spans="1:7">
      <c r="A217" s="3" t="s">
        <v>1025</v>
      </c>
      <c r="B217" s="3" t="s">
        <v>1026</v>
      </c>
      <c r="E217" s="3" t="s">
        <v>1027</v>
      </c>
      <c r="F217" s="3" t="s">
        <v>1028</v>
      </c>
      <c r="G217" s="3" t="s">
        <v>1029</v>
      </c>
    </row>
    <row r="218" spans="1:7">
      <c r="A218" s="3" t="s">
        <v>1030</v>
      </c>
      <c r="B218" s="3" t="s">
        <v>1031</v>
      </c>
      <c r="E218" s="3" t="s">
        <v>1032</v>
      </c>
      <c r="F218" s="3" t="s">
        <v>1033</v>
      </c>
      <c r="G218" s="3" t="s">
        <v>1034</v>
      </c>
    </row>
    <row r="219" spans="1:7">
      <c r="A219" s="3" t="s">
        <v>1035</v>
      </c>
      <c r="B219" s="3" t="s">
        <v>1036</v>
      </c>
      <c r="E219" s="3" t="s">
        <v>1037</v>
      </c>
      <c r="F219" s="3" t="s">
        <v>1038</v>
      </c>
      <c r="G219" s="3" t="s">
        <v>1039</v>
      </c>
    </row>
    <row r="220" spans="1:7">
      <c r="A220" s="3" t="s">
        <v>1040</v>
      </c>
      <c r="B220" s="3" t="s">
        <v>1041</v>
      </c>
      <c r="E220" s="3" t="s">
        <v>1042</v>
      </c>
      <c r="F220" s="3" t="s">
        <v>1043</v>
      </c>
      <c r="G220" s="3" t="s">
        <v>1044</v>
      </c>
    </row>
    <row r="221" spans="1:7">
      <c r="A221" s="3" t="s">
        <v>1045</v>
      </c>
      <c r="B221" s="3" t="s">
        <v>1046</v>
      </c>
      <c r="E221" s="3" t="s">
        <v>1047</v>
      </c>
      <c r="F221" s="3" t="s">
        <v>1048</v>
      </c>
      <c r="G221" s="3" t="s">
        <v>1049</v>
      </c>
    </row>
    <row r="222" spans="1:7">
      <c r="A222" s="3" t="s">
        <v>1050</v>
      </c>
      <c r="B222" s="3" t="s">
        <v>1051</v>
      </c>
      <c r="E222" s="3" t="s">
        <v>1052</v>
      </c>
      <c r="F222" s="3" t="s">
        <v>1053</v>
      </c>
      <c r="G222" s="3" t="s">
        <v>1054</v>
      </c>
    </row>
    <row r="223" spans="1:7">
      <c r="A223" s="3" t="s">
        <v>1055</v>
      </c>
      <c r="B223" s="3" t="s">
        <v>1056</v>
      </c>
      <c r="E223" s="3" t="s">
        <v>1057</v>
      </c>
      <c r="F223" s="3" t="s">
        <v>1058</v>
      </c>
      <c r="G223" s="3" t="s">
        <v>1059</v>
      </c>
    </row>
    <row r="224" spans="1:7">
      <c r="A224" s="3" t="s">
        <v>1060</v>
      </c>
      <c r="B224" s="3" t="s">
        <v>1061</v>
      </c>
      <c r="E224" s="3" t="s">
        <v>1062</v>
      </c>
      <c r="F224" s="3" t="s">
        <v>1063</v>
      </c>
      <c r="G224" s="3" t="s">
        <v>1064</v>
      </c>
    </row>
    <row r="225" spans="1:7">
      <c r="A225" s="3" t="s">
        <v>1065</v>
      </c>
      <c r="B225" s="3" t="s">
        <v>1066</v>
      </c>
      <c r="E225" s="3" t="s">
        <v>1067</v>
      </c>
      <c r="F225" s="3" t="s">
        <v>1068</v>
      </c>
      <c r="G225" s="3" t="s">
        <v>1069</v>
      </c>
    </row>
    <row r="226" spans="1:7">
      <c r="A226" s="3" t="s">
        <v>1070</v>
      </c>
      <c r="B226" s="3" t="s">
        <v>1071</v>
      </c>
      <c r="E226" s="3" t="s">
        <v>1072</v>
      </c>
      <c r="F226" s="3" t="s">
        <v>1073</v>
      </c>
      <c r="G226" s="3" t="s">
        <v>1074</v>
      </c>
    </row>
    <row r="227" spans="1:7">
      <c r="A227" s="3" t="s">
        <v>1075</v>
      </c>
      <c r="B227" s="3" t="s">
        <v>1076</v>
      </c>
      <c r="E227" s="3" t="s">
        <v>1077</v>
      </c>
      <c r="F227" s="3" t="s">
        <v>1078</v>
      </c>
      <c r="G227" s="3" t="s">
        <v>1079</v>
      </c>
    </row>
    <row r="228" spans="1:7">
      <c r="A228" s="3" t="s">
        <v>1080</v>
      </c>
      <c r="B228" s="3" t="s">
        <v>1081</v>
      </c>
      <c r="E228" s="3" t="s">
        <v>1082</v>
      </c>
      <c r="F228" s="3" t="s">
        <v>1083</v>
      </c>
      <c r="G228" s="3" t="s">
        <v>1084</v>
      </c>
    </row>
    <row r="229" spans="1:7">
      <c r="A229" s="3" t="s">
        <v>1085</v>
      </c>
      <c r="B229" s="3" t="s">
        <v>1086</v>
      </c>
      <c r="E229" s="3" t="s">
        <v>1087</v>
      </c>
      <c r="F229" s="3" t="s">
        <v>1088</v>
      </c>
      <c r="G229" s="3" t="s">
        <v>1089</v>
      </c>
    </row>
    <row r="230" spans="1:7">
      <c r="A230" s="3" t="s">
        <v>1090</v>
      </c>
      <c r="B230" s="3" t="s">
        <v>1091</v>
      </c>
      <c r="E230" s="3" t="s">
        <v>1092</v>
      </c>
      <c r="F230" s="3" t="s">
        <v>1093</v>
      </c>
      <c r="G230" s="3" t="s">
        <v>1094</v>
      </c>
    </row>
    <row r="231" spans="1:7">
      <c r="A231" s="3" t="s">
        <v>1095</v>
      </c>
      <c r="B231" s="3" t="s">
        <v>1096</v>
      </c>
      <c r="E231" s="3" t="s">
        <v>1097</v>
      </c>
      <c r="F231" s="3" t="s">
        <v>1098</v>
      </c>
      <c r="G231" s="3" t="s">
        <v>1099</v>
      </c>
    </row>
    <row r="232" spans="1:7">
      <c r="A232" s="3" t="s">
        <v>1100</v>
      </c>
      <c r="B232" s="3" t="s">
        <v>1101</v>
      </c>
      <c r="E232" s="3" t="s">
        <v>1102</v>
      </c>
      <c r="F232" s="3" t="s">
        <v>1103</v>
      </c>
      <c r="G232" s="3" t="s">
        <v>1104</v>
      </c>
    </row>
    <row r="233" spans="1:7">
      <c r="A233" s="3" t="s">
        <v>1105</v>
      </c>
      <c r="B233" s="3" t="s">
        <v>1106</v>
      </c>
      <c r="E233" s="3" t="s">
        <v>1107</v>
      </c>
      <c r="F233" s="3" t="s">
        <v>1108</v>
      </c>
      <c r="G233" s="3" t="s">
        <v>1109</v>
      </c>
    </row>
    <row r="234" spans="1:7">
      <c r="A234" s="3" t="s">
        <v>1110</v>
      </c>
      <c r="B234" s="3" t="s">
        <v>1111</v>
      </c>
      <c r="E234" s="3" t="s">
        <v>1112</v>
      </c>
      <c r="F234" s="3" t="s">
        <v>1113</v>
      </c>
      <c r="G234" s="3" t="s">
        <v>1114</v>
      </c>
    </row>
    <row r="235" spans="1:7">
      <c r="A235" s="3" t="s">
        <v>1115</v>
      </c>
      <c r="B235" s="3" t="s">
        <v>1116</v>
      </c>
      <c r="E235" s="3" t="s">
        <v>1117</v>
      </c>
      <c r="F235" s="3" t="s">
        <v>1118</v>
      </c>
      <c r="G235" s="3" t="s">
        <v>1119</v>
      </c>
    </row>
    <row r="236" spans="1:7">
      <c r="A236" s="3" t="s">
        <v>1120</v>
      </c>
      <c r="B236" s="3" t="s">
        <v>1121</v>
      </c>
      <c r="E236" s="3" t="s">
        <v>1122</v>
      </c>
      <c r="F236" s="3" t="s">
        <v>1123</v>
      </c>
      <c r="G236" s="3" t="s">
        <v>1124</v>
      </c>
    </row>
    <row r="237" spans="1:7">
      <c r="A237" s="3" t="s">
        <v>1125</v>
      </c>
      <c r="B237" s="3" t="s">
        <v>1126</v>
      </c>
      <c r="E237" s="3" t="s">
        <v>1127</v>
      </c>
      <c r="F237" s="3" t="s">
        <v>1128</v>
      </c>
      <c r="G237" s="3" t="s">
        <v>1129</v>
      </c>
    </row>
    <row r="238" spans="1:7">
      <c r="A238" s="3" t="s">
        <v>1130</v>
      </c>
      <c r="B238" s="3" t="s">
        <v>1131</v>
      </c>
      <c r="E238" s="3" t="s">
        <v>1132</v>
      </c>
      <c r="F238" s="3" t="s">
        <v>1133</v>
      </c>
      <c r="G238" s="3" t="s">
        <v>1134</v>
      </c>
    </row>
    <row r="239" spans="1:7">
      <c r="A239" s="3" t="s">
        <v>1135</v>
      </c>
      <c r="B239" s="3" t="s">
        <v>1136</v>
      </c>
      <c r="E239" s="3" t="s">
        <v>1137</v>
      </c>
      <c r="F239" s="3" t="s">
        <v>1138</v>
      </c>
      <c r="G239" s="3" t="s">
        <v>1139</v>
      </c>
    </row>
    <row r="240" spans="1:7">
      <c r="A240" s="3" t="s">
        <v>1140</v>
      </c>
      <c r="B240" s="3" t="s">
        <v>1141</v>
      </c>
      <c r="E240" s="3" t="s">
        <v>1142</v>
      </c>
      <c r="F240" s="3" t="s">
        <v>1143</v>
      </c>
      <c r="G240" s="3" t="s">
        <v>1144</v>
      </c>
    </row>
    <row r="241" spans="1:7">
      <c r="A241" s="3" t="s">
        <v>1145</v>
      </c>
      <c r="B241" s="3" t="s">
        <v>1146</v>
      </c>
      <c r="E241" s="3" t="s">
        <v>1147</v>
      </c>
      <c r="F241" s="3" t="s">
        <v>1148</v>
      </c>
      <c r="G241" s="3" t="s">
        <v>1149</v>
      </c>
    </row>
    <row r="242" spans="1:7">
      <c r="A242" s="3" t="s">
        <v>1150</v>
      </c>
      <c r="B242" s="3" t="s">
        <v>1151</v>
      </c>
      <c r="E242" s="3" t="s">
        <v>1152</v>
      </c>
      <c r="F242" s="3" t="s">
        <v>1153</v>
      </c>
      <c r="G242" s="3" t="s">
        <v>1154</v>
      </c>
    </row>
    <row r="243" spans="1:7">
      <c r="A243" s="3" t="s">
        <v>1155</v>
      </c>
      <c r="B243" s="3" t="s">
        <v>1156</v>
      </c>
      <c r="E243" s="3" t="s">
        <v>1157</v>
      </c>
      <c r="F243" s="3" t="s">
        <v>1158</v>
      </c>
      <c r="G243" s="3" t="s">
        <v>1159</v>
      </c>
    </row>
    <row r="244" spans="1:7">
      <c r="A244" s="3" t="s">
        <v>1160</v>
      </c>
      <c r="B244" s="3" t="s">
        <v>1161</v>
      </c>
      <c r="E244" s="3" t="s">
        <v>1162</v>
      </c>
      <c r="F244" s="3" t="s">
        <v>1163</v>
      </c>
      <c r="G244" s="3" t="s">
        <v>1164</v>
      </c>
    </row>
    <row r="245" spans="1:7">
      <c r="A245" s="3" t="s">
        <v>1165</v>
      </c>
      <c r="B245" s="3" t="s">
        <v>1166</v>
      </c>
      <c r="E245" s="3" t="s">
        <v>1167</v>
      </c>
      <c r="F245" s="3" t="s">
        <v>1168</v>
      </c>
      <c r="G245" s="3" t="s">
        <v>1169</v>
      </c>
    </row>
    <row r="246" spans="1:7">
      <c r="A246" s="3" t="s">
        <v>1170</v>
      </c>
      <c r="B246" s="3" t="s">
        <v>1171</v>
      </c>
      <c r="E246" s="3" t="s">
        <v>1172</v>
      </c>
      <c r="F246" s="3" t="s">
        <v>1173</v>
      </c>
      <c r="G246" s="3" t="s">
        <v>1174</v>
      </c>
    </row>
    <row r="247" spans="1:7">
      <c r="A247" s="3" t="s">
        <v>1175</v>
      </c>
      <c r="B247" s="3" t="s">
        <v>1176</v>
      </c>
      <c r="E247" s="3" t="s">
        <v>1177</v>
      </c>
      <c r="F247" s="3" t="s">
        <v>1178</v>
      </c>
      <c r="G247" s="3" t="s">
        <v>1179</v>
      </c>
    </row>
    <row r="248" spans="1:7">
      <c r="A248" s="3" t="s">
        <v>1180</v>
      </c>
      <c r="B248" s="3" t="s">
        <v>1181</v>
      </c>
      <c r="E248" s="3" t="s">
        <v>1182</v>
      </c>
      <c r="F248" s="3" t="s">
        <v>1183</v>
      </c>
      <c r="G248" s="3" t="s">
        <v>1184</v>
      </c>
    </row>
    <row r="249" spans="1:7">
      <c r="A249" s="3" t="s">
        <v>1185</v>
      </c>
      <c r="B249" s="3" t="s">
        <v>1186</v>
      </c>
      <c r="E249" s="3" t="s">
        <v>1187</v>
      </c>
      <c r="F249" s="3" t="s">
        <v>1188</v>
      </c>
      <c r="G249" s="3" t="s">
        <v>1189</v>
      </c>
    </row>
    <row r="250" spans="1:7">
      <c r="A250" s="3" t="s">
        <v>1190</v>
      </c>
      <c r="B250" s="3" t="s">
        <v>1191</v>
      </c>
      <c r="E250" s="3" t="s">
        <v>1192</v>
      </c>
      <c r="F250" s="3" t="s">
        <v>1193</v>
      </c>
      <c r="G250" s="3" t="s">
        <v>1194</v>
      </c>
    </row>
    <row r="251" spans="1:7">
      <c r="A251" s="3" t="s">
        <v>1195</v>
      </c>
      <c r="B251" s="3" t="s">
        <v>1196</v>
      </c>
      <c r="E251" s="3" t="s">
        <v>1197</v>
      </c>
      <c r="F251" s="3" t="s">
        <v>1198</v>
      </c>
      <c r="G251" s="3" t="s">
        <v>1199</v>
      </c>
    </row>
    <row r="252" spans="1:7">
      <c r="A252" s="3" t="s">
        <v>1200</v>
      </c>
      <c r="B252" s="3" t="s">
        <v>1201</v>
      </c>
      <c r="E252" s="3" t="s">
        <v>1202</v>
      </c>
      <c r="F252" s="3" t="s">
        <v>1203</v>
      </c>
      <c r="G252" s="3" t="s">
        <v>1204</v>
      </c>
    </row>
    <row r="253" spans="1:7">
      <c r="A253" s="3" t="s">
        <v>1205</v>
      </c>
      <c r="B253" s="3" t="s">
        <v>1206</v>
      </c>
      <c r="E253" s="3" t="s">
        <v>1207</v>
      </c>
      <c r="F253" s="3" t="s">
        <v>1208</v>
      </c>
      <c r="G253" s="3" t="s">
        <v>1209</v>
      </c>
    </row>
    <row r="254" spans="1:7">
      <c r="A254" s="3" t="s">
        <v>1210</v>
      </c>
      <c r="B254" s="3" t="s">
        <v>1211</v>
      </c>
      <c r="E254" s="3" t="s">
        <v>1212</v>
      </c>
      <c r="F254" s="3" t="s">
        <v>1213</v>
      </c>
      <c r="G254" s="3" t="s">
        <v>1214</v>
      </c>
    </row>
    <row r="255" spans="1:7">
      <c r="A255" s="3" t="s">
        <v>1215</v>
      </c>
      <c r="B255" s="3" t="s">
        <v>1086</v>
      </c>
      <c r="E255" s="3" t="s">
        <v>1216</v>
      </c>
      <c r="F255" s="3" t="s">
        <v>1088</v>
      </c>
      <c r="G255" s="3" t="s">
        <v>1089</v>
      </c>
    </row>
    <row r="256" spans="1:7">
      <c r="A256" s="3" t="s">
        <v>1217</v>
      </c>
      <c r="B256" s="3" t="s">
        <v>1091</v>
      </c>
      <c r="E256" s="3" t="s">
        <v>1218</v>
      </c>
      <c r="F256" s="3" t="s">
        <v>1219</v>
      </c>
      <c r="G256" s="3" t="s">
        <v>1094</v>
      </c>
    </row>
    <row r="257" spans="1:7">
      <c r="A257" s="3" t="s">
        <v>1220</v>
      </c>
      <c r="B257" s="3" t="s">
        <v>1221</v>
      </c>
      <c r="E257" s="3" t="s">
        <v>1222</v>
      </c>
      <c r="F257" s="3" t="s">
        <v>1223</v>
      </c>
      <c r="G257" s="3" t="s">
        <v>1224</v>
      </c>
    </row>
    <row r="258" spans="1:7">
      <c r="A258" s="3" t="s">
        <v>1225</v>
      </c>
      <c r="B258" s="3" t="s">
        <v>1226</v>
      </c>
      <c r="E258" s="3" t="s">
        <v>1227</v>
      </c>
      <c r="F258" s="3" t="s">
        <v>1228</v>
      </c>
      <c r="G258" s="3" t="s">
        <v>1229</v>
      </c>
    </row>
    <row r="259" spans="1:7">
      <c r="A259" s="3" t="s">
        <v>1230</v>
      </c>
      <c r="B259" s="3" t="s">
        <v>1231</v>
      </c>
      <c r="E259" s="3" t="s">
        <v>1232</v>
      </c>
      <c r="F259" s="3" t="s">
        <v>1233</v>
      </c>
      <c r="G259" s="3" t="s">
        <v>1234</v>
      </c>
    </row>
    <row r="260" spans="1:7">
      <c r="A260" s="3" t="s">
        <v>1235</v>
      </c>
      <c r="B260" s="3" t="s">
        <v>1236</v>
      </c>
      <c r="E260" s="3" t="s">
        <v>1237</v>
      </c>
      <c r="F260" s="3" t="s">
        <v>1238</v>
      </c>
      <c r="G260" s="3" t="s">
        <v>1239</v>
      </c>
    </row>
    <row r="261" spans="1:7">
      <c r="A261" s="3" t="s">
        <v>1240</v>
      </c>
      <c r="B261" s="3" t="s">
        <v>1241</v>
      </c>
      <c r="E261" s="3" t="s">
        <v>1242</v>
      </c>
      <c r="F261" s="3" t="s">
        <v>1243</v>
      </c>
      <c r="G261" s="3" t="s">
        <v>1244</v>
      </c>
    </row>
    <row r="262" spans="1:7">
      <c r="A262" s="3" t="s">
        <v>1245</v>
      </c>
      <c r="B262" s="3" t="s">
        <v>1246</v>
      </c>
      <c r="E262" s="3" t="s">
        <v>1247</v>
      </c>
      <c r="F262" s="3" t="s">
        <v>1248</v>
      </c>
      <c r="G262" s="3" t="s">
        <v>1246</v>
      </c>
    </row>
    <row r="263" spans="1:7">
      <c r="A263" s="3" t="s">
        <v>1249</v>
      </c>
      <c r="B263" s="3" t="s">
        <v>1250</v>
      </c>
      <c r="E263" s="3" t="s">
        <v>1251</v>
      </c>
      <c r="F263" s="3" t="s">
        <v>1252</v>
      </c>
      <c r="G263" s="3" t="s">
        <v>1253</v>
      </c>
    </row>
    <row r="264" spans="1:7">
      <c r="A264" s="3" t="s">
        <v>1254</v>
      </c>
      <c r="B264" s="3" t="s">
        <v>24</v>
      </c>
      <c r="E264" s="3" t="s">
        <v>25</v>
      </c>
      <c r="F264" s="3" t="s">
        <v>1255</v>
      </c>
      <c r="G264" s="3" t="s">
        <v>24</v>
      </c>
    </row>
    <row r="265" spans="1:7">
      <c r="A265" s="3" t="s">
        <v>1256</v>
      </c>
      <c r="B265" s="3" t="s">
        <v>1257</v>
      </c>
      <c r="E265" s="3" t="s">
        <v>1258</v>
      </c>
      <c r="F265" s="3" t="s">
        <v>1259</v>
      </c>
      <c r="G265" s="3" t="s">
        <v>1260</v>
      </c>
    </row>
    <row r="266" spans="1:7">
      <c r="A266" s="3" t="s">
        <v>1261</v>
      </c>
      <c r="B266" s="3" t="s">
        <v>1262</v>
      </c>
      <c r="E266" s="3" t="s">
        <v>1263</v>
      </c>
      <c r="F266" s="3" t="s">
        <v>1264</v>
      </c>
      <c r="G266" s="3" t="s">
        <v>1265</v>
      </c>
    </row>
    <row r="267" spans="1:7">
      <c r="A267" s="3" t="s">
        <v>1266</v>
      </c>
      <c r="B267" s="3" t="s">
        <v>1267</v>
      </c>
      <c r="E267" s="3" t="s">
        <v>1268</v>
      </c>
      <c r="F267" s="3" t="s">
        <v>1269</v>
      </c>
      <c r="G267" s="3" t="s">
        <v>1270</v>
      </c>
    </row>
    <row r="268" spans="1:7">
      <c r="A268" s="3" t="s">
        <v>1271</v>
      </c>
      <c r="B268" s="3" t="s">
        <v>1272</v>
      </c>
      <c r="E268" s="3" t="s">
        <v>1273</v>
      </c>
      <c r="F268" s="3" t="s">
        <v>1274</v>
      </c>
      <c r="G268" s="3" t="s">
        <v>1275</v>
      </c>
    </row>
    <row r="269" spans="1:7">
      <c r="A269" s="3" t="s">
        <v>1276</v>
      </c>
      <c r="B269" s="3" t="s">
        <v>1277</v>
      </c>
      <c r="E269" s="3" t="s">
        <v>1278</v>
      </c>
      <c r="F269" s="3" t="s">
        <v>1279</v>
      </c>
      <c r="G269" s="3" t="s">
        <v>1280</v>
      </c>
    </row>
    <row r="270" spans="1:7">
      <c r="A270" s="3" t="s">
        <v>1281</v>
      </c>
      <c r="B270" s="3" t="s">
        <v>1186</v>
      </c>
      <c r="E270" s="3" t="s">
        <v>1282</v>
      </c>
      <c r="F270" s="3" t="s">
        <v>1283</v>
      </c>
      <c r="G270" s="3" t="s">
        <v>1189</v>
      </c>
    </row>
    <row r="271" spans="1:7">
      <c r="A271" s="3" t="s">
        <v>1284</v>
      </c>
      <c r="B271" s="3" t="s">
        <v>1191</v>
      </c>
      <c r="E271" s="3" t="s">
        <v>1285</v>
      </c>
      <c r="F271" s="3" t="s">
        <v>1286</v>
      </c>
      <c r="G271" s="3" t="s">
        <v>1194</v>
      </c>
    </row>
    <row r="272" spans="1:7">
      <c r="A272" s="3" t="s">
        <v>1287</v>
      </c>
      <c r="B272" s="3" t="s">
        <v>1288</v>
      </c>
      <c r="E272" s="3" t="s">
        <v>1288</v>
      </c>
      <c r="F272" s="3" t="s">
        <v>1289</v>
      </c>
      <c r="G272" s="3" t="s">
        <v>1288</v>
      </c>
    </row>
    <row r="273" spans="1:7">
      <c r="A273" s="3" t="s">
        <v>1290</v>
      </c>
      <c r="B273" s="3" t="s">
        <v>1291</v>
      </c>
      <c r="E273" s="3" t="s">
        <v>1291</v>
      </c>
      <c r="F273" s="3" t="s">
        <v>1292</v>
      </c>
      <c r="G273" s="3" t="s">
        <v>1291</v>
      </c>
    </row>
    <row r="274" spans="1:7">
      <c r="A274" s="3" t="s">
        <v>1293</v>
      </c>
      <c r="B274" s="3" t="s">
        <v>1294</v>
      </c>
      <c r="E274" s="3" t="s">
        <v>1295</v>
      </c>
      <c r="F274" s="3" t="s">
        <v>1296</v>
      </c>
      <c r="G274" s="3" t="s">
        <v>1294</v>
      </c>
    </row>
    <row r="275" spans="1:7">
      <c r="A275" s="3" t="s">
        <v>1297</v>
      </c>
      <c r="B275" s="3" t="s">
        <v>1298</v>
      </c>
      <c r="E275" s="3" t="s">
        <v>1299</v>
      </c>
      <c r="F275" s="3" t="s">
        <v>1300</v>
      </c>
      <c r="G275" s="3" t="s">
        <v>1298</v>
      </c>
    </row>
    <row r="276" spans="1:7">
      <c r="A276" s="3" t="s">
        <v>1301</v>
      </c>
      <c r="B276" s="3" t="s">
        <v>1298</v>
      </c>
      <c r="E276" s="3" t="s">
        <v>1299</v>
      </c>
      <c r="F276" s="3" t="s">
        <v>1300</v>
      </c>
      <c r="G276" s="3" t="s">
        <v>1298</v>
      </c>
    </row>
    <row r="277" spans="1:7">
      <c r="A277" s="3" t="s">
        <v>1302</v>
      </c>
      <c r="B277" s="3" t="s">
        <v>1303</v>
      </c>
      <c r="E277" s="3" t="s">
        <v>1303</v>
      </c>
      <c r="F277" s="3" t="s">
        <v>1303</v>
      </c>
      <c r="G277" s="3" t="s">
        <v>1303</v>
      </c>
    </row>
    <row r="278" spans="1:7">
      <c r="A278" s="3" t="s">
        <v>1304</v>
      </c>
      <c r="B278" s="3" t="s">
        <v>1305</v>
      </c>
      <c r="E278" s="3" t="s">
        <v>1306</v>
      </c>
      <c r="F278" s="3" t="s">
        <v>1307</v>
      </c>
      <c r="G278" s="3" t="s">
        <v>1308</v>
      </c>
    </row>
    <row r="279" spans="1:7">
      <c r="A279" s="3" t="s">
        <v>1309</v>
      </c>
      <c r="B279" s="3" t="s">
        <v>1310</v>
      </c>
      <c r="E279" s="3" t="s">
        <v>1311</v>
      </c>
      <c r="F279" s="3" t="s">
        <v>1312</v>
      </c>
      <c r="G279" s="3" t="s">
        <v>1313</v>
      </c>
    </row>
    <row r="280" spans="1:7">
      <c r="A280" s="3" t="s">
        <v>1314</v>
      </c>
      <c r="B280" s="3" t="s">
        <v>1298</v>
      </c>
      <c r="E280" s="3" t="s">
        <v>1299</v>
      </c>
      <c r="F280" s="3" t="s">
        <v>1300</v>
      </c>
      <c r="G280" s="3" t="s">
        <v>1298</v>
      </c>
    </row>
    <row r="281" spans="1:7">
      <c r="A281" s="3" t="s">
        <v>1315</v>
      </c>
      <c r="B281" s="3" t="s">
        <v>55</v>
      </c>
      <c r="E281" s="3" t="s">
        <v>56</v>
      </c>
      <c r="F281" s="3" t="s">
        <v>1316</v>
      </c>
      <c r="G281" s="3" t="s">
        <v>58</v>
      </c>
    </row>
    <row r="282" spans="1:7">
      <c r="A282" s="3" t="s">
        <v>1317</v>
      </c>
      <c r="B282" s="3" t="s">
        <v>1318</v>
      </c>
      <c r="E282" s="3" t="s">
        <v>1319</v>
      </c>
      <c r="F282" s="3" t="s">
        <v>1320</v>
      </c>
      <c r="G282" s="3" t="s">
        <v>1321</v>
      </c>
    </row>
    <row r="283" spans="1:7">
      <c r="A283" s="3" t="s">
        <v>1322</v>
      </c>
      <c r="B283" s="3" t="s">
        <v>1323</v>
      </c>
      <c r="E283" s="3" t="s">
        <v>1324</v>
      </c>
      <c r="F283" s="3" t="s">
        <v>1325</v>
      </c>
      <c r="G283" s="3" t="s">
        <v>1326</v>
      </c>
    </row>
    <row r="284" spans="1:7">
      <c r="A284" s="3" t="s">
        <v>1327</v>
      </c>
      <c r="B284" s="3" t="s">
        <v>1328</v>
      </c>
      <c r="E284" s="3" t="s">
        <v>1329</v>
      </c>
      <c r="F284" s="3" t="s">
        <v>1330</v>
      </c>
      <c r="G284" s="3" t="s">
        <v>1331</v>
      </c>
    </row>
    <row r="285" spans="1:7">
      <c r="A285" s="3" t="s">
        <v>1332</v>
      </c>
      <c r="B285" s="3" t="s">
        <v>1333</v>
      </c>
      <c r="E285" s="3" t="s">
        <v>1333</v>
      </c>
      <c r="F285" s="3" t="s">
        <v>1333</v>
      </c>
      <c r="G285" s="3" t="s">
        <v>1333</v>
      </c>
    </row>
    <row r="286" spans="1:7">
      <c r="A286" s="3" t="s">
        <v>1334</v>
      </c>
      <c r="B286" s="3" t="s">
        <v>24</v>
      </c>
      <c r="E286" s="3" t="s">
        <v>25</v>
      </c>
      <c r="F286" s="3" t="s">
        <v>1255</v>
      </c>
      <c r="G286" s="3" t="s">
        <v>24</v>
      </c>
    </row>
    <row r="287" spans="1:7">
      <c r="A287" s="3" t="s">
        <v>1335</v>
      </c>
      <c r="B287" s="3" t="s">
        <v>1336</v>
      </c>
      <c r="E287" s="3" t="s">
        <v>1247</v>
      </c>
      <c r="F287" s="3" t="s">
        <v>1248</v>
      </c>
      <c r="G287" s="3" t="s">
        <v>1337</v>
      </c>
    </row>
    <row r="288" spans="1:7">
      <c r="A288" s="3" t="s">
        <v>1338</v>
      </c>
      <c r="B288" s="3" t="s">
        <v>1339</v>
      </c>
      <c r="E288" s="3" t="s">
        <v>1340</v>
      </c>
      <c r="F288" s="3" t="s">
        <v>1341</v>
      </c>
      <c r="G288" s="3" t="s">
        <v>1342</v>
      </c>
    </row>
    <row r="289" spans="1:7">
      <c r="A289" s="3" t="s">
        <v>1343</v>
      </c>
      <c r="B289" s="3" t="s">
        <v>1344</v>
      </c>
      <c r="E289" s="3" t="s">
        <v>1345</v>
      </c>
      <c r="F289" s="3" t="s">
        <v>1346</v>
      </c>
      <c r="G289" s="3" t="s">
        <v>1347</v>
      </c>
    </row>
    <row r="290" spans="1:7">
      <c r="A290" s="3" t="s">
        <v>1348</v>
      </c>
      <c r="B290" s="3" t="s">
        <v>1349</v>
      </c>
      <c r="E290" s="3" t="s">
        <v>1350</v>
      </c>
      <c r="F290" s="3" t="s">
        <v>1351</v>
      </c>
      <c r="G290" s="3" t="s">
        <v>1352</v>
      </c>
    </row>
    <row r="291" spans="1:7">
      <c r="A291" s="3" t="s">
        <v>1353</v>
      </c>
      <c r="B291" s="3" t="s">
        <v>1354</v>
      </c>
      <c r="E291" s="3" t="s">
        <v>1355</v>
      </c>
      <c r="F291" s="3" t="s">
        <v>1356</v>
      </c>
      <c r="G291" s="3" t="s">
        <v>1357</v>
      </c>
    </row>
    <row r="292" spans="1:7">
      <c r="A292" s="3" t="s">
        <v>1358</v>
      </c>
      <c r="B292" s="3" t="s">
        <v>1359</v>
      </c>
      <c r="E292" s="3" t="s">
        <v>1360</v>
      </c>
      <c r="F292" s="3" t="s">
        <v>1361</v>
      </c>
      <c r="G292" s="3" t="s">
        <v>1362</v>
      </c>
    </row>
    <row r="293" spans="1:7">
      <c r="A293" s="3" t="s">
        <v>1363</v>
      </c>
      <c r="B293" s="3" t="s">
        <v>1364</v>
      </c>
      <c r="E293" s="3" t="s">
        <v>1365</v>
      </c>
      <c r="F293" s="3" t="s">
        <v>1366</v>
      </c>
      <c r="G293" s="3" t="s">
        <v>1367</v>
      </c>
    </row>
    <row r="294" spans="1:7">
      <c r="A294" s="3" t="s">
        <v>1368</v>
      </c>
      <c r="B294" s="3" t="s">
        <v>1369</v>
      </c>
      <c r="E294" s="3" t="s">
        <v>1370</v>
      </c>
      <c r="F294" s="3" t="s">
        <v>1371</v>
      </c>
      <c r="G294" s="3" t="s">
        <v>1372</v>
      </c>
    </row>
    <row r="295" spans="1:7">
      <c r="A295" s="3" t="s">
        <v>1373</v>
      </c>
      <c r="B295" s="3" t="s">
        <v>1374</v>
      </c>
      <c r="E295" s="3" t="s">
        <v>1375</v>
      </c>
      <c r="F295" s="3" t="s">
        <v>1376</v>
      </c>
      <c r="G295" s="3" t="s">
        <v>1374</v>
      </c>
    </row>
    <row r="296" spans="1:7">
      <c r="A296" s="3" t="s">
        <v>1377</v>
      </c>
      <c r="B296" s="3" t="s">
        <v>1378</v>
      </c>
      <c r="E296" s="3" t="s">
        <v>1379</v>
      </c>
      <c r="F296" s="3" t="s">
        <v>1380</v>
      </c>
      <c r="G296" s="3" t="s">
        <v>1378</v>
      </c>
    </row>
    <row r="297" spans="1:7">
      <c r="A297" s="3" t="s">
        <v>1381</v>
      </c>
      <c r="B297" s="3" t="s">
        <v>1382</v>
      </c>
      <c r="E297" s="3" t="s">
        <v>1383</v>
      </c>
      <c r="F297" s="3" t="s">
        <v>1384</v>
      </c>
      <c r="G297" s="3" t="s">
        <v>1382</v>
      </c>
    </row>
    <row r="298" spans="1:7">
      <c r="A298" s="3" t="s">
        <v>1385</v>
      </c>
      <c r="B298" s="3" t="s">
        <v>1386</v>
      </c>
      <c r="E298" s="3" t="s">
        <v>37</v>
      </c>
      <c r="F298" s="3" t="s">
        <v>1380</v>
      </c>
      <c r="G298" s="3" t="s">
        <v>1386</v>
      </c>
    </row>
    <row r="299" spans="1:7">
      <c r="A299" s="3" t="s">
        <v>1387</v>
      </c>
      <c r="B299" s="3" t="s">
        <v>1388</v>
      </c>
      <c r="E299" s="3" t="s">
        <v>1389</v>
      </c>
      <c r="F299" s="3" t="s">
        <v>1390</v>
      </c>
      <c r="G299" s="3" t="s">
        <v>1391</v>
      </c>
    </row>
    <row r="300" spans="1:7">
      <c r="A300" s="3" t="s">
        <v>1392</v>
      </c>
      <c r="B300" s="3" t="s">
        <v>1393</v>
      </c>
      <c r="E300" s="3" t="s">
        <v>1394</v>
      </c>
      <c r="F300" s="3" t="s">
        <v>1395</v>
      </c>
      <c r="G300" s="3" t="s">
        <v>1396</v>
      </c>
    </row>
    <row r="301" spans="1:7">
      <c r="A301" s="3" t="s">
        <v>1397</v>
      </c>
      <c r="B301" s="3" t="s">
        <v>1398</v>
      </c>
      <c r="E301" s="3" t="s">
        <v>1399</v>
      </c>
      <c r="F301" s="3" t="s">
        <v>1400</v>
      </c>
      <c r="G301" s="3" t="s">
        <v>1401</v>
      </c>
    </row>
    <row r="302" spans="1:7">
      <c r="A302" s="3" t="s">
        <v>1402</v>
      </c>
      <c r="B302" s="3" t="s">
        <v>1403</v>
      </c>
      <c r="E302" s="3" t="s">
        <v>1404</v>
      </c>
      <c r="F302" s="3" t="s">
        <v>1405</v>
      </c>
      <c r="G302" s="3" t="s">
        <v>1406</v>
      </c>
    </row>
    <row r="303" spans="1:7">
      <c r="A303" s="3" t="s">
        <v>1407</v>
      </c>
      <c r="B303" s="3" t="s">
        <v>1408</v>
      </c>
      <c r="E303" s="3" t="s">
        <v>1409</v>
      </c>
      <c r="F303" s="3" t="s">
        <v>1410</v>
      </c>
      <c r="G303" s="3" t="s">
        <v>1411</v>
      </c>
    </row>
    <row r="304" spans="1:7">
      <c r="A304" s="3" t="s">
        <v>1412</v>
      </c>
      <c r="B304" s="3" t="s">
        <v>1413</v>
      </c>
      <c r="E304" s="3" t="s">
        <v>1414</v>
      </c>
      <c r="F304" s="3" t="s">
        <v>1415</v>
      </c>
      <c r="G304" s="3" t="s">
        <v>1416</v>
      </c>
    </row>
    <row r="305" spans="1:7">
      <c r="A305" s="3" t="s">
        <v>1417</v>
      </c>
      <c r="B305" s="3" t="s">
        <v>1418</v>
      </c>
      <c r="E305" s="3" t="s">
        <v>1419</v>
      </c>
      <c r="F305" s="3" t="s">
        <v>1420</v>
      </c>
      <c r="G305" s="3" t="s">
        <v>1421</v>
      </c>
    </row>
    <row r="306" spans="1:7">
      <c r="A306" s="3" t="s">
        <v>1422</v>
      </c>
      <c r="B306" s="3" t="s">
        <v>1423</v>
      </c>
      <c r="E306" s="3" t="s">
        <v>1424</v>
      </c>
      <c r="F306" s="3" t="s">
        <v>1425</v>
      </c>
      <c r="G306" s="3" t="s">
        <v>1426</v>
      </c>
    </row>
    <row r="307" spans="1:7">
      <c r="A307" s="3" t="s">
        <v>1427</v>
      </c>
      <c r="B307" s="3" t="s">
        <v>1428</v>
      </c>
      <c r="E307" s="3" t="s">
        <v>1429</v>
      </c>
      <c r="F307" s="3" t="s">
        <v>1430</v>
      </c>
      <c r="G307" s="3" t="s">
        <v>1431</v>
      </c>
    </row>
    <row r="308" spans="1:7">
      <c r="A308" s="3" t="s">
        <v>1432</v>
      </c>
      <c r="B308" s="3" t="s">
        <v>1433</v>
      </c>
      <c r="E308" s="3" t="s">
        <v>1434</v>
      </c>
      <c r="F308" s="3" t="s">
        <v>1435</v>
      </c>
      <c r="G308" s="3" t="s">
        <v>1436</v>
      </c>
    </row>
    <row r="309" spans="1:7">
      <c r="A309" s="3" t="s">
        <v>1437</v>
      </c>
      <c r="B309" s="3" t="s">
        <v>1438</v>
      </c>
      <c r="E309" s="3" t="s">
        <v>1439</v>
      </c>
      <c r="F309" s="3" t="s">
        <v>1440</v>
      </c>
      <c r="G309" s="3" t="s">
        <v>1441</v>
      </c>
    </row>
    <row r="310" spans="1:7">
      <c r="A310" s="3" t="s">
        <v>1442</v>
      </c>
      <c r="B310" s="3" t="s">
        <v>1443</v>
      </c>
      <c r="E310" s="3" t="s">
        <v>1444</v>
      </c>
      <c r="F310" s="3" t="s">
        <v>1445</v>
      </c>
      <c r="G310" s="3" t="s">
        <v>1446</v>
      </c>
    </row>
    <row r="311" spans="1:7">
      <c r="A311" s="3"/>
      <c r="B311" s="3" t="s">
        <v>1246</v>
      </c>
      <c r="E311" s="3" t="s">
        <v>1247</v>
      </c>
      <c r="F311" s="3" t="s">
        <v>1248</v>
      </c>
      <c r="G311" s="3" t="s">
        <v>1246</v>
      </c>
    </row>
    <row r="312" spans="1:7">
      <c r="A312" s="3" t="s">
        <v>1447</v>
      </c>
      <c r="B312" s="3" t="s">
        <v>1448</v>
      </c>
      <c r="E312" s="3" t="s">
        <v>1449</v>
      </c>
      <c r="F312" s="3" t="s">
        <v>1450</v>
      </c>
      <c r="G312" s="3" t="s">
        <v>1451</v>
      </c>
    </row>
    <row r="313" spans="1:7">
      <c r="A313" s="3" t="s">
        <v>1452</v>
      </c>
      <c r="B313" s="3" t="s">
        <v>1453</v>
      </c>
      <c r="E313" s="3" t="s">
        <v>1454</v>
      </c>
      <c r="F313" s="3" t="s">
        <v>1455</v>
      </c>
      <c r="G313" s="3" t="s">
        <v>1456</v>
      </c>
    </row>
    <row r="314" spans="1:7">
      <c r="A314" s="3" t="s">
        <v>1457</v>
      </c>
      <c r="B314" s="3" t="s">
        <v>15</v>
      </c>
      <c r="E314" s="3" t="s">
        <v>1458</v>
      </c>
      <c r="F314" s="3" t="s">
        <v>1459</v>
      </c>
      <c r="G314" s="3" t="s">
        <v>15</v>
      </c>
    </row>
    <row r="315" spans="1:7">
      <c r="A315" s="3" t="s">
        <v>1460</v>
      </c>
      <c r="B315" s="3" t="s">
        <v>1461</v>
      </c>
      <c r="E315" s="3" t="s">
        <v>1462</v>
      </c>
      <c r="F315" s="3" t="s">
        <v>1463</v>
      </c>
      <c r="G315" s="3" t="s">
        <v>1464</v>
      </c>
    </row>
    <row r="316" spans="1:7">
      <c r="A316" s="3" t="s">
        <v>1465</v>
      </c>
      <c r="B316" s="3" t="s">
        <v>1466</v>
      </c>
      <c r="E316" s="3" t="s">
        <v>1467</v>
      </c>
      <c r="F316" s="3" t="s">
        <v>1468</v>
      </c>
      <c r="G316" s="3" t="s">
        <v>1469</v>
      </c>
    </row>
    <row r="317" spans="1:7">
      <c r="A317" s="3" t="s">
        <v>1470</v>
      </c>
      <c r="B317" s="3" t="s">
        <v>1471</v>
      </c>
      <c r="E317" s="3" t="s">
        <v>1472</v>
      </c>
      <c r="F317" s="3" t="s">
        <v>1473</v>
      </c>
      <c r="G317" s="3" t="s">
        <v>1474</v>
      </c>
    </row>
    <row r="318" spans="1:7">
      <c r="A318" s="3" t="s">
        <v>1475</v>
      </c>
      <c r="B318" s="3" t="s">
        <v>1476</v>
      </c>
      <c r="E318" s="3" t="s">
        <v>1477</v>
      </c>
      <c r="F318" s="3" t="s">
        <v>1478</v>
      </c>
      <c r="G318" s="3" t="s">
        <v>1479</v>
      </c>
    </row>
    <row r="319" spans="1:7">
      <c r="A319" s="3" t="s">
        <v>1480</v>
      </c>
      <c r="B319" s="3" t="s">
        <v>1481</v>
      </c>
      <c r="E319" s="3" t="s">
        <v>1482</v>
      </c>
      <c r="F319" s="3" t="s">
        <v>1483</v>
      </c>
      <c r="G319" s="3" t="s">
        <v>1484</v>
      </c>
    </row>
    <row r="320" spans="1:7">
      <c r="A320" s="3" t="s">
        <v>1485</v>
      </c>
      <c r="B320" s="3" t="s">
        <v>1486</v>
      </c>
      <c r="E320" s="3" t="s">
        <v>1487</v>
      </c>
      <c r="F320" s="3" t="s">
        <v>1488</v>
      </c>
      <c r="G320" s="3" t="s">
        <v>1486</v>
      </c>
    </row>
    <row r="321" spans="1:7">
      <c r="A321" s="3" t="s">
        <v>1489</v>
      </c>
      <c r="B321" s="3" t="s">
        <v>1490</v>
      </c>
      <c r="E321" s="3" t="s">
        <v>1491</v>
      </c>
      <c r="F321" s="3" t="s">
        <v>1492</v>
      </c>
      <c r="G321" s="3" t="s">
        <v>1490</v>
      </c>
    </row>
    <row r="322" spans="1:7">
      <c r="A322" s="3" t="s">
        <v>1493</v>
      </c>
      <c r="B322" s="3" t="s">
        <v>1494</v>
      </c>
      <c r="E322" s="3" t="s">
        <v>1495</v>
      </c>
      <c r="F322" s="3" t="s">
        <v>1496</v>
      </c>
      <c r="G322" s="3" t="s">
        <v>1494</v>
      </c>
    </row>
    <row r="323" spans="1:7">
      <c r="A323" s="3" t="s">
        <v>1497</v>
      </c>
      <c r="B323" s="3" t="s">
        <v>1498</v>
      </c>
      <c r="E323" s="3" t="s">
        <v>1499</v>
      </c>
      <c r="F323" s="3" t="s">
        <v>1500</v>
      </c>
      <c r="G323" s="3" t="s">
        <v>1501</v>
      </c>
    </row>
    <row r="324" spans="1:7">
      <c r="A324" s="3" t="s">
        <v>1502</v>
      </c>
      <c r="B324" s="3" t="s">
        <v>1503</v>
      </c>
      <c r="E324" s="3" t="s">
        <v>1504</v>
      </c>
      <c r="F324" s="3" t="s">
        <v>1505</v>
      </c>
      <c r="G324" s="3" t="s">
        <v>1506</v>
      </c>
    </row>
    <row r="325" spans="1:7">
      <c r="A325" s="3" t="s">
        <v>1507</v>
      </c>
      <c r="B325" s="3" t="s">
        <v>1508</v>
      </c>
      <c r="E325" s="3" t="s">
        <v>1509</v>
      </c>
      <c r="F325" s="3" t="s">
        <v>1510</v>
      </c>
      <c r="G325" s="3" t="s">
        <v>1511</v>
      </c>
    </row>
    <row r="326" spans="1:7">
      <c r="A326" s="3" t="s">
        <v>1512</v>
      </c>
      <c r="B326" s="3" t="s">
        <v>1513</v>
      </c>
      <c r="E326" s="3" t="s">
        <v>1514</v>
      </c>
      <c r="F326" s="3" t="s">
        <v>1515</v>
      </c>
      <c r="G326" s="3" t="s">
        <v>1516</v>
      </c>
    </row>
    <row r="327" spans="1:7">
      <c r="A327" s="3" t="s">
        <v>1517</v>
      </c>
      <c r="B327" s="3" t="s">
        <v>19</v>
      </c>
      <c r="E327" s="3" t="s">
        <v>20</v>
      </c>
      <c r="F327" s="3" t="s">
        <v>1518</v>
      </c>
      <c r="G327" s="3" t="s">
        <v>22</v>
      </c>
    </row>
    <row r="328" spans="1:7">
      <c r="A328" s="3" t="s">
        <v>1519</v>
      </c>
      <c r="B328" s="3" t="s">
        <v>1520</v>
      </c>
      <c r="E328" s="3" t="s">
        <v>1520</v>
      </c>
      <c r="F328" s="3" t="s">
        <v>1520</v>
      </c>
      <c r="G328" s="3" t="s">
        <v>1520</v>
      </c>
    </row>
    <row r="329" spans="1:7">
      <c r="A329" s="3" t="s">
        <v>1521</v>
      </c>
      <c r="B329" s="3" t="s">
        <v>1522</v>
      </c>
      <c r="E329" s="3" t="s">
        <v>1523</v>
      </c>
      <c r="F329" s="3" t="s">
        <v>1524</v>
      </c>
      <c r="G329" s="3" t="s">
        <v>1525</v>
      </c>
    </row>
    <row r="330" spans="1:7">
      <c r="A330" s="3" t="s">
        <v>1526</v>
      </c>
      <c r="B330" s="3" t="s">
        <v>1527</v>
      </c>
      <c r="E330" s="3" t="s">
        <v>1528</v>
      </c>
      <c r="F330" s="3" t="s">
        <v>1529</v>
      </c>
      <c r="G330" s="3" t="s">
        <v>1530</v>
      </c>
    </row>
    <row r="331" spans="1:7">
      <c r="A331" s="3" t="s">
        <v>1531</v>
      </c>
      <c r="B331" s="3" t="s">
        <v>137</v>
      </c>
      <c r="E331" s="3" t="s">
        <v>138</v>
      </c>
      <c r="F331" s="3" t="s">
        <v>1532</v>
      </c>
      <c r="G331" s="3" t="s">
        <v>140</v>
      </c>
    </row>
    <row r="332" spans="1:7">
      <c r="A332" s="3" t="s">
        <v>1533</v>
      </c>
      <c r="B332" s="3" t="s">
        <v>36</v>
      </c>
      <c r="E332" s="3" t="s">
        <v>37</v>
      </c>
      <c r="F332" s="3" t="s">
        <v>1380</v>
      </c>
      <c r="G332" s="3" t="s">
        <v>36</v>
      </c>
    </row>
    <row r="333" spans="1:7">
      <c r="A333" s="3" t="s">
        <v>1534</v>
      </c>
      <c r="B333" s="3" t="s">
        <v>1535</v>
      </c>
      <c r="E333" s="3" t="s">
        <v>1536</v>
      </c>
      <c r="F333" s="3" t="s">
        <v>1537</v>
      </c>
      <c r="G333" s="3" t="s">
        <v>1535</v>
      </c>
    </row>
    <row r="334" spans="1:7">
      <c r="A334" s="3" t="s">
        <v>1538</v>
      </c>
      <c r="B334" s="3" t="s">
        <v>1364</v>
      </c>
      <c r="E334" s="3" t="s">
        <v>1365</v>
      </c>
      <c r="F334" s="3" t="s">
        <v>1366</v>
      </c>
      <c r="G334" s="3" t="s">
        <v>1367</v>
      </c>
    </row>
    <row r="335" spans="1:7">
      <c r="A335" s="3" t="s">
        <v>1539</v>
      </c>
      <c r="B335" s="3" t="s">
        <v>1540</v>
      </c>
      <c r="E335" s="3" t="s">
        <v>1541</v>
      </c>
      <c r="F335" s="3" t="s">
        <v>1542</v>
      </c>
      <c r="G335" s="3" t="s">
        <v>1543</v>
      </c>
    </row>
    <row r="336" spans="1:7">
      <c r="A336" s="3" t="s">
        <v>1544</v>
      </c>
      <c r="B336" s="3" t="s">
        <v>1545</v>
      </c>
      <c r="E336" s="3" t="s">
        <v>1546</v>
      </c>
      <c r="F336" s="3" t="s">
        <v>1547</v>
      </c>
      <c r="G336" s="3" t="s">
        <v>1548</v>
      </c>
    </row>
    <row r="337" spans="1:7">
      <c r="A337" s="3" t="s">
        <v>1549</v>
      </c>
      <c r="B337" s="3" t="s">
        <v>1550</v>
      </c>
      <c r="E337" s="3" t="s">
        <v>1551</v>
      </c>
      <c r="F337" s="3" t="s">
        <v>1552</v>
      </c>
      <c r="G337" s="3" t="s">
        <v>1553</v>
      </c>
    </row>
    <row r="338" spans="1:7">
      <c r="A338" s="3" t="s">
        <v>1554</v>
      </c>
      <c r="B338" s="3" t="s">
        <v>1555</v>
      </c>
      <c r="E338" s="3" t="s">
        <v>1556</v>
      </c>
      <c r="F338" s="3" t="s">
        <v>1557</v>
      </c>
      <c r="G338" s="3" t="s">
        <v>1558</v>
      </c>
    </row>
    <row r="339" spans="1:7">
      <c r="A339" s="3" t="s">
        <v>1559</v>
      </c>
      <c r="B339" s="3" t="s">
        <v>1560</v>
      </c>
      <c r="E339" s="3" t="s">
        <v>1561</v>
      </c>
      <c r="F339" s="3" t="s">
        <v>1562</v>
      </c>
      <c r="G339" s="3" t="s">
        <v>1563</v>
      </c>
    </row>
    <row r="340" spans="1:7">
      <c r="A340" s="3" t="s">
        <v>1564</v>
      </c>
      <c r="B340" s="3" t="s">
        <v>1565</v>
      </c>
      <c r="E340" s="3" t="s">
        <v>1566</v>
      </c>
      <c r="F340" s="3" t="s">
        <v>1567</v>
      </c>
      <c r="G340" s="3" t="s">
        <v>1568</v>
      </c>
    </row>
    <row r="341" spans="1:7">
      <c r="A341" s="3" t="s">
        <v>1569</v>
      </c>
      <c r="B341" s="3" t="s">
        <v>1570</v>
      </c>
      <c r="E341" s="3" t="s">
        <v>1571</v>
      </c>
      <c r="F341" s="3" t="s">
        <v>1572</v>
      </c>
      <c r="G341" s="3" t="s">
        <v>1573</v>
      </c>
    </row>
    <row r="342" spans="1:7">
      <c r="A342" s="3" t="s">
        <v>1574</v>
      </c>
      <c r="B342" s="3" t="s">
        <v>1575</v>
      </c>
      <c r="E342" s="3" t="s">
        <v>1576</v>
      </c>
      <c r="F342" s="3" t="s">
        <v>1577</v>
      </c>
      <c r="G342" s="3" t="s">
        <v>1578</v>
      </c>
    </row>
    <row r="343" spans="1:7">
      <c r="A343" s="3" t="s">
        <v>1579</v>
      </c>
      <c r="B343" s="3" t="s">
        <v>1580</v>
      </c>
      <c r="E343" s="3" t="s">
        <v>1581</v>
      </c>
      <c r="F343" s="3" t="s">
        <v>1582</v>
      </c>
      <c r="G343" s="3" t="s">
        <v>1583</v>
      </c>
    </row>
    <row r="344" spans="1:7">
      <c r="A344" s="3" t="s">
        <v>1584</v>
      </c>
      <c r="B344" s="3" t="s">
        <v>1585</v>
      </c>
      <c r="E344" s="3" t="s">
        <v>1586</v>
      </c>
      <c r="F344" s="3" t="s">
        <v>1587</v>
      </c>
      <c r="G344" s="3" t="s">
        <v>1588</v>
      </c>
    </row>
    <row r="345" spans="1:7">
      <c r="A345" s="3" t="s">
        <v>1589</v>
      </c>
      <c r="B345" s="3" t="s">
        <v>1590</v>
      </c>
      <c r="E345" s="3" t="s">
        <v>1591</v>
      </c>
      <c r="F345" s="3" t="s">
        <v>1592</v>
      </c>
      <c r="G345" s="3" t="s">
        <v>1593</v>
      </c>
    </row>
    <row r="346" spans="1:7">
      <c r="A346" s="3" t="s">
        <v>1594</v>
      </c>
      <c r="B346" s="3" t="s">
        <v>1595</v>
      </c>
      <c r="E346" s="3" t="s">
        <v>1596</v>
      </c>
      <c r="F346" s="3" t="s">
        <v>1597</v>
      </c>
      <c r="G346" s="3" t="s">
        <v>1598</v>
      </c>
    </row>
    <row r="347" ht="20.4" spans="1:7">
      <c r="A347" s="4" t="s">
        <v>1599</v>
      </c>
      <c r="B347" s="4" t="s">
        <v>1600</v>
      </c>
      <c r="E347" s="4" t="s">
        <v>4</v>
      </c>
      <c r="F347" s="4" t="s">
        <v>5</v>
      </c>
      <c r="G347" s="4" t="s">
        <v>1601</v>
      </c>
    </row>
    <row r="348" spans="1:7">
      <c r="A348" s="3" t="s">
        <v>1602</v>
      </c>
      <c r="B348" s="3" t="s">
        <v>1041</v>
      </c>
      <c r="E348" s="3" t="s">
        <v>1042</v>
      </c>
      <c r="F348" s="3" t="s">
        <v>1603</v>
      </c>
      <c r="G348" s="3" t="s">
        <v>1044</v>
      </c>
    </row>
    <row r="349" spans="1:7">
      <c r="A349" s="3" t="s">
        <v>1604</v>
      </c>
      <c r="B349" s="3" t="s">
        <v>1046</v>
      </c>
      <c r="E349" s="3" t="s">
        <v>1047</v>
      </c>
      <c r="F349" s="3" t="s">
        <v>1048</v>
      </c>
      <c r="G349" s="3" t="s">
        <v>1049</v>
      </c>
    </row>
    <row r="350" spans="1:7">
      <c r="A350" s="3" t="s">
        <v>1605</v>
      </c>
      <c r="B350" s="3" t="s">
        <v>1051</v>
      </c>
      <c r="E350" s="3" t="s">
        <v>1052</v>
      </c>
      <c r="F350" s="3" t="s">
        <v>1053</v>
      </c>
      <c r="G350" s="3" t="s">
        <v>1054</v>
      </c>
    </row>
    <row r="351" spans="1:7">
      <c r="A351" s="3" t="s">
        <v>1606</v>
      </c>
      <c r="B351" s="3" t="s">
        <v>1607</v>
      </c>
      <c r="E351" s="3" t="s">
        <v>1608</v>
      </c>
      <c r="F351" s="3" t="s">
        <v>1609</v>
      </c>
      <c r="G351" s="3" t="s">
        <v>1610</v>
      </c>
    </row>
    <row r="352" spans="1:7">
      <c r="A352" s="3" t="s">
        <v>1611</v>
      </c>
      <c r="B352" s="3" t="s">
        <v>1612</v>
      </c>
      <c r="E352" s="3" t="s">
        <v>1613</v>
      </c>
      <c r="F352" s="3" t="s">
        <v>1614</v>
      </c>
      <c r="G352" s="3" t="s">
        <v>1615</v>
      </c>
    </row>
    <row r="353" spans="1:7">
      <c r="A353" s="3" t="s">
        <v>1616</v>
      </c>
      <c r="B353" s="3" t="s">
        <v>1617</v>
      </c>
      <c r="E353" s="3" t="s">
        <v>1618</v>
      </c>
      <c r="F353" s="3" t="s">
        <v>1619</v>
      </c>
      <c r="G353" s="3" t="s">
        <v>1620</v>
      </c>
    </row>
    <row r="354" spans="1:7">
      <c r="A354" s="3" t="s">
        <v>1621</v>
      </c>
      <c r="B354" s="3" t="s">
        <v>1622</v>
      </c>
      <c r="E354" s="3" t="s">
        <v>1623</v>
      </c>
      <c r="F354" s="3" t="s">
        <v>1624</v>
      </c>
      <c r="G354" s="3" t="s">
        <v>1625</v>
      </c>
    </row>
    <row r="355" spans="1:7">
      <c r="A355" s="3" t="s">
        <v>1626</v>
      </c>
      <c r="B355" s="3" t="s">
        <v>1627</v>
      </c>
      <c r="E355" s="3" t="s">
        <v>1628</v>
      </c>
      <c r="F355" s="3" t="s">
        <v>1629</v>
      </c>
      <c r="G355" s="3" t="s">
        <v>1630</v>
      </c>
    </row>
    <row r="356" spans="1:7">
      <c r="A356" s="3" t="s">
        <v>1631</v>
      </c>
      <c r="B356" s="3" t="s">
        <v>1066</v>
      </c>
      <c r="E356" s="3" t="s">
        <v>1067</v>
      </c>
      <c r="F356" s="3" t="s">
        <v>1068</v>
      </c>
      <c r="G356" s="3" t="s">
        <v>1069</v>
      </c>
    </row>
    <row r="357" spans="1:7">
      <c r="A357" s="3" t="s">
        <v>1632</v>
      </c>
      <c r="B357" s="3" t="s">
        <v>1071</v>
      </c>
      <c r="E357" s="3" t="s">
        <v>1072</v>
      </c>
      <c r="F357" s="3" t="s">
        <v>1073</v>
      </c>
      <c r="G357" s="3" t="s">
        <v>1074</v>
      </c>
    </row>
    <row r="358" spans="1:7">
      <c r="A358" s="3" t="s">
        <v>1633</v>
      </c>
      <c r="B358" s="3" t="s">
        <v>1076</v>
      </c>
      <c r="E358" s="3" t="s">
        <v>1077</v>
      </c>
      <c r="F358" s="3" t="s">
        <v>1634</v>
      </c>
      <c r="G358" s="3" t="s">
        <v>1079</v>
      </c>
    </row>
    <row r="359" spans="1:7">
      <c r="A359" s="3" t="s">
        <v>1635</v>
      </c>
      <c r="B359" s="3" t="s">
        <v>1246</v>
      </c>
      <c r="E359" s="3" t="s">
        <v>1247</v>
      </c>
      <c r="F359" s="3" t="s">
        <v>1636</v>
      </c>
      <c r="G359" s="3" t="s">
        <v>1246</v>
      </c>
    </row>
    <row r="360" spans="1:7">
      <c r="A360" s="3" t="s">
        <v>1637</v>
      </c>
      <c r="B360" s="3" t="s">
        <v>1250</v>
      </c>
      <c r="E360" s="3" t="s">
        <v>1251</v>
      </c>
      <c r="F360" s="3" t="s">
        <v>1252</v>
      </c>
      <c r="G360" s="3" t="s">
        <v>1253</v>
      </c>
    </row>
    <row r="361" spans="1:7">
      <c r="A361" s="3" t="s">
        <v>1638</v>
      </c>
      <c r="B361" s="3" t="s">
        <v>24</v>
      </c>
      <c r="E361" s="3" t="s">
        <v>25</v>
      </c>
      <c r="F361" s="3" t="s">
        <v>1255</v>
      </c>
      <c r="G361" s="3" t="s">
        <v>24</v>
      </c>
    </row>
    <row r="362" spans="1:7">
      <c r="A362" s="3" t="s">
        <v>1639</v>
      </c>
      <c r="B362" s="3" t="s">
        <v>1241</v>
      </c>
      <c r="E362" s="3" t="s">
        <v>1640</v>
      </c>
      <c r="F362" s="3" t="s">
        <v>1243</v>
      </c>
      <c r="G362" s="3" t="s">
        <v>1244</v>
      </c>
    </row>
    <row r="363" spans="1:7">
      <c r="A363" s="3" t="s">
        <v>1641</v>
      </c>
      <c r="B363" s="3" t="s">
        <v>1250</v>
      </c>
      <c r="E363" s="3" t="s">
        <v>1251</v>
      </c>
      <c r="F363" s="3" t="s">
        <v>1252</v>
      </c>
      <c r="G363" s="3" t="s">
        <v>1253</v>
      </c>
    </row>
    <row r="364" spans="1:7">
      <c r="A364" s="3" t="s">
        <v>1642</v>
      </c>
      <c r="B364" s="3" t="s">
        <v>24</v>
      </c>
      <c r="E364" s="3" t="s">
        <v>25</v>
      </c>
      <c r="F364" s="3" t="s">
        <v>1255</v>
      </c>
      <c r="G364" s="3" t="s">
        <v>24</v>
      </c>
    </row>
    <row r="365" spans="1:7">
      <c r="A365" s="3" t="s">
        <v>1643</v>
      </c>
      <c r="B365" s="3" t="s">
        <v>1262</v>
      </c>
      <c r="E365" s="3" t="s">
        <v>1263</v>
      </c>
      <c r="F365" s="3" t="s">
        <v>1264</v>
      </c>
      <c r="G365" s="3" t="s">
        <v>1265</v>
      </c>
    </row>
    <row r="366" spans="1:7">
      <c r="A366" s="3" t="s">
        <v>1644</v>
      </c>
      <c r="B366" s="3" t="s">
        <v>1267</v>
      </c>
      <c r="E366" s="3" t="s">
        <v>1268</v>
      </c>
      <c r="F366" s="3" t="s">
        <v>1645</v>
      </c>
      <c r="G366" s="3" t="s">
        <v>1270</v>
      </c>
    </row>
    <row r="367" spans="1:7">
      <c r="A367" s="3" t="s">
        <v>1646</v>
      </c>
      <c r="B367" s="3" t="s">
        <v>1647</v>
      </c>
      <c r="E367" s="3" t="s">
        <v>1648</v>
      </c>
      <c r="F367" s="3" t="s">
        <v>1649</v>
      </c>
      <c r="G367" s="3" t="s">
        <v>1650</v>
      </c>
    </row>
    <row r="368" spans="1:7">
      <c r="A368" s="3" t="s">
        <v>1651</v>
      </c>
      <c r="B368" s="3" t="s">
        <v>1652</v>
      </c>
      <c r="E368" s="3" t="s">
        <v>1653</v>
      </c>
      <c r="F368" s="3" t="s">
        <v>1654</v>
      </c>
      <c r="G368" s="3" t="s">
        <v>1655</v>
      </c>
    </row>
    <row r="369" spans="1:7">
      <c r="A369" s="3" t="s">
        <v>1656</v>
      </c>
      <c r="B369" s="3" t="s">
        <v>1657</v>
      </c>
      <c r="E369" s="3" t="s">
        <v>1658</v>
      </c>
      <c r="F369" s="3" t="s">
        <v>1659</v>
      </c>
      <c r="G369" s="3" t="s">
        <v>1660</v>
      </c>
    </row>
    <row r="370" spans="1:7">
      <c r="A370" s="3" t="s">
        <v>1661</v>
      </c>
      <c r="B370" s="3" t="s">
        <v>1607</v>
      </c>
      <c r="E370" s="3" t="s">
        <v>1608</v>
      </c>
      <c r="F370" s="3" t="s">
        <v>1609</v>
      </c>
      <c r="G370" s="3" t="s">
        <v>1610</v>
      </c>
    </row>
    <row r="371" spans="1:7">
      <c r="A371" s="3" t="s">
        <v>1662</v>
      </c>
      <c r="B371" s="3" t="s">
        <v>1612</v>
      </c>
      <c r="E371" s="3" t="s">
        <v>1613</v>
      </c>
      <c r="F371" s="3" t="s">
        <v>1614</v>
      </c>
      <c r="G371" s="3" t="s">
        <v>1615</v>
      </c>
    </row>
    <row r="372" spans="1:7">
      <c r="A372" s="3" t="s">
        <v>1663</v>
      </c>
      <c r="B372" s="3" t="s">
        <v>1664</v>
      </c>
      <c r="E372" s="3" t="s">
        <v>1618</v>
      </c>
      <c r="F372" s="3" t="s">
        <v>1619</v>
      </c>
      <c r="G372" s="3" t="s">
        <v>1665</v>
      </c>
    </row>
    <row r="373" spans="1:7">
      <c r="A373" s="3" t="s">
        <v>1666</v>
      </c>
      <c r="B373" s="3" t="s">
        <v>1622</v>
      </c>
      <c r="E373" s="3" t="s">
        <v>1623</v>
      </c>
      <c r="F373" s="3" t="s">
        <v>1624</v>
      </c>
      <c r="G373" s="3" t="s">
        <v>1625</v>
      </c>
    </row>
    <row r="374" spans="1:7">
      <c r="A374" s="3" t="s">
        <v>1667</v>
      </c>
      <c r="B374" s="3" t="s">
        <v>1668</v>
      </c>
      <c r="E374" s="3" t="s">
        <v>1669</v>
      </c>
      <c r="F374" s="3" t="s">
        <v>1670</v>
      </c>
      <c r="G374" s="3" t="s">
        <v>1671</v>
      </c>
    </row>
    <row r="375" spans="1:7">
      <c r="A375" s="3" t="s">
        <v>1672</v>
      </c>
      <c r="B375" s="3" t="s">
        <v>1673</v>
      </c>
      <c r="E375" s="3" t="s">
        <v>1674</v>
      </c>
      <c r="F375" s="3" t="s">
        <v>1675</v>
      </c>
      <c r="G375" s="3" t="s">
        <v>1676</v>
      </c>
    </row>
    <row r="376" spans="1:7">
      <c r="A376" s="3" t="s">
        <v>1677</v>
      </c>
      <c r="B376" s="3" t="s">
        <v>1678</v>
      </c>
      <c r="E376" s="3" t="s">
        <v>1679</v>
      </c>
      <c r="F376" s="3" t="s">
        <v>1680</v>
      </c>
      <c r="G376" s="3" t="s">
        <v>1681</v>
      </c>
    </row>
    <row r="377" spans="1:7">
      <c r="A377" s="3" t="s">
        <v>1682</v>
      </c>
      <c r="B377" s="3" t="s">
        <v>1683</v>
      </c>
      <c r="E377" s="3" t="s">
        <v>1684</v>
      </c>
      <c r="F377" s="3" t="s">
        <v>1685</v>
      </c>
      <c r="G377" s="3" t="s">
        <v>1686</v>
      </c>
    </row>
    <row r="378" spans="1:7">
      <c r="A378" s="3" t="s">
        <v>1687</v>
      </c>
      <c r="B378" s="3" t="s">
        <v>1688</v>
      </c>
      <c r="E378" s="3" t="s">
        <v>1689</v>
      </c>
      <c r="F378" s="3" t="s">
        <v>1690</v>
      </c>
      <c r="G378" s="3" t="s">
        <v>1691</v>
      </c>
    </row>
    <row r="379" spans="1:7">
      <c r="A379" s="3" t="s">
        <v>1692</v>
      </c>
      <c r="B379" s="3" t="s">
        <v>1693</v>
      </c>
      <c r="E379" s="3" t="s">
        <v>1694</v>
      </c>
      <c r="F379" s="3" t="s">
        <v>1695</v>
      </c>
      <c r="G379" s="3" t="s">
        <v>1696</v>
      </c>
    </row>
    <row r="380" spans="1:7">
      <c r="A380" s="3" t="s">
        <v>1697</v>
      </c>
      <c r="B380" s="3" t="s">
        <v>1698</v>
      </c>
      <c r="E380" s="3" t="s">
        <v>1699</v>
      </c>
      <c r="F380" s="3" t="s">
        <v>1700</v>
      </c>
      <c r="G380" s="3" t="s">
        <v>1701</v>
      </c>
    </row>
    <row r="381" spans="1:7">
      <c r="A381" s="3" t="s">
        <v>1702</v>
      </c>
      <c r="B381" s="3" t="s">
        <v>1703</v>
      </c>
      <c r="E381" s="3" t="s">
        <v>1704</v>
      </c>
      <c r="F381" s="3" t="s">
        <v>1705</v>
      </c>
      <c r="G381" s="3" t="s">
        <v>1706</v>
      </c>
    </row>
    <row r="382" spans="1:7">
      <c r="A382" s="3" t="s">
        <v>1707</v>
      </c>
      <c r="B382" s="3" t="s">
        <v>1708</v>
      </c>
      <c r="E382" s="3" t="s">
        <v>1709</v>
      </c>
      <c r="F382" s="3" t="s">
        <v>1710</v>
      </c>
      <c r="G382" s="3" t="s">
        <v>1711</v>
      </c>
    </row>
    <row r="383" spans="1:7">
      <c r="A383" s="3" t="s">
        <v>1712</v>
      </c>
      <c r="B383" s="3" t="s">
        <v>1713</v>
      </c>
      <c r="E383" s="3" t="s">
        <v>1714</v>
      </c>
      <c r="F383" s="3" t="s">
        <v>1715</v>
      </c>
      <c r="G383" s="3" t="s">
        <v>1716</v>
      </c>
    </row>
    <row r="384" spans="1:7">
      <c r="A384" s="3" t="s">
        <v>1717</v>
      </c>
      <c r="B384" s="3" t="s">
        <v>1718</v>
      </c>
      <c r="E384" s="3" t="s">
        <v>1719</v>
      </c>
      <c r="F384" s="3" t="s">
        <v>1720</v>
      </c>
      <c r="G384" s="3" t="s">
        <v>1721</v>
      </c>
    </row>
    <row r="385" spans="1:7">
      <c r="A385" s="3" t="s">
        <v>1722</v>
      </c>
      <c r="B385" s="3" t="s">
        <v>1723</v>
      </c>
      <c r="E385" s="3" t="s">
        <v>1724</v>
      </c>
      <c r="F385" s="3" t="s">
        <v>1725</v>
      </c>
      <c r="G385" s="3" t="s">
        <v>1726</v>
      </c>
    </row>
    <row r="386" spans="1:7">
      <c r="A386" s="3" t="s">
        <v>1727</v>
      </c>
      <c r="B386" s="3" t="s">
        <v>1246</v>
      </c>
      <c r="E386" s="3" t="s">
        <v>1247</v>
      </c>
      <c r="F386" s="3" t="s">
        <v>1636</v>
      </c>
      <c r="G386" s="3" t="s">
        <v>1246</v>
      </c>
    </row>
    <row r="387" spans="1:7">
      <c r="A387" s="3" t="s">
        <v>1728</v>
      </c>
      <c r="B387" s="3" t="s">
        <v>1336</v>
      </c>
      <c r="E387" s="3" t="s">
        <v>1729</v>
      </c>
      <c r="F387" s="3" t="s">
        <v>1445</v>
      </c>
      <c r="G387" s="3" t="s">
        <v>1337</v>
      </c>
    </row>
    <row r="388" spans="1:7">
      <c r="A388" s="3" t="s">
        <v>1730</v>
      </c>
      <c r="B388" s="3" t="s">
        <v>1066</v>
      </c>
      <c r="E388" s="3" t="s">
        <v>1067</v>
      </c>
      <c r="F388" s="3" t="s">
        <v>1068</v>
      </c>
      <c r="G388" s="3" t="s">
        <v>1069</v>
      </c>
    </row>
    <row r="389" spans="1:7">
      <c r="A389" s="3" t="s">
        <v>1731</v>
      </c>
      <c r="B389" s="3" t="s">
        <v>24</v>
      </c>
      <c r="E389" s="3" t="s">
        <v>25</v>
      </c>
      <c r="F389" s="3" t="s">
        <v>1255</v>
      </c>
      <c r="G389" s="3" t="s">
        <v>24</v>
      </c>
    </row>
    <row r="390" spans="1:7">
      <c r="A390" s="3" t="s">
        <v>1732</v>
      </c>
      <c r="B390" s="3" t="s">
        <v>1527</v>
      </c>
      <c r="E390" s="3" t="s">
        <v>1528</v>
      </c>
      <c r="F390" s="3" t="s">
        <v>1529</v>
      </c>
      <c r="G390" s="3" t="s">
        <v>1530</v>
      </c>
    </row>
    <row r="391" spans="1:7">
      <c r="A391" s="3" t="s">
        <v>1733</v>
      </c>
      <c r="B391" s="3" t="s">
        <v>19</v>
      </c>
      <c r="E391" s="3" t="s">
        <v>20</v>
      </c>
      <c r="F391" s="3" t="s">
        <v>1518</v>
      </c>
      <c r="G391" s="3" t="s">
        <v>22</v>
      </c>
    </row>
    <row r="392" spans="1:7">
      <c r="A392" s="3" t="s">
        <v>1734</v>
      </c>
      <c r="B392" s="3" t="s">
        <v>19</v>
      </c>
      <c r="E392" s="3" t="s">
        <v>20</v>
      </c>
      <c r="F392" s="3" t="s">
        <v>1518</v>
      </c>
      <c r="G392" s="3" t="s">
        <v>22</v>
      </c>
    </row>
    <row r="393" spans="1:7">
      <c r="A393" s="3" t="s">
        <v>1735</v>
      </c>
      <c r="B393" s="3" t="s">
        <v>1736</v>
      </c>
      <c r="E393" s="3" t="s">
        <v>1737</v>
      </c>
      <c r="F393" s="3" t="s">
        <v>1738</v>
      </c>
      <c r="G393" s="3" t="s">
        <v>1736</v>
      </c>
    </row>
    <row r="394" spans="1:7">
      <c r="A394" s="3" t="s">
        <v>1739</v>
      </c>
      <c r="B394" s="3" t="s">
        <v>137</v>
      </c>
      <c r="E394" s="3" t="s">
        <v>138</v>
      </c>
      <c r="F394" s="3" t="s">
        <v>1532</v>
      </c>
      <c r="G394" s="3" t="s">
        <v>140</v>
      </c>
    </row>
    <row r="395" spans="1:7">
      <c r="A395" s="3" t="s">
        <v>1740</v>
      </c>
      <c r="B395" s="3" t="s">
        <v>1741</v>
      </c>
      <c r="E395" s="3" t="s">
        <v>143</v>
      </c>
      <c r="F395" s="3" t="s">
        <v>144</v>
      </c>
      <c r="G395" s="3" t="s">
        <v>1741</v>
      </c>
    </row>
    <row r="396" spans="1:7">
      <c r="A396" s="3" t="s">
        <v>1742</v>
      </c>
      <c r="B396" s="3" t="s">
        <v>1743</v>
      </c>
      <c r="E396" s="3" t="s">
        <v>1744</v>
      </c>
      <c r="F396" s="3" t="s">
        <v>1745</v>
      </c>
      <c r="G396" s="3" t="s">
        <v>1743</v>
      </c>
    </row>
    <row r="397" spans="1:7">
      <c r="A397" s="3" t="s">
        <v>1746</v>
      </c>
      <c r="B397" s="3" t="s">
        <v>1364</v>
      </c>
      <c r="E397" s="3" t="s">
        <v>1365</v>
      </c>
      <c r="F397" s="3" t="s">
        <v>1366</v>
      </c>
      <c r="G397" s="3" t="s">
        <v>1367</v>
      </c>
    </row>
    <row r="398" spans="1:7">
      <c r="A398" s="3" t="s">
        <v>1747</v>
      </c>
      <c r="B398" s="3" t="s">
        <v>1748</v>
      </c>
      <c r="E398" s="3" t="s">
        <v>1749</v>
      </c>
      <c r="F398" s="3" t="s">
        <v>1750</v>
      </c>
      <c r="G398" s="3" t="s">
        <v>1751</v>
      </c>
    </row>
    <row r="399" spans="1:7">
      <c r="A399" s="3" t="s">
        <v>1752</v>
      </c>
      <c r="B399" s="3" t="s">
        <v>1753</v>
      </c>
      <c r="E399" s="3" t="s">
        <v>1754</v>
      </c>
      <c r="F399" s="3" t="s">
        <v>1755</v>
      </c>
      <c r="G399" s="3" t="s">
        <v>1756</v>
      </c>
    </row>
    <row r="400" spans="1:7">
      <c r="A400" s="3" t="s">
        <v>1757</v>
      </c>
      <c r="B400" s="3" t="s">
        <v>1758</v>
      </c>
      <c r="E400" s="3" t="s">
        <v>1759</v>
      </c>
      <c r="F400" s="3" t="s">
        <v>1760</v>
      </c>
      <c r="G400" s="3" t="s">
        <v>1761</v>
      </c>
    </row>
    <row r="401" spans="1:7">
      <c r="A401" s="3" t="s">
        <v>1762</v>
      </c>
      <c r="B401" s="3" t="s">
        <v>1763</v>
      </c>
      <c r="E401" s="3" t="s">
        <v>1764</v>
      </c>
      <c r="F401" s="3" t="s">
        <v>1765</v>
      </c>
      <c r="G401" s="3" t="s">
        <v>1766</v>
      </c>
    </row>
    <row r="402" spans="1:7">
      <c r="A402" s="3" t="s">
        <v>1767</v>
      </c>
      <c r="B402" s="3" t="s">
        <v>1768</v>
      </c>
      <c r="E402" s="3" t="s">
        <v>1769</v>
      </c>
      <c r="F402" s="3" t="s">
        <v>1770</v>
      </c>
      <c r="G402" s="3" t="s">
        <v>1771</v>
      </c>
    </row>
    <row r="403" spans="1:7">
      <c r="A403" s="3" t="s">
        <v>1772</v>
      </c>
      <c r="B403" s="3" t="s">
        <v>1773</v>
      </c>
      <c r="E403" s="3" t="s">
        <v>1774</v>
      </c>
      <c r="F403" s="3" t="s">
        <v>1775</v>
      </c>
      <c r="G403" s="3" t="s">
        <v>1776</v>
      </c>
    </row>
    <row r="404" spans="1:7">
      <c r="A404" s="3" t="s">
        <v>1777</v>
      </c>
      <c r="B404" s="3" t="s">
        <v>1778</v>
      </c>
      <c r="E404" s="3" t="s">
        <v>1779</v>
      </c>
      <c r="F404" s="3" t="s">
        <v>1780</v>
      </c>
      <c r="G404" s="3" t="s">
        <v>1781</v>
      </c>
    </row>
    <row r="405" spans="1:7">
      <c r="A405" s="3" t="s">
        <v>1782</v>
      </c>
      <c r="B405" s="3" t="s">
        <v>1783</v>
      </c>
      <c r="E405" s="3" t="s">
        <v>1784</v>
      </c>
      <c r="F405" s="3" t="s">
        <v>1785</v>
      </c>
      <c r="G405" s="3" t="s">
        <v>1786</v>
      </c>
    </row>
    <row r="406" spans="1:7">
      <c r="A406" s="3" t="s">
        <v>1787</v>
      </c>
      <c r="B406" s="3" t="s">
        <v>1788</v>
      </c>
      <c r="E406" s="3" t="s">
        <v>1789</v>
      </c>
      <c r="F406" s="3" t="s">
        <v>72</v>
      </c>
      <c r="G406" s="3" t="s">
        <v>1790</v>
      </c>
    </row>
    <row r="407" spans="1:7">
      <c r="A407" s="3" t="s">
        <v>1791</v>
      </c>
      <c r="B407" s="3" t="s">
        <v>1466</v>
      </c>
      <c r="E407" s="3" t="s">
        <v>1467</v>
      </c>
      <c r="F407" s="3" t="s">
        <v>1468</v>
      </c>
      <c r="G407" s="3" t="s">
        <v>1469</v>
      </c>
    </row>
    <row r="408" spans="1:7">
      <c r="A408" s="3" t="s">
        <v>1792</v>
      </c>
      <c r="B408" s="3" t="s">
        <v>1793</v>
      </c>
      <c r="E408" s="3" t="s">
        <v>1794</v>
      </c>
      <c r="F408" s="3" t="s">
        <v>1795</v>
      </c>
      <c r="G408" s="3" t="s">
        <v>1796</v>
      </c>
    </row>
    <row r="409" spans="1:7">
      <c r="A409" s="3" t="s">
        <v>1797</v>
      </c>
      <c r="B409" s="3" t="s">
        <v>1798</v>
      </c>
      <c r="E409" s="3" t="s">
        <v>1799</v>
      </c>
      <c r="F409" s="3" t="s">
        <v>1800</v>
      </c>
      <c r="G409" s="3" t="s">
        <v>1801</v>
      </c>
    </row>
    <row r="410" spans="1:7">
      <c r="A410" s="3" t="s">
        <v>1802</v>
      </c>
      <c r="B410" s="3" t="s">
        <v>1803</v>
      </c>
      <c r="E410" s="3" t="s">
        <v>1804</v>
      </c>
      <c r="F410" s="3" t="s">
        <v>1805</v>
      </c>
      <c r="G410" s="3" t="s">
        <v>1806</v>
      </c>
    </row>
    <row r="411" spans="1:7">
      <c r="A411" s="3" t="s">
        <v>1807</v>
      </c>
      <c r="B411" s="3" t="s">
        <v>1808</v>
      </c>
      <c r="E411" s="3" t="s">
        <v>1809</v>
      </c>
      <c r="F411" s="3" t="s">
        <v>1810</v>
      </c>
      <c r="G411" s="3" t="s">
        <v>1811</v>
      </c>
    </row>
    <row r="412" spans="1:7">
      <c r="A412" s="3" t="s">
        <v>1812</v>
      </c>
      <c r="B412" s="3" t="s">
        <v>1813</v>
      </c>
      <c r="E412" s="3" t="s">
        <v>1814</v>
      </c>
      <c r="F412" s="3" t="s">
        <v>1815</v>
      </c>
      <c r="G412" s="3" t="s">
        <v>1816</v>
      </c>
    </row>
    <row r="413" spans="1:7">
      <c r="A413" s="3" t="s">
        <v>1817</v>
      </c>
      <c r="B413" s="3" t="s">
        <v>1818</v>
      </c>
      <c r="E413" s="3" t="s">
        <v>1819</v>
      </c>
      <c r="F413" s="3" t="s">
        <v>1820</v>
      </c>
      <c r="G413" s="3" t="s">
        <v>1821</v>
      </c>
    </row>
    <row r="414" spans="1:7">
      <c r="A414" s="3" t="s">
        <v>1822</v>
      </c>
      <c r="B414" s="3" t="s">
        <v>1823</v>
      </c>
      <c r="E414" s="3" t="s">
        <v>1824</v>
      </c>
      <c r="F414" s="3" t="s">
        <v>1825</v>
      </c>
      <c r="G414" s="3" t="s">
        <v>1826</v>
      </c>
    </row>
    <row r="415" spans="1:7">
      <c r="A415" s="3" t="s">
        <v>1827</v>
      </c>
      <c r="B415" s="3" t="s">
        <v>1828</v>
      </c>
      <c r="E415" s="3" t="s">
        <v>1829</v>
      </c>
      <c r="F415" s="3" t="s">
        <v>1830</v>
      </c>
      <c r="G415" s="3" t="s">
        <v>1831</v>
      </c>
    </row>
    <row r="416" spans="1:7">
      <c r="A416" s="3" t="s">
        <v>1832</v>
      </c>
      <c r="B416" s="3" t="s">
        <v>1833</v>
      </c>
      <c r="E416" s="3" t="s">
        <v>1834</v>
      </c>
      <c r="F416" s="3" t="s">
        <v>1835</v>
      </c>
      <c r="G416" s="3" t="s">
        <v>1836</v>
      </c>
    </row>
    <row r="417" spans="1:7">
      <c r="A417" s="3" t="s">
        <v>1837</v>
      </c>
      <c r="B417" s="3" t="s">
        <v>1838</v>
      </c>
      <c r="E417" s="3" t="s">
        <v>1839</v>
      </c>
      <c r="F417" s="3" t="s">
        <v>1840</v>
      </c>
      <c r="G417" s="3" t="s">
        <v>1841</v>
      </c>
    </row>
    <row r="418" spans="1:7">
      <c r="A418" s="3" t="s">
        <v>1842</v>
      </c>
      <c r="B418" s="3" t="s">
        <v>1843</v>
      </c>
      <c r="E418" s="3" t="s">
        <v>1844</v>
      </c>
      <c r="F418" s="3" t="s">
        <v>1845</v>
      </c>
      <c r="G418" s="3" t="s">
        <v>1846</v>
      </c>
    </row>
    <row r="419" spans="1:7">
      <c r="A419" s="3" t="s">
        <v>1847</v>
      </c>
      <c r="B419" s="3" t="s">
        <v>1848</v>
      </c>
      <c r="E419" s="3" t="s">
        <v>1849</v>
      </c>
      <c r="F419" s="3" t="s">
        <v>1850</v>
      </c>
      <c r="G419" s="3" t="s">
        <v>1851</v>
      </c>
    </row>
    <row r="420" spans="1:7">
      <c r="A420" s="3" t="s">
        <v>1852</v>
      </c>
      <c r="B420" s="3" t="s">
        <v>1853</v>
      </c>
      <c r="E420" s="3" t="s">
        <v>1854</v>
      </c>
      <c r="F420" s="3" t="s">
        <v>1855</v>
      </c>
      <c r="G420" s="3" t="s">
        <v>1856</v>
      </c>
    </row>
    <row r="421" spans="1:7">
      <c r="A421" s="3" t="s">
        <v>1857</v>
      </c>
      <c r="B421" s="3" t="s">
        <v>1858</v>
      </c>
      <c r="E421" s="3" t="s">
        <v>1859</v>
      </c>
      <c r="F421" s="3" t="s">
        <v>1860</v>
      </c>
      <c r="G421" s="3" t="s">
        <v>1861</v>
      </c>
    </row>
    <row r="422" spans="1:7">
      <c r="A422" s="3" t="s">
        <v>1862</v>
      </c>
      <c r="B422" s="3" t="s">
        <v>1328</v>
      </c>
      <c r="E422" s="3" t="s">
        <v>1329</v>
      </c>
      <c r="F422" s="3" t="s">
        <v>1330</v>
      </c>
      <c r="G422" s="3" t="s">
        <v>1331</v>
      </c>
    </row>
    <row r="423" spans="1:7">
      <c r="A423" s="3" t="s">
        <v>1863</v>
      </c>
      <c r="B423" s="3" t="s">
        <v>1864</v>
      </c>
      <c r="E423" s="3" t="s">
        <v>1865</v>
      </c>
      <c r="F423" s="3" t="s">
        <v>1866</v>
      </c>
      <c r="G423" s="3" t="s">
        <v>1864</v>
      </c>
    </row>
    <row r="424" spans="1:7">
      <c r="A424" s="3" t="s">
        <v>1867</v>
      </c>
      <c r="B424" s="3" t="s">
        <v>1868</v>
      </c>
      <c r="E424" s="3" t="s">
        <v>1869</v>
      </c>
      <c r="F424" s="3" t="s">
        <v>1870</v>
      </c>
      <c r="G424" s="3" t="s">
        <v>1871</v>
      </c>
    </row>
    <row r="425" spans="1:7">
      <c r="A425" s="3" t="s">
        <v>1872</v>
      </c>
      <c r="B425" s="3" t="s">
        <v>1873</v>
      </c>
      <c r="E425" s="3" t="s">
        <v>1874</v>
      </c>
      <c r="F425" s="3" t="s">
        <v>1875</v>
      </c>
      <c r="G425" s="3" t="s">
        <v>1876</v>
      </c>
    </row>
    <row r="426" spans="1:7">
      <c r="A426" s="3" t="s">
        <v>1877</v>
      </c>
      <c r="B426" s="3" t="s">
        <v>1878</v>
      </c>
      <c r="E426" s="3" t="s">
        <v>1879</v>
      </c>
      <c r="F426" s="3" t="s">
        <v>1880</v>
      </c>
      <c r="G426" s="3" t="s">
        <v>1881</v>
      </c>
    </row>
    <row r="427" spans="1:7">
      <c r="A427" s="3" t="s">
        <v>1882</v>
      </c>
      <c r="B427" s="3" t="s">
        <v>1883</v>
      </c>
      <c r="E427" s="3" t="s">
        <v>1884</v>
      </c>
      <c r="F427" s="3" t="s">
        <v>1885</v>
      </c>
      <c r="G427" s="3" t="s">
        <v>1883</v>
      </c>
    </row>
    <row r="428" spans="1:7">
      <c r="A428" s="3" t="s">
        <v>1886</v>
      </c>
      <c r="B428" s="3" t="s">
        <v>1887</v>
      </c>
      <c r="E428" s="3" t="s">
        <v>1888</v>
      </c>
      <c r="F428" s="3" t="s">
        <v>1889</v>
      </c>
      <c r="G428" s="3" t="s">
        <v>1890</v>
      </c>
    </row>
    <row r="429" spans="1:7">
      <c r="A429" s="3" t="s">
        <v>1891</v>
      </c>
      <c r="B429" s="3" t="s">
        <v>1892</v>
      </c>
      <c r="E429" s="3" t="s">
        <v>1893</v>
      </c>
      <c r="F429" s="3" t="s">
        <v>1894</v>
      </c>
      <c r="G429" s="3" t="s">
        <v>1895</v>
      </c>
    </row>
    <row r="430" spans="1:7">
      <c r="A430" s="3" t="s">
        <v>1896</v>
      </c>
      <c r="B430" s="3" t="s">
        <v>1897</v>
      </c>
      <c r="E430" s="3" t="s">
        <v>1898</v>
      </c>
      <c r="F430" s="3" t="s">
        <v>1898</v>
      </c>
      <c r="G430" s="3" t="s">
        <v>1897</v>
      </c>
    </row>
    <row r="431" spans="1:7">
      <c r="A431" s="3" t="s">
        <v>1899</v>
      </c>
      <c r="B431" s="3" t="s">
        <v>1900</v>
      </c>
      <c r="E431" s="3" t="s">
        <v>1901</v>
      </c>
      <c r="F431" s="3" t="s">
        <v>1902</v>
      </c>
      <c r="G431" s="3" t="s">
        <v>1900</v>
      </c>
    </row>
    <row r="432" spans="1:7">
      <c r="A432" s="3" t="s">
        <v>1903</v>
      </c>
      <c r="B432" s="3" t="s">
        <v>1904</v>
      </c>
      <c r="E432" s="3" t="s">
        <v>1905</v>
      </c>
      <c r="F432" s="3" t="s">
        <v>1906</v>
      </c>
      <c r="G432" s="3" t="s">
        <v>1904</v>
      </c>
    </row>
    <row r="433" spans="1:7">
      <c r="A433" s="3" t="s">
        <v>1907</v>
      </c>
      <c r="B433" s="3" t="s">
        <v>1908</v>
      </c>
      <c r="E433" s="3" t="s">
        <v>1909</v>
      </c>
      <c r="F433" s="3" t="s">
        <v>1910</v>
      </c>
      <c r="G433" s="3" t="s">
        <v>1908</v>
      </c>
    </row>
    <row r="434" spans="1:7">
      <c r="A434" s="3" t="s">
        <v>1911</v>
      </c>
      <c r="B434" s="3" t="s">
        <v>1912</v>
      </c>
      <c r="E434" s="3" t="s">
        <v>1303</v>
      </c>
      <c r="F434" s="3" t="s">
        <v>1303</v>
      </c>
      <c r="G434" s="3" t="s">
        <v>1913</v>
      </c>
    </row>
    <row r="435" spans="1:7">
      <c r="A435" s="3" t="s">
        <v>1914</v>
      </c>
      <c r="B435" s="3" t="s">
        <v>1915</v>
      </c>
      <c r="E435" s="3" t="s">
        <v>1916</v>
      </c>
      <c r="F435" s="3" t="s">
        <v>1917</v>
      </c>
      <c r="G435" s="3" t="s">
        <v>1918</v>
      </c>
    </row>
    <row r="436" spans="1:7">
      <c r="A436" s="3" t="s">
        <v>1919</v>
      </c>
      <c r="B436" s="3" t="s">
        <v>1718</v>
      </c>
      <c r="E436" s="3" t="s">
        <v>1920</v>
      </c>
      <c r="F436" s="3" t="s">
        <v>1720</v>
      </c>
      <c r="G436" s="3" t="s">
        <v>1721</v>
      </c>
    </row>
    <row r="437" spans="1:7">
      <c r="A437" s="3" t="s">
        <v>1921</v>
      </c>
      <c r="B437" s="3" t="s">
        <v>1922</v>
      </c>
      <c r="E437" s="3" t="s">
        <v>1923</v>
      </c>
      <c r="F437" s="3" t="s">
        <v>1924</v>
      </c>
      <c r="G437" s="3" t="s">
        <v>1925</v>
      </c>
    </row>
    <row r="438" spans="1:7">
      <c r="A438" s="3" t="s">
        <v>1926</v>
      </c>
      <c r="B438" s="3" t="s">
        <v>1927</v>
      </c>
      <c r="E438" s="3" t="s">
        <v>1928</v>
      </c>
      <c r="F438" s="3" t="s">
        <v>1929</v>
      </c>
      <c r="G438" s="3" t="s">
        <v>1930</v>
      </c>
    </row>
    <row r="439" spans="1:7">
      <c r="A439" s="3" t="s">
        <v>1589</v>
      </c>
      <c r="B439" s="3" t="s">
        <v>1931</v>
      </c>
      <c r="E439" s="3" t="s">
        <v>1932</v>
      </c>
      <c r="F439" s="3" t="s">
        <v>1592</v>
      </c>
      <c r="G439" s="3" t="s">
        <v>1933</v>
      </c>
    </row>
    <row r="440" spans="1:7">
      <c r="A440" s="3" t="s">
        <v>1934</v>
      </c>
      <c r="B440" s="3" t="s">
        <v>269</v>
      </c>
      <c r="E440" s="3" t="s">
        <v>270</v>
      </c>
      <c r="F440" s="3" t="s">
        <v>1935</v>
      </c>
      <c r="G440" s="3" t="s">
        <v>272</v>
      </c>
    </row>
    <row r="441" spans="1:7">
      <c r="A441" s="3" t="s">
        <v>1936</v>
      </c>
      <c r="B441" s="3" t="s">
        <v>1937</v>
      </c>
      <c r="E441" s="3" t="s">
        <v>1938</v>
      </c>
      <c r="F441" s="3" t="s">
        <v>1939</v>
      </c>
      <c r="G441" s="3" t="s">
        <v>1940</v>
      </c>
    </row>
  </sheetData>
  <conditionalFormatting sqref="B1">
    <cfRule type="duplicateValues" dxfId="0" priority="1"/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meta-01</dc:creator>
  <dcterms:created xsi:type="dcterms:W3CDTF">2020-10-21T16:34:38Z</dcterms:created>
  <dcterms:modified xsi:type="dcterms:W3CDTF">2020-10-21T17:07:49Z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2052-2.4.0.3944</vt:lpwstr>
  </property>
</Properties>
</file>