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 tabRatio="500"/>
  </bookViews>
  <sheets>
    <sheet name="測試" sheetId="1" r:id="rId1"/>
  </sheets>
  <definedNames>
    <definedName name="_xlnm._FilterDatabase" localSheetId="0" hidden="1">測試!$A$1:$F$218</definedName>
  </definedNames>
  <calcPr calcId="144525" concurrentCalc="0"/>
</workbook>
</file>

<file path=xl/sharedStrings.xml><?xml version="1.0" encoding="utf-8"?>
<sst xmlns="http://schemas.openxmlformats.org/spreadsheetml/2006/main" count="1227">
  <si>
    <t>序號</t>
  </si>
  <si>
    <t>中文</t>
  </si>
  <si>
    <t>屬性</t>
  </si>
  <si>
    <t>中文變更（若有）</t>
  </si>
  <si>
    <t>英文</t>
  </si>
  <si>
    <t>備註</t>
  </si>
  <si>
    <t>app_name</t>
  </si>
  <si>
    <t>市政在線</t>
  </si>
  <si>
    <t>IAM Connect</t>
  </si>
  <si>
    <t>ok</t>
  </si>
  <si>
    <t>OK</t>
  </si>
  <si>
    <t>Do we need to state "online"?</t>
  </si>
  <si>
    <t>message</t>
  </si>
  <si>
    <t>提示</t>
  </si>
  <si>
    <t>Reminder</t>
  </si>
  <si>
    <t>confirm</t>
  </si>
  <si>
    <t>確定</t>
  </si>
  <si>
    <t>Confirm</t>
  </si>
  <si>
    <t>cancel</t>
  </si>
  <si>
    <t>取消</t>
  </si>
  <si>
    <t>Cancel</t>
  </si>
  <si>
    <t>yes</t>
  </si>
  <si>
    <t>是</t>
  </si>
  <si>
    <t>Yes</t>
  </si>
  <si>
    <t>no</t>
  </si>
  <si>
    <t>否</t>
  </si>
  <si>
    <t>No</t>
  </si>
  <si>
    <t>done</t>
  </si>
  <si>
    <t>完成</t>
  </si>
  <si>
    <t>Done</t>
  </si>
  <si>
    <t>allow</t>
  </si>
  <si>
    <t>允許</t>
  </si>
  <si>
    <t>Allow</t>
  </si>
  <si>
    <t>reject</t>
  </si>
  <si>
    <t>拒絕</t>
  </si>
  <si>
    <t>Reject</t>
  </si>
  <si>
    <t>retry</t>
  </si>
  <si>
    <t>重試</t>
  </si>
  <si>
    <t>Retry</t>
  </si>
  <si>
    <t>close</t>
  </si>
  <si>
    <t>關閉</t>
  </si>
  <si>
    <t>Close</t>
  </si>
  <si>
    <t>delete</t>
  </si>
  <si>
    <t>刪除</t>
  </si>
  <si>
    <t>Delete</t>
  </si>
  <si>
    <t>loading</t>
  </si>
  <si>
    <t>加載中....</t>
  </si>
  <si>
    <t>Loading…</t>
  </si>
  <si>
    <t>processing</t>
  </si>
  <si>
    <t>處理中....</t>
  </si>
  <si>
    <t>Processing…</t>
  </si>
  <si>
    <t>not_prompt</t>
  </si>
  <si>
    <t>不再提示</t>
  </si>
  <si>
    <t>Do not remind again.</t>
  </si>
  <si>
    <t>empty_page</t>
  </si>
  <si>
    <t>沒有數據</t>
  </si>
  <si>
    <t>No data</t>
  </si>
  <si>
    <t>empty_page_click</t>
  </si>
  <si>
    <t>沒有數據，請點擊重新加載</t>
  </si>
  <si>
    <t>No data. Please click to reload.</t>
  </si>
  <si>
    <t>network_error</t>
  </si>
  <si>
    <t>網絡連接錯誤，請檢查網絡！</t>
  </si>
  <si>
    <t>Network connection error. Please check the network!</t>
  </si>
  <si>
    <t>clickLoadMore</t>
  </si>
  <si>
    <t>點擊加載更多</t>
  </si>
  <si>
    <t>Click to load more</t>
  </si>
  <si>
    <t>go_allow</t>
  </si>
  <si>
    <t>前往開啟</t>
  </si>
  <si>
    <t>Go to open</t>
  </si>
  <si>
    <t>Login or sign-in?</t>
  </si>
  <si>
    <t>exit_tip</t>
  </si>
  <si>
    <t>再按一次退出！</t>
  </si>
  <si>
    <t>Press again to exit!</t>
  </si>
  <si>
    <t>Logout or sign-out?</t>
  </si>
  <si>
    <t>confirm_exit_tip</t>
  </si>
  <si>
    <t>確認退出？</t>
  </si>
  <si>
    <t>Are you sure you want to exit?</t>
  </si>
  <si>
    <t>idem</t>
  </si>
  <si>
    <t>nav_home</t>
  </si>
  <si>
    <t>首頁</t>
  </si>
  <si>
    <t>Home</t>
  </si>
  <si>
    <t>nav_message</t>
  </si>
  <si>
    <t>訊息</t>
  </si>
  <si>
    <t>Message</t>
  </si>
  <si>
    <t>"選擇" is necessary?</t>
  </si>
  <si>
    <t>nav_mine</t>
  </si>
  <si>
    <t>我的</t>
  </si>
  <si>
    <t>My</t>
  </si>
  <si>
    <t>nav_setting</t>
  </si>
  <si>
    <t>設定</t>
  </si>
  <si>
    <t>Setting</t>
  </si>
  <si>
    <t>action_read</t>
  </si>
  <si>
    <t>全部已讀</t>
  </si>
  <si>
    <t>All read</t>
  </si>
  <si>
    <t>action_edit</t>
  </si>
  <si>
    <t>編輯</t>
  </si>
  <si>
    <t>Edit</t>
  </si>
  <si>
    <t>What's the 一戶通 english name?</t>
  </si>
  <si>
    <t>action_save</t>
  </si>
  <si>
    <t>儲存</t>
  </si>
  <si>
    <t>Save</t>
  </si>
  <si>
    <t>category_manager</t>
  </si>
  <si>
    <t>常用管理</t>
  </si>
  <si>
    <t>Manage frequently used</t>
  </si>
  <si>
    <t>category_favorite</t>
  </si>
  <si>
    <t>我常用的</t>
  </si>
  <si>
    <t>My frequently used</t>
  </si>
  <si>
    <t>Need review</t>
  </si>
  <si>
    <t>category_all</t>
  </si>
  <si>
    <t>全部</t>
  </si>
  <si>
    <t>All</t>
  </si>
  <si>
    <t>English name???</t>
  </si>
  <si>
    <t>home_favorite</t>
  </si>
  <si>
    <t>常用</t>
  </si>
  <si>
    <t>Frequently used</t>
  </si>
  <si>
    <t>home_employee</t>
  </si>
  <si>
    <t>員工</t>
  </si>
  <si>
    <t>Employee</t>
  </si>
  <si>
    <t>home_max_add_app</t>
  </si>
  <si>
    <t>最多可添加%1$d個常用應用</t>
  </si>
  <si>
    <t>You can add up to %1$d frequently used applications</t>
  </si>
  <si>
    <t>setting_language</t>
  </si>
  <si>
    <t>語言</t>
  </si>
  <si>
    <t>Language</t>
  </si>
  <si>
    <t>setting_push</t>
  </si>
  <si>
    <t>接收推送消息</t>
  </si>
  <si>
    <t>Receive push messages</t>
  </si>
  <si>
    <t>setting_set_language</t>
  </si>
  <si>
    <t>設置語言</t>
  </si>
  <si>
    <t>Language setting</t>
  </si>
  <si>
    <t>setting_switching_language</t>
  </si>
  <si>
    <t>正在切換語言....</t>
  </si>
  <si>
    <t>Switching language…</t>
  </si>
  <si>
    <t>setting_team</t>
  </si>
  <si>
    <t>使用條款</t>
  </si>
  <si>
    <t>Terms of Use</t>
  </si>
  <si>
    <t>setting_read_agree_team</t>
  </si>
  <si>
    <t>閱讀並同意條款</t>
  </si>
  <si>
    <t>Read and agree to the terms</t>
  </si>
  <si>
    <t>setting_privacy</t>
  </si>
  <si>
    <t>私隱政策</t>
  </si>
  <si>
    <t>Privacy Policy</t>
  </si>
  <si>
    <t>setting_disclaimer</t>
  </si>
  <si>
    <t>免責聲明</t>
  </si>
  <si>
    <t>Disclaimer</t>
  </si>
  <si>
    <t>setting_copyright</t>
  </si>
  <si>
    <t>版權宣告</t>
  </si>
  <si>
    <t>Copyright notice</t>
  </si>
  <si>
    <t>setting_about</t>
  </si>
  <si>
    <t>關於</t>
  </si>
  <si>
    <t>About</t>
  </si>
  <si>
    <t>setting_sound</t>
  </si>
  <si>
    <t>聲音</t>
  </si>
  <si>
    <t>Sound</t>
  </si>
  <si>
    <t>setting_current_version</t>
  </si>
  <si>
    <t>當前版本</t>
  </si>
  <si>
    <t>Current version</t>
  </si>
  <si>
    <t>setting_check_version</t>
  </si>
  <si>
    <t>檢查新版本</t>
  </si>
  <si>
    <t>Check new version</t>
  </si>
  <si>
    <t>setting_receive_all</t>
  </si>
  <si>
    <t>全部接收</t>
  </si>
  <si>
    <t>Receive all</t>
  </si>
  <si>
    <t>personal_service</t>
  </si>
  <si>
    <t>個人信息</t>
  </si>
  <si>
    <t>Personal information</t>
  </si>
  <si>
    <t>personal_avatar</t>
  </si>
  <si>
    <t>頭像</t>
  </si>
  <si>
    <t>Avatar</t>
  </si>
  <si>
    <t>personal_chinese_name</t>
  </si>
  <si>
    <t>中文名稱</t>
  </si>
  <si>
    <t>Name in Chinese</t>
  </si>
  <si>
    <t>personal_pt_name</t>
  </si>
  <si>
    <t>葡文名稱</t>
  </si>
  <si>
    <t>Name in Portuguese</t>
  </si>
  <si>
    <t>personal_mobile</t>
  </si>
  <si>
    <t>電話</t>
  </si>
  <si>
    <t>Phone</t>
  </si>
  <si>
    <t>personal_email</t>
  </si>
  <si>
    <t>電郵</t>
  </si>
  <si>
    <t>E-mail</t>
  </si>
  <si>
    <t>message_open_settings</t>
  </si>
  <si>
    <t>App接收推送訊息受限，請到設置頁面設置，否則將無法收到推送訊息內容。</t>
  </si>
  <si>
    <t>The push messages received from the application are restricted. Please go to settings to reset the option, otherwise the push messages will not be received.</t>
  </si>
  <si>
    <t>message_topic</t>
  </si>
  <si>
    <t>推廣訊息</t>
  </si>
  <si>
    <t>Promotional messages</t>
  </si>
  <si>
    <t>message_person</t>
  </si>
  <si>
    <t>個人通知</t>
  </si>
  <si>
    <t>Personal notification</t>
  </si>
  <si>
    <t>message_empty</t>
  </si>
  <si>
    <t>暫無訊息</t>
  </si>
  <si>
    <t>No message</t>
  </si>
  <si>
    <t>message_login_info</t>
  </si>
  <si>
    <t>閣下尚未登入，請登入後查看訊息。</t>
  </si>
  <si>
    <t>You have not logged in. Please log in to check the message.</t>
  </si>
  <si>
    <t>message_to_delete_msg</t>
  </si>
  <si>
    <t>確定刪除訊息？</t>
  </si>
  <si>
    <t>Are you sure you want to delete the message?</t>
  </si>
  <si>
    <t>message_is_all_read</t>
  </si>
  <si>
    <t>確定設置訊息全部已讀？</t>
  </si>
  <si>
    <t>Are you sure you want to set all messages as read?</t>
  </si>
  <si>
    <t>message_delete_failure</t>
  </si>
  <si>
    <t>訊息刪除失敗[%1$s]</t>
  </si>
  <si>
    <t>Failed to delete message [%1$s]</t>
  </si>
  <si>
    <t>message_to_setting_subscribed</t>
  </si>
  <si>
    <t>打開訂閱信息才能收到推廣訊息喔</t>
  </si>
  <si>
    <t>Subscribe messaging to receive the promotion message</t>
  </si>
  <si>
    <t>message_empty_topic</t>
  </si>
  <si>
    <t>暫時沒有收到推廣訊息</t>
  </si>
  <si>
    <t>No promotion message has been received yet.</t>
  </si>
  <si>
    <t>message_empty_personal</t>
  </si>
  <si>
    <t>暫時沒有收到個人通知</t>
  </si>
  <si>
    <t>No personal notification</t>
  </si>
  <si>
    <t>iamfriends_card</t>
  </si>
  <si>
    <t>市政之友會員卡</t>
  </si>
  <si>
    <t>"Friends of IAM" Membership Card</t>
  </si>
  <si>
    <t>iamfriends_bindcard</t>
  </si>
  <si>
    <t>綁定市政之友會員卡</t>
  </si>
  <si>
    <t>Bind "Friends of IAM" Membership Card</t>
  </si>
  <si>
    <t>iamfriends_idtype</t>
  </si>
  <si>
    <t>類別</t>
  </si>
  <si>
    <t>Category</t>
  </si>
  <si>
    <t>iamfriends_idcode</t>
  </si>
  <si>
    <t>編號</t>
  </si>
  <si>
    <t>Number</t>
  </si>
  <si>
    <t>iamfriends_terms_of</t>
  </si>
  <si>
    <t>&lt;DATA&gt;&lt;![CDATA[同意&lt;font color="#0d7bff"&gt;&lt;a href="terms"&gt;使用條款&lt;/a&gt;&lt;/font&gt;及&lt;font color="#0d7bff"&gt;&lt;a href="privacy"&gt;隱私政策&lt;/a&gt;&lt;/font&gt;]]&gt;&lt;/DATA&gt;</t>
  </si>
  <si>
    <t>&lt;DATA&gt;&lt;![CDATA[agree&lt;font color="#0d7bff"&gt;&lt;a href="terms"&gt;Terms of Use&lt;/a&gt;&lt;/font&gt;and&lt;font color="#0d7bff"&gt;&lt;a href="privacy"&gt;Privacy Policy&lt;/a&gt;&lt;/font&gt;]]&gt;&lt;/DATA&gt;</t>
  </si>
  <si>
    <t>iamfriends_terms_tip</t>
  </si>
  <si>
    <t>閱讀並同意使用條款</t>
  </si>
  <si>
    <t>Read and agree to the Terms of Use</t>
  </si>
  <si>
    <t>iamfriends_register_mobile</t>
  </si>
  <si>
    <t>已登記的流動電話</t>
  </si>
  <si>
    <t>Registered mobile phone</t>
  </si>
  <si>
    <t>iamfriends_register_code</t>
  </si>
  <si>
    <t>輸入驗證碼</t>
  </si>
  <si>
    <t>Enter verification code</t>
  </si>
  <si>
    <t>iamfriends_getcode</t>
  </si>
  <si>
    <t>獲取驗證碼</t>
  </si>
  <si>
    <t>Get verification code</t>
  </si>
  <si>
    <t>iamfriends_getcode_remain</t>
  </si>
  <si>
    <t>剩餘%1$s秒</t>
  </si>
  <si>
    <t>%1$s seconds remaining</t>
  </si>
  <si>
    <t>iamfriends_register_idtype_required</t>
  </si>
  <si>
    <t>請選擇類別</t>
  </si>
  <si>
    <t>Please select category</t>
  </si>
  <si>
    <t>iamfriends_register_id_error</t>
  </si>
  <si>
    <t>請輸入正確編號</t>
  </si>
  <si>
    <t>Please enter the correct number</t>
  </si>
  <si>
    <t>iamfriends_register_phone_required</t>
  </si>
  <si>
    <t>手機號碼不能為空</t>
  </si>
  <si>
    <t>Mobile phone number cannot be left empty.</t>
  </si>
  <si>
    <t>iamfriends_register_phone_error</t>
  </si>
  <si>
    <t>手機號碼格式錯誤</t>
  </si>
  <si>
    <t>Format error of mobile phone number</t>
  </si>
  <si>
    <t>iamfriends_register_code_required</t>
  </si>
  <si>
    <t>驗證碼不能為空</t>
  </si>
  <si>
    <t>Verification code cannot be left empty.</t>
  </si>
  <si>
    <t>iamfriends_register_getcode_success</t>
  </si>
  <si>
    <t>驗證碼已經發送到手機，請查看</t>
  </si>
  <si>
    <t>The verification code has been sent to the mobile phone. Please check.</t>
  </si>
  <si>
    <t xml:space="preserve"> </t>
  </si>
  <si>
    <t>iamfriends_register_getcode_fail</t>
  </si>
  <si>
    <t>驗證碼發送失敗</t>
  </si>
  <si>
    <t>Failed to send verification code</t>
  </si>
  <si>
    <t>iamfriends_register_getcode_error</t>
  </si>
  <si>
    <t>驗證碼發送失敗，錯誤碼[%1$s]</t>
  </si>
  <si>
    <t>Failed to send verification code. Error code [%1$s]</t>
  </si>
  <si>
    <t>iamfriends_register_bind_success</t>
  </si>
  <si>
    <t>成功綁定會員卡</t>
  </si>
  <si>
    <t>Membership card bound successfully</t>
  </si>
  <si>
    <t>iamfriends_register_bind_fail</t>
  </si>
  <si>
    <t>綁定會員卡失敗</t>
  </si>
  <si>
    <t>Failed to bind membership card</t>
  </si>
  <si>
    <t>iamfriends_register_bind_error</t>
  </si>
  <si>
    <t>綁定會員卡失敗，錯誤碼[%1$s]</t>
  </si>
  <si>
    <t>Failed to bind membership card. Error code [%1$s]</t>
  </si>
  <si>
    <t>iamfriends_register_code2001</t>
  </si>
  <si>
    <t>未綁定會員卡</t>
  </si>
  <si>
    <t>The membership card has not been bound.</t>
  </si>
  <si>
    <t>iamfriends_register_code2002</t>
  </si>
  <si>
    <t>驗證碼驗證不通過</t>
  </si>
  <si>
    <t>Verification with the verification code failed</t>
  </si>
  <si>
    <t>iamfriends_register_code2003</t>
  </si>
  <si>
    <t>驗證手機號不通過</t>
  </si>
  <si>
    <t>Verification with the mobile phone number failed</t>
  </si>
  <si>
    <t>iamfriends_register_code2004</t>
  </si>
  <si>
    <t>綁定的會員卡數量超過限制</t>
  </si>
  <si>
    <t>The number of bound membership cards exceeds the limit.</t>
  </si>
  <si>
    <t>iamfriends_register_code2005</t>
  </si>
  <si>
    <t>獲取不到會員卡信息</t>
  </si>
  <si>
    <t>Failed to access membership card information</t>
  </si>
  <si>
    <t>iamfriends_register_code2006</t>
  </si>
  <si>
    <t>獲取不到會員卡類型</t>
  </si>
  <si>
    <t>Failed to access membership card type</t>
  </si>
  <si>
    <t>iamfriends_register_code3000</t>
  </si>
  <si>
    <t>驗證碼已失效，請重新發送</t>
  </si>
  <si>
    <t>The verification code has expired. Please resend.</t>
  </si>
  <si>
    <t>iamfriends_register_code5001</t>
  </si>
  <si>
    <t>無法獲取個人資料</t>
  </si>
  <si>
    <t>Failed to access personal information</t>
  </si>
  <si>
    <t>iamfriends_register_code5002</t>
  </si>
  <si>
    <t>獲取個人資料異常</t>
  </si>
  <si>
    <t>Unusual access to personal data</t>
  </si>
  <si>
    <t>iamfriends_register_code5003</t>
  </si>
  <si>
    <t>獲取數據錯誤</t>
  </si>
  <si>
    <t>Get data error</t>
  </si>
  <si>
    <t>iamfriends_register_code5004</t>
  </si>
  <si>
    <t>證件類型錯誤</t>
  </si>
  <si>
    <t>Error of identity document type</t>
  </si>
  <si>
    <t>iamfriends_register_code5005</t>
  </si>
  <si>
    <t>證件類型驗證錯誤</t>
  </si>
  <si>
    <t>Error of verification with the identity document type</t>
  </si>
  <si>
    <t>iamfriends_register_code5006</t>
  </si>
  <si>
    <t>主卡多於一張</t>
  </si>
  <si>
    <t>More than one main card</t>
  </si>
  <si>
    <t>iamfriends_register_codeOthers</t>
  </si>
  <si>
    <t>服務器異常[%1$s]</t>
  </si>
  <si>
    <t>Server exception [%1$s]</t>
  </si>
  <si>
    <t>iamfriends_register_unbind_confirm</t>
  </si>
  <si>
    <t>確定刪除會員卡嗎？</t>
  </si>
  <si>
    <t>Are you sure you want to delete the membership card?</t>
  </si>
  <si>
    <t>iamfriends_register_unbind_success</t>
  </si>
  <si>
    <t>成功刪除會員卡</t>
  </si>
  <si>
    <t>Membership card deleted successfully</t>
  </si>
  <si>
    <t>iamfriends_register_unbind_fail</t>
  </si>
  <si>
    <t>刪除會員卡失敗</t>
  </si>
  <si>
    <t>Failed to delete membership card</t>
  </si>
  <si>
    <t>iamfriends_bind</t>
  </si>
  <si>
    <t>綁定</t>
  </si>
  <si>
    <t>Bind</t>
  </si>
  <si>
    <t>iamfriends_idtype_message</t>
  </si>
  <si>
    <t>初始化會員卡類型失敗，點擊確認重新加載（網路連結錯誤）</t>
  </si>
  <si>
    <t>Failed to initialise membership card type. Click "Confirm" to reload (network connection error)</t>
  </si>
  <si>
    <t>iamfriends_expiryDate</t>
  </si>
  <si>
    <t>有效日期：</t>
  </si>
  <si>
    <t>Expiry date:</t>
  </si>
  <si>
    <t>iamfriends_place_address</t>
  </si>
  <si>
    <t>地   址:</t>
  </si>
  <si>
    <t>Address:</t>
  </si>
  <si>
    <t>iamfriends_place_phone</t>
  </si>
  <si>
    <t>電   話:</t>
  </si>
  <si>
    <t>Phone:</t>
  </si>
  <si>
    <t>iamfriends_place_center</t>
  </si>
  <si>
    <t>活動中心</t>
  </si>
  <si>
    <t>Activity centre</t>
  </si>
  <si>
    <t>iamfriends_bind_member</t>
  </si>
  <si>
    <t>綁定會員</t>
  </si>
  <si>
    <t>Bind member</t>
  </si>
  <si>
    <t>iamfriends_switch_memeber</t>
  </si>
  <si>
    <t>切換會員</t>
  </si>
  <si>
    <t>Switch member</t>
  </si>
  <si>
    <t>iamfriends_open_time</t>
  </si>
  <si>
    <t>開放時間</t>
  </si>
  <si>
    <t>Opening hours</t>
  </si>
  <si>
    <t>iamfriends_card_type</t>
  </si>
  <si>
    <t>iamfriends_card_never_expires</t>
  </si>
  <si>
    <t>永久有效</t>
  </si>
  <si>
    <t>Permanently valid</t>
  </si>
  <si>
    <t>iamfriends_card_unbind</t>
  </si>
  <si>
    <t>解除綁定</t>
  </si>
  <si>
    <t>Unbind</t>
  </si>
  <si>
    <t>iamfriends_click_to_refresh</t>
  </si>
  <si>
    <t>點擊刷新</t>
  </si>
  <si>
    <t>Click to refresh</t>
  </si>
  <si>
    <t>iamfriends_to_be_bind</t>
  </si>
  <si>
    <r>
      <rPr>
        <sz val="10"/>
        <rFont val="細明體"/>
        <family val="3"/>
        <charset val="136"/>
      </rPr>
      <t>根據您的一戶通帳號資料，是否綁定編號</t>
    </r>
    <r>
      <rPr>
        <sz val="10"/>
        <rFont val="Arial"/>
        <family val="2"/>
        <charset val="0"/>
      </rPr>
      <t>[%1$s]</t>
    </r>
    <r>
      <rPr>
        <sz val="10"/>
        <rFont val="細明體"/>
        <family val="3"/>
        <charset val="136"/>
      </rPr>
      <t>之市政之友會員卡</t>
    </r>
    <r>
      <rPr>
        <sz val="10"/>
        <rFont val="Arial"/>
        <family val="2"/>
        <charset val="0"/>
      </rPr>
      <t>?</t>
    </r>
  </si>
  <si>
    <t>According to your account information on "Conta única de acesso comum", do you want to bind the "Friends of IAM" Membership Card number [%1$s]?</t>
  </si>
  <si>
    <t>iamfriends_clear_all_card</t>
  </si>
  <si>
    <t>是否同時清除所有市政之友會員卡綁定紀錄？</t>
  </si>
  <si>
    <t>Do you want to clear all binding records of "Friends of IAM" Membership Card at the same time?</t>
  </si>
  <si>
    <t>iamfriends_clear</t>
  </si>
  <si>
    <t>清除</t>
  </si>
  <si>
    <t>Clear</t>
  </si>
  <si>
    <t>iamfriends_clear_failure</t>
  </si>
  <si>
    <t>清除失敗</t>
  </si>
  <si>
    <t>Failed to clear</t>
  </si>
  <si>
    <t>iamfriends_clear_success</t>
  </si>
  <si>
    <t>清除成功</t>
  </si>
  <si>
    <t>Cleared successfully</t>
  </si>
  <si>
    <t>iamfriends_action_later</t>
  </si>
  <si>
    <t>稍後決定</t>
  </si>
  <si>
    <t>Decide later</t>
  </si>
  <si>
    <t>iamfriends_action_immediately</t>
  </si>
  <si>
    <t>是，前往解除</t>
  </si>
  <si>
    <t>Yes, proceed to unbind.</t>
  </si>
  <si>
    <t>error_Error</t>
  </si>
  <si>
    <t>系統發生錯誤[錯誤碼是：%1$s]，請稍候重試！</t>
  </si>
  <si>
    <t>An error occurred in the system [error code: %1$s]. Please try again later!</t>
  </si>
  <si>
    <t>error_Unknown</t>
  </si>
  <si>
    <t>未知錯誤。</t>
  </si>
  <si>
    <t>Unknown error</t>
  </si>
  <si>
    <t>error_ParseError</t>
  </si>
  <si>
    <t>解析數據發生錯誤。</t>
  </si>
  <si>
    <t>Data parsing error</t>
  </si>
  <si>
    <t>error_NetworkError</t>
  </si>
  <si>
    <t>網絡連接失敗，請檢查網絡設置。</t>
  </si>
  <si>
    <t>Network connection failure. Please check network settings.</t>
  </si>
  <si>
    <t>error_HttpError</t>
  </si>
  <si>
    <t>網絡協議出錯。</t>
  </si>
  <si>
    <t>Network protocol error</t>
  </si>
  <si>
    <t>Light up???</t>
  </si>
  <si>
    <t>error_ResponseError</t>
  </si>
  <si>
    <t>後台接口錯誤，[錯誤碼：%1$s]。</t>
  </si>
  <si>
    <t>Backend interface error [error code: %1$s]</t>
  </si>
  <si>
    <t>error_SslError</t>
  </si>
  <si>
    <t>服務證書出錯。</t>
  </si>
  <si>
    <t>Service certificate error</t>
  </si>
  <si>
    <t>error_Timeout</t>
  </si>
  <si>
    <t>網絡超時。</t>
  </si>
  <si>
    <t>Network connection timed out</t>
  </si>
  <si>
    <t>error_UnexpectedResult</t>
  </si>
  <si>
    <t>返回錯誤數據。</t>
  </si>
  <si>
    <t>Wrong returned data</t>
  </si>
  <si>
    <t>error_AppError</t>
  </si>
  <si>
    <r>
      <rPr>
        <sz val="10"/>
        <rFont val="細明體"/>
        <family val="3"/>
        <charset val="136"/>
      </rPr>
      <t>無法打開</t>
    </r>
    <r>
      <rPr>
        <sz val="10"/>
        <rFont val="Arial"/>
        <family val="2"/>
        <charset val="0"/>
      </rPr>
      <t>App</t>
    </r>
    <r>
      <rPr>
        <sz val="10"/>
        <rFont val="細明體"/>
        <family val="3"/>
        <charset val="136"/>
      </rPr>
      <t>或</t>
    </r>
    <r>
      <rPr>
        <sz val="10"/>
        <rFont val="Arial"/>
        <family val="2"/>
        <charset val="0"/>
      </rPr>
      <t>App</t>
    </r>
    <r>
      <rPr>
        <sz val="10"/>
        <rFont val="細明體"/>
        <family val="3"/>
        <charset val="136"/>
      </rPr>
      <t>未安裝。</t>
    </r>
  </si>
  <si>
    <t>The application cannot be opened or the application has not been installed.</t>
  </si>
  <si>
    <t>error_BrowserError</t>
  </si>
  <si>
    <t>無法打開連結。</t>
  </si>
  <si>
    <t>Unable to open the link.</t>
  </si>
  <si>
    <t>error_OpenFileError</t>
  </si>
  <si>
    <t>沒有找到第三方應用打開該文件[文件地址：%1$s]。</t>
  </si>
  <si>
    <t>No third-party application was found to open the file [File address: %1$s].</t>
  </si>
  <si>
    <t>error_Token_Invalid</t>
  </si>
  <si>
    <t>登入已失效，請重新登入。</t>
  </si>
  <si>
    <t>Login has expired. Please log in again.</t>
  </si>
  <si>
    <t>app_notfound_message</t>
  </si>
  <si>
    <t>當前應用不存在，請確認應用名稱是否正確！</t>
  </si>
  <si>
    <t>The current application does not exist. Please confirm whether the application name is correct!</t>
  </si>
  <si>
    <t>app_maintained_message</t>
  </si>
  <si>
    <t>系統正在維護，請稍後重試！</t>
  </si>
  <si>
    <t>The system is under maintenance. Please try again later!</t>
  </si>
  <si>
    <t>app_upgrade_message</t>
  </si>
  <si>
    <t>必須更新此程式才能繼續使用。</t>
  </si>
  <si>
    <t>Upgrade this application to continue using it.</t>
  </si>
  <si>
    <t>app_web_url_error</t>
  </si>
  <si>
    <t>當前應用的網站地址為空白。</t>
  </si>
  <si>
    <t>The website address of the current application is blank.</t>
  </si>
  <si>
    <t>app_whitelist_error</t>
  </si>
  <si>
    <r>
      <rPr>
        <sz val="10"/>
        <rFont val="細明體"/>
        <family val="3"/>
        <charset val="136"/>
      </rPr>
      <t>當前網站地址</t>
    </r>
    <r>
      <rPr>
        <sz val="10"/>
        <rFont val="Arial"/>
        <family val="2"/>
        <charset val="0"/>
      </rPr>
      <t xml:space="preserve"> [%1$s] </t>
    </r>
    <r>
      <rPr>
        <sz val="10"/>
        <rFont val="細明體"/>
        <family val="3"/>
        <charset val="136"/>
      </rPr>
      <t>不在允許訪問名單內，請勿繼續訪問。</t>
    </r>
  </si>
  <si>
    <t>The current website address [%1$s] is not in the list of allowed websites. Please do not continue to visit.</t>
  </si>
  <si>
    <t>app_react_open_error</t>
  </si>
  <si>
    <r>
      <t>App</t>
    </r>
    <r>
      <rPr>
        <sz val="10"/>
        <rFont val="細明體"/>
        <family val="3"/>
        <charset val="136"/>
      </rPr>
      <t>暫不支持</t>
    </r>
    <r>
      <rPr>
        <sz val="10"/>
        <rFont val="Arial"/>
        <family val="2"/>
        <charset val="0"/>
      </rPr>
      <t>React</t>
    </r>
    <r>
      <rPr>
        <sz val="10"/>
        <rFont val="細明體"/>
        <family val="3"/>
        <charset val="136"/>
      </rPr>
      <t>。</t>
    </r>
  </si>
  <si>
    <t>The application does not support React currently.</t>
  </si>
  <si>
    <t>app_unknow_error</t>
  </si>
  <si>
    <r>
      <rPr>
        <sz val="10"/>
        <rFont val="細明體"/>
        <family val="3"/>
        <charset val="136"/>
      </rPr>
      <t>應用類型有誤，暫不支持。</t>
    </r>
  </si>
  <si>
    <t>The application type is incorrect and is not currently supported.</t>
  </si>
  <si>
    <t>app_auth_message</t>
  </si>
  <si>
    <t>請先登入帳戶。</t>
  </si>
  <si>
    <t>Please log in to your account first.</t>
  </si>
  <si>
    <t>app_verify_message</t>
  </si>
  <si>
    <t>請先驗證手機號碼。</t>
  </si>
  <si>
    <t>Please verify the mobile phone number first.</t>
  </si>
  <si>
    <t>app_forcedUpgrade_message</t>
  </si>
  <si>
    <t>必須更新此手機程式才能繼續使用。</t>
  </si>
  <si>
    <t>Upgrade this mobile application to continue using it.</t>
  </si>
  <si>
    <t>app_appupgrade_message</t>
  </si>
  <si>
    <t>此程式已經發佈新版本，請升級繼續使用。</t>
  </si>
  <si>
    <t>A new version of this application has been released. Please upgrade to continue using it.</t>
  </si>
  <si>
    <t>app_upgrade_tips</t>
  </si>
  <si>
    <t>版本更新提示</t>
  </si>
  <si>
    <t>Version update reminder</t>
  </si>
  <si>
    <t>app_latest_version</t>
  </si>
  <si>
    <t>已經是最新版本了！</t>
  </si>
  <si>
    <t>It's already the latest version!</t>
  </si>
  <si>
    <t>app_uninstalled_googleplay</t>
  </si>
  <si>
    <t>請先安裝Google Play！</t>
  </si>
  <si>
    <t>Please install Google Play first!</t>
  </si>
  <si>
    <t>account_login</t>
  </si>
  <si>
    <t>登入</t>
  </si>
  <si>
    <t>Log in</t>
  </si>
  <si>
    <t>account_logout</t>
  </si>
  <si>
    <t>登出</t>
  </si>
  <si>
    <t>Log out</t>
  </si>
  <si>
    <t>account_login_failed</t>
  </si>
  <si>
    <t>登入失敗！</t>
  </si>
  <si>
    <t>Login failed!</t>
  </si>
  <si>
    <t>account_logout_confirm</t>
  </si>
  <si>
    <t>確定登出嗎？</t>
  </si>
  <si>
    <t>Are you sure you want to log out?</t>
  </si>
  <si>
    <t>account_phone_auth</t>
  </si>
  <si>
    <t>手機號碼登入</t>
  </si>
  <si>
    <t>Log in with mobile phone number</t>
  </si>
  <si>
    <t>account_auth_phone</t>
  </si>
  <si>
    <t>手機號碼</t>
  </si>
  <si>
    <t>Mobile phone number</t>
  </si>
  <si>
    <t>account_auth_getcode</t>
  </si>
  <si>
    <t>account_auth_getcode_remain</t>
  </si>
  <si>
    <t>account_auth_getcode_success</t>
  </si>
  <si>
    <t>驗證碼已經發送到手機，請查看。</t>
  </si>
  <si>
    <t>account_auth_getcode_fail</t>
  </si>
  <si>
    <t>獲取驗證碼失敗</t>
  </si>
  <si>
    <t>Failed to get verification code</t>
  </si>
  <si>
    <t>account_auth_phone_required</t>
  </si>
  <si>
    <t>account_auth_phone_error</t>
  </si>
  <si>
    <r>
      <rPr>
        <sz val="10"/>
        <rFont val="細明體"/>
        <family val="3"/>
        <charset val="136"/>
      </rPr>
      <t>手機號碼應以</t>
    </r>
    <r>
      <rPr>
        <sz val="10"/>
        <rFont val="Arial"/>
        <family val="2"/>
        <charset val="0"/>
      </rPr>
      <t>6</t>
    </r>
    <r>
      <rPr>
        <sz val="10"/>
        <rFont val="細明體"/>
        <family val="3"/>
        <charset val="136"/>
      </rPr>
      <t>開頭的</t>
    </r>
    <r>
      <rPr>
        <sz val="10"/>
        <rFont val="Arial"/>
        <family val="2"/>
        <charset val="0"/>
      </rPr>
      <t>8</t>
    </r>
    <r>
      <rPr>
        <sz val="10"/>
        <rFont val="細明體"/>
        <family val="3"/>
        <charset val="136"/>
      </rPr>
      <t>位數字</t>
    </r>
  </si>
  <si>
    <t>Mobile phone number should have 8 digits and starts with 6.</t>
  </si>
  <si>
    <t>account_auth_code_required</t>
  </si>
  <si>
    <t>account_auth_code_error</t>
  </si>
  <si>
    <t>驗證碼只能輸入6位數字</t>
  </si>
  <si>
    <t xml:space="preserve">You can only enter a 6-digit verification code. </t>
  </si>
  <si>
    <t>account_auth_invalid</t>
  </si>
  <si>
    <t>驗證碼已經失效，請重新獲取</t>
  </si>
  <si>
    <t>account_auth_code</t>
  </si>
  <si>
    <t>驗證碼</t>
  </si>
  <si>
    <t>Verification code</t>
  </si>
  <si>
    <t>account_auth_send</t>
  </si>
  <si>
    <t>發送</t>
  </si>
  <si>
    <t>Send</t>
  </si>
  <si>
    <t>account_phone_auth_success</t>
  </si>
  <si>
    <t>手機驗證成功</t>
  </si>
  <si>
    <t>Mobile phone verification succeeded</t>
  </si>
  <si>
    <t>account_phone_auth_fail</t>
  </si>
  <si>
    <t>手機驗證失敗</t>
  </si>
  <si>
    <t>Mobile phone verification failed</t>
  </si>
  <si>
    <t>account_exit_phone_auth</t>
  </si>
  <si>
    <t>確定退出手機驗證嗎？</t>
  </si>
  <si>
    <t>Are you sure you want to exit mobile phone verification?</t>
  </si>
  <si>
    <t>account_exit_account_auth_confirm</t>
  </si>
  <si>
    <t>App已登入，需要先退出帳戶，才能進行手機驗證！</t>
  </si>
  <si>
    <t>The application has been logged in. You need to log out of your account before verifying your mobile phone!</t>
  </si>
  <si>
    <t>account_exit_phone_auth_confirm</t>
  </si>
  <si>
    <t>App已驗證手機，需要先退出手機驗證，才能進行登入操作！</t>
  </si>
  <si>
    <t>The application has verified the mobile phone. You need to exit the mobile phone verification before login!</t>
  </si>
  <si>
    <t>account_exit_personal_confirm</t>
  </si>
  <si>
    <t>App正在使用[%1$s]，需要先退出當前帳戶，才能進行登入公共服務一戶通操作！</t>
  </si>
  <si>
    <t>The application is using [%1$s]. You need to log out of the current account before logging in to “Conta única de acesso comum aos serviços públicos da RAEM” for further actions!</t>
  </si>
  <si>
    <t>account_exit_prientity_confirm</t>
  </si>
  <si>
    <t>App正在使用[%1$s]，需要先退出當前帳戶，才能進行登入私營實體操作！</t>
  </si>
  <si>
    <t>The application is using [%1$s]. You need to log out of the current account before logging in to your private entity user account for further actions!</t>
  </si>
  <si>
    <t>account_exit_pubentity_confirm</t>
  </si>
  <si>
    <t>App正在使用[%1$s]，需要先退出當前帳戶，才能進行登入公共實體操作！</t>
  </si>
  <si>
    <t>The application is using [%1$s]. You need to log out of the current account before logging in to your public entity user account for further actions!</t>
  </si>
  <si>
    <t>account_login_clicked</t>
  </si>
  <si>
    <t>點擊登入</t>
  </si>
  <si>
    <t>Click to log in</t>
  </si>
  <si>
    <t>account_login_tips</t>
  </si>
  <si>
    <t>閣下尚未登入，請登入後查看更多</t>
  </si>
  <si>
    <t>You have not logged in yet. Please log in to see more.</t>
  </si>
  <si>
    <t>account_phone_tips</t>
  </si>
  <si>
    <t>您好，歡迎使用市政在線</t>
  </si>
  <si>
    <t>Hello, welcome to IAM Connect.</t>
  </si>
  <si>
    <t>account_authtype</t>
  </si>
  <si>
    <t>選擇登入方式</t>
  </si>
  <si>
    <t>Choose login method</t>
  </si>
  <si>
    <t>account_authtype_personal</t>
  </si>
  <si>
    <t>澳門公共服務一戶通</t>
  </si>
  <si>
    <t>Conta única de acesso comum aos serviços públicos da RAEM</t>
  </si>
  <si>
    <t>account_authtype_public</t>
  </si>
  <si>
    <t>公共實體使用者帳戶</t>
  </si>
  <si>
    <t>Public entity user account</t>
  </si>
  <si>
    <t>account_authtype_private</t>
  </si>
  <si>
    <t>私營實體使用者帳戶</t>
  </si>
  <si>
    <t>Private entity user account</t>
  </si>
  <si>
    <t>account_authtype_phone</t>
  </si>
  <si>
    <t>手機號碼驗證使用者</t>
  </si>
  <si>
    <t>Verified mobile phone number user</t>
  </si>
  <si>
    <t>account_personal_info</t>
  </si>
  <si>
    <t>您好，當前登入狀態為澳門公共服務一戶通。歡迎使用市政在線。</t>
  </si>
  <si>
    <t>Hello, you have now logged in to your account of “Conta única de acesso comum aos serviços públicos da RAEM”. Welcome to IAM Connect.</t>
  </si>
  <si>
    <t>account_public_info</t>
  </si>
  <si>
    <t>您好，當前登入狀態為公共實體使用者帳戶。歡迎使用市政在線。</t>
  </si>
  <si>
    <t>Hello, you have now logged in to your public entity user account. Welcome to IAM Connect.</t>
  </si>
  <si>
    <t>account_private_info</t>
  </si>
  <si>
    <t>您好，當前登入狀態為私營實體使用者帳戶。歡迎使用市政在線。</t>
  </si>
  <si>
    <t>Hello, you have now logged in to your private entity user account. Welcome to IAM Connect.</t>
  </si>
  <si>
    <t>account_phone_info</t>
  </si>
  <si>
    <t>您好，當前登入狀態為手機號碼驗證。歡迎使用市政在線。</t>
  </si>
  <si>
    <t>Hello, you have now logged in with your verified mobile phone number. Welcome to IAM Connect.</t>
  </si>
  <si>
    <t>account_auth_input_phone</t>
  </si>
  <si>
    <t>輸入手機號碼</t>
  </si>
  <si>
    <t>Enter mobile phone number</t>
  </si>
  <si>
    <t>account_auth_input_code</t>
  </si>
  <si>
    <t>webview_exit_tip</t>
  </si>
  <si>
    <t>確認退出當前頁面嗎？</t>
  </si>
  <si>
    <t>Are you sure you want to exit the current page?</t>
  </si>
  <si>
    <t>webview_page_error</t>
  </si>
  <si>
    <t>無法加載頁面</t>
  </si>
  <si>
    <t>Unable to load page</t>
  </si>
  <si>
    <t>webview_action_share</t>
  </si>
  <si>
    <t>分享</t>
  </si>
  <si>
    <t>Share</t>
  </si>
  <si>
    <t>webview_action_browser</t>
  </si>
  <si>
    <t>在瀏覽器打開</t>
  </si>
  <si>
    <t>Open in browser</t>
  </si>
  <si>
    <t>webview_action_reload</t>
  </si>
  <si>
    <t>刷新</t>
  </si>
  <si>
    <t>Refresh</t>
  </si>
  <si>
    <t>webview_action_copylink</t>
  </si>
  <si>
    <t>複製鏈接</t>
  </si>
  <si>
    <t>Copy link</t>
  </si>
  <si>
    <t>webview_copied_to_clipboard_format</t>
  </si>
  <si>
    <t>已複製到剪貼板：\n%1$s</t>
  </si>
  <si>
    <t>Copied to clipboard: \n%1$s</t>
  </si>
  <si>
    <t>webview_download_network_message</t>
  </si>
  <si>
    <r>
      <rPr>
        <sz val="10"/>
        <rFont val="細明體"/>
        <family val="3"/>
        <charset val="136"/>
      </rPr>
      <t>當前不是</t>
    </r>
    <r>
      <rPr>
        <sz val="10"/>
        <rFont val="Arial"/>
        <family val="2"/>
        <charset val="0"/>
      </rPr>
      <t>WIFI</t>
    </r>
    <r>
      <rPr>
        <sz val="10"/>
        <rFont val="細明體"/>
        <family val="3"/>
        <charset val="136"/>
      </rPr>
      <t>網絡，下載文件會消耗手機流量，是否確定繼續下載？</t>
    </r>
  </si>
  <si>
    <t>Your current network is not WIFI. Downloading files will consume mobile phone data. Are you sure you want to continue the download?</t>
  </si>
  <si>
    <t>gps_message</t>
  </si>
  <si>
    <r>
      <rPr>
        <sz val="10"/>
        <rFont val="細明體"/>
        <family val="3"/>
        <charset val="136"/>
      </rPr>
      <t>請開啟設備的</t>
    </r>
    <r>
      <rPr>
        <sz val="10"/>
        <rFont val="Arial"/>
        <family val="2"/>
        <charset val="0"/>
      </rPr>
      <t>GPS</t>
    </r>
    <r>
      <rPr>
        <sz val="10"/>
        <rFont val="細明體"/>
        <family val="3"/>
        <charset val="136"/>
      </rPr>
      <t>以便進行定位。</t>
    </r>
  </si>
  <si>
    <t>Please turn on the GPS of the device for positioning.</t>
  </si>
  <si>
    <t>gps_permission_location</t>
  </si>
  <si>
    <r>
      <t>App</t>
    </r>
    <r>
      <rPr>
        <sz val="10"/>
        <rFont val="細明體"/>
        <family val="3"/>
        <charset val="136"/>
      </rPr>
      <t>需要讀取您的位置</t>
    </r>
  </si>
  <si>
    <t>The application needs to access your location.</t>
  </si>
  <si>
    <t>gps_permission_location_failure</t>
  </si>
  <si>
    <r>
      <t>App</t>
    </r>
    <r>
      <rPr>
        <sz val="10"/>
        <rFont val="細明體"/>
        <family val="3"/>
        <charset val="136"/>
      </rPr>
      <t>需要讀取您的位置，請前往權限頁面進行授權。</t>
    </r>
  </si>
  <si>
    <t>The application needs to access your location. Please go to the permissions page to allow the permission.</t>
  </si>
  <si>
    <t>pay_paymentId_empty</t>
  </si>
  <si>
    <t>支付ID為空，無法啟動支付。</t>
  </si>
  <si>
    <t>The payment ID is empty and payment cannot be initiated.</t>
  </si>
  <si>
    <t>pay_err_status_invalid</t>
  </si>
  <si>
    <t>當前訂單無法支付，請確認訂單狀態：[%1$s]</t>
  </si>
  <si>
    <t>The current order cannot be paid. Please confirm the status of the order: [%1$s]</t>
  </si>
  <si>
    <t>pay_err_channel_invalid</t>
  </si>
  <si>
    <t>當前訂單的支付方式無效，請確認訂單。</t>
  </si>
  <si>
    <t>The payment method of the current order is invalid. Please confirm the order.</t>
  </si>
  <si>
    <t>pay_err_order_invalid</t>
  </si>
  <si>
    <t>當前訂單無效或不存在，請確認訂單。</t>
  </si>
  <si>
    <t>The current order is invalid or does not exist. Please confirm the order.</t>
  </si>
  <si>
    <t>pay_err_start</t>
  </si>
  <si>
    <t>請求支付失敗，錯誤碼為：[%1$s]</t>
  </si>
  <si>
    <t>Payment request failed. Error code: [%1$s]</t>
  </si>
  <si>
    <t>pay_err_query</t>
  </si>
  <si>
    <t>查詢訂單失敗，錯誤碼為：[%1$s]</t>
  </si>
  <si>
    <t>Failed to enquire about the order. Error code: [%1$s]</t>
  </si>
  <si>
    <t>pay_err_payinfo</t>
  </si>
  <si>
    <t>支付信息有誤，請確認訂單的支付信息。</t>
  </si>
  <si>
    <t>The payment information is incorrect. Please confirm the payment information of the order.</t>
  </si>
  <si>
    <t>pay_msg_started</t>
  </si>
  <si>
    <t>當前訂單未完成支付，是否繼續進行支付？</t>
  </si>
  <si>
    <t>The current order has not been paid. Do you want to continue to pay?</t>
  </si>
  <si>
    <t>pay_msg_cancel</t>
  </si>
  <si>
    <t>取消支付。</t>
  </si>
  <si>
    <t>Cancel payment</t>
  </si>
  <si>
    <t>pay_msg_success</t>
  </si>
  <si>
    <t>當前訂單已完成支付，無需再次支付。</t>
  </si>
  <si>
    <t>The current order has been paid. You do not need to pay again.</t>
  </si>
  <si>
    <t>pay_topay</t>
  </si>
  <si>
    <t>支付</t>
  </si>
  <si>
    <t>Pay</t>
  </si>
  <si>
    <t>pay_success</t>
  </si>
  <si>
    <t>成功支付</t>
  </si>
  <si>
    <t>Payment has been made successfully.</t>
  </si>
  <si>
    <t>pay_return_page</t>
  </si>
  <si>
    <t>返回頁面</t>
  </si>
  <si>
    <t>Go back</t>
  </si>
  <si>
    <t>pay_failure</t>
  </si>
  <si>
    <t>支付失敗</t>
  </si>
  <si>
    <t>Payment failed</t>
  </si>
  <si>
    <t>pay_chose_pay</t>
  </si>
  <si>
    <t>選擇支付方式</t>
  </si>
  <si>
    <t>Select payment method</t>
  </si>
  <si>
    <t>pay_pay_up</t>
  </si>
  <si>
    <t>確定支付</t>
  </si>
  <si>
    <t>Confirm payment</t>
  </si>
  <si>
    <t>qrcode_scan</t>
  </si>
  <si>
    <t>掃一掃</t>
  </si>
  <si>
    <t>Scan</t>
  </si>
  <si>
    <t>qrcode_flash_light</t>
  </si>
  <si>
    <t>輕點照亮</t>
  </si>
  <si>
    <t>Tap to light up</t>
  </si>
  <si>
    <t>qrcode_into_box</t>
  </si>
  <si>
    <t>將二維碼放入框內</t>
  </si>
  <si>
    <t>Put the QR code in the frame</t>
  </si>
  <si>
    <t>qrcode_camera_error</t>
  </si>
  <si>
    <t>打開照相機出錯</t>
  </si>
  <si>
    <t>Error in opening camera</t>
  </si>
  <si>
    <t>qrcode_camera_permission</t>
  </si>
  <si>
    <t>App需要打開您的照相機！</t>
  </si>
  <si>
    <t>The application needs your camera to be turned on!</t>
  </si>
  <si>
    <t>qrcode_album</t>
  </si>
  <si>
    <t>相冊</t>
  </si>
  <si>
    <t>Album</t>
  </si>
  <si>
    <t>qrcode_decode_fail</t>
  </si>
  <si>
    <t>二維碼識別錯誤</t>
  </si>
  <si>
    <t>QR code recognition error</t>
  </si>
  <si>
    <t>qrcode_result</t>
  </si>
  <si>
    <t>掃描結果</t>
  </si>
  <si>
    <t>Scan result</t>
  </si>
  <si>
    <t>audio_chat_list_rec_voice_short</t>
  </si>
  <si>
    <t>錄音時間太短</t>
  </si>
  <si>
    <t>The sound recording is too short.</t>
  </si>
  <si>
    <t>voice_permission_record</t>
  </si>
  <si>
    <t>App需要打開您的麥克風</t>
  </si>
  <si>
    <t>The application needs your microphone to be turned on.</t>
  </si>
  <si>
    <t>voice_permission_record_failure</t>
  </si>
  <si>
    <r>
      <t>App</t>
    </r>
    <r>
      <rPr>
        <sz val="10"/>
        <rFont val="細明體"/>
        <family val="3"/>
        <charset val="136"/>
      </rPr>
      <t>需要打開您的麥克風，請前往權限頁面進行授權。</t>
    </r>
  </si>
  <si>
    <t>The application needs your microphone to be turned on. Please go to the permissions page to allow the permission.</t>
  </si>
  <si>
    <t>voice_permission_lock</t>
  </si>
  <si>
    <t>App需要保持您的屏幕不鎖屏</t>
  </si>
  <si>
    <t>The application needs your screen to be unlocked.</t>
  </si>
  <si>
    <t>voice_permission_storage</t>
  </si>
  <si>
    <t>App需要讀取您的語音文件</t>
  </si>
  <si>
    <t>The application needs to access your voice files.</t>
  </si>
  <si>
    <t>voice_permission_failure</t>
  </si>
  <si>
    <r>
      <t>App</t>
    </r>
    <r>
      <rPr>
        <sz val="10"/>
        <rFont val="細明體"/>
        <family val="3"/>
        <charset val="136"/>
      </rPr>
      <t>需要讀取您的語音文件，請前往權限頁面進行授權。</t>
    </r>
  </si>
  <si>
    <t>The application needs to access your voice files. Please go to the permissions page to allow the permission.</t>
  </si>
  <si>
    <t>permission_storage_message</t>
  </si>
  <si>
    <t>App需要打開您的存儲文件權限，以存儲數據。</t>
  </si>
  <si>
    <t>The application needs your permission to save files and data.</t>
  </si>
  <si>
    <t>permission_storage_failure</t>
  </si>
  <si>
    <r>
      <rPr>
        <sz val="10"/>
        <rFont val="細明體"/>
        <family val="3"/>
        <charset val="136"/>
      </rPr>
      <t>您拒絕了</t>
    </r>
    <r>
      <rPr>
        <sz val="10"/>
        <rFont val="Arial"/>
        <family val="2"/>
        <charset val="0"/>
      </rPr>
      <t>App</t>
    </r>
    <r>
      <rPr>
        <sz val="10"/>
        <rFont val="細明體"/>
        <family val="3"/>
        <charset val="136"/>
      </rPr>
      <t>存儲文件權限，請允許</t>
    </r>
    <r>
      <rPr>
        <sz val="10"/>
        <rFont val="Arial"/>
        <family val="2"/>
        <charset val="0"/>
      </rPr>
      <t>App</t>
    </r>
    <r>
      <rPr>
        <sz val="10"/>
        <rFont val="細明體"/>
        <family val="3"/>
        <charset val="136"/>
      </rPr>
      <t>打開存儲文件權限。</t>
    </r>
  </si>
  <si>
    <t>You have denied the permission for the application to save files. Please allow the permission for the application to save files.</t>
  </si>
  <si>
    <t>permission_storage_setting</t>
  </si>
  <si>
    <r>
      <rPr>
        <sz val="10"/>
        <rFont val="細明體"/>
        <family val="3"/>
        <charset val="136"/>
      </rPr>
      <t>您禁止了</t>
    </r>
    <r>
      <rPr>
        <sz val="10"/>
        <rFont val="Arial"/>
        <family val="2"/>
        <charset val="0"/>
      </rPr>
      <t>App</t>
    </r>
    <r>
      <rPr>
        <sz val="10"/>
        <rFont val="細明體"/>
        <family val="3"/>
        <charset val="136"/>
      </rPr>
      <t>獲取文件權限，請前往權限頁面進行授權。</t>
    </r>
  </si>
  <si>
    <t>You have prohibited the application from obtaining files. Please go to the permissions page to allow the permission.</t>
  </si>
  <si>
    <t>permission_location_message</t>
  </si>
  <si>
    <r>
      <t>App</t>
    </r>
    <r>
      <rPr>
        <sz val="10"/>
        <rFont val="細明體"/>
        <family val="3"/>
        <charset val="136"/>
      </rPr>
      <t>正在請求使用您當前的位置，是否允許？</t>
    </r>
  </si>
  <si>
    <t>The application is requesting to use your current location. Do you allow the permission?</t>
  </si>
  <si>
    <t>permission_location_auth</t>
  </si>
  <si>
    <t>App正在請求使用您當前的位置，是否前往開啟定位服務？</t>
  </si>
  <si>
    <t>The application is requesting to use your current location. Do you want to proceed to turn on location services?</t>
  </si>
  <si>
    <t>permission_location_failure</t>
  </si>
  <si>
    <t>您拒絕了定位請求。</t>
  </si>
  <si>
    <t>You have rejected the request for location access.</t>
  </si>
  <si>
    <t>permission_location_setting</t>
  </si>
  <si>
    <r>
      <rPr>
        <sz val="10"/>
        <rFont val="細明體"/>
        <family val="3"/>
        <charset val="136"/>
      </rPr>
      <t>您禁止了</t>
    </r>
    <r>
      <rPr>
        <sz val="10"/>
        <rFont val="Arial"/>
        <family val="2"/>
        <charset val="0"/>
      </rPr>
      <t>App</t>
    </r>
    <r>
      <rPr>
        <sz val="10"/>
        <rFont val="細明體"/>
        <family val="3"/>
        <charset val="136"/>
      </rPr>
      <t>獲取當前位置權限，請前往權限頁面進行授權。</t>
    </r>
  </si>
  <si>
    <t>You have prohibited the application from obtaining your current location. Please go to the permissions page to allow the permission.</t>
  </si>
  <si>
    <t>permission_read_storage</t>
  </si>
  <si>
    <t>App需要打開您的讀取文件權限</t>
  </si>
  <si>
    <t>The application needs your permission to read files.</t>
  </si>
  <si>
    <t>permission_read_storage_failure</t>
  </si>
  <si>
    <r>
      <t>App</t>
    </r>
    <r>
      <rPr>
        <sz val="10"/>
        <rFont val="細明體"/>
        <family val="3"/>
        <charset val="136"/>
      </rPr>
      <t>需要打開您的讀取文件權限，請前往權限頁面進行授權。</t>
    </r>
  </si>
  <si>
    <t>The application needs your permission to read files. Please go to the permissions page to allow the permission.</t>
  </si>
  <si>
    <t>permission_write_storage</t>
  </si>
  <si>
    <t>App需要打開您的存儲文件權限</t>
  </si>
  <si>
    <t>The application needs your permission to save files.</t>
  </si>
  <si>
    <t>permission_write_storage_failure</t>
  </si>
  <si>
    <r>
      <t>App</t>
    </r>
    <r>
      <rPr>
        <sz val="10"/>
        <rFont val="細明體"/>
        <family val="3"/>
        <charset val="136"/>
      </rPr>
      <t>需要打開您的存儲文件權限，請前往權限頁面進行授權。</t>
    </r>
  </si>
  <si>
    <t>The application needs your permission to save files. Please go to the permissions page to allow the permission.</t>
  </si>
  <si>
    <t>permission_coarse_location</t>
  </si>
  <si>
    <t>App需要打開您的網絡定位權限</t>
  </si>
  <si>
    <t>The application needs your permission to obtain network location.</t>
  </si>
  <si>
    <t>permission_coarse_location_failure</t>
  </si>
  <si>
    <r>
      <t>App</t>
    </r>
    <r>
      <rPr>
        <sz val="10"/>
        <rFont val="細明體"/>
        <family val="3"/>
        <charset val="136"/>
      </rPr>
      <t>需要打開您的網絡定位權限，請前往權限頁面進行授權。</t>
    </r>
  </si>
  <si>
    <t>The application needs your permission to obtain network location. Please go to the permissions page to allow the permission.</t>
  </si>
  <si>
    <t>permission_fine_location</t>
  </si>
  <si>
    <t>App需要打開您的GPS定位權限</t>
  </si>
  <si>
    <t>The application needs your permission to obtain GPS location.</t>
  </si>
  <si>
    <t>permission_fine_location_failure</t>
  </si>
  <si>
    <r>
      <t>App</t>
    </r>
    <r>
      <rPr>
        <sz val="10"/>
        <rFont val="細明體"/>
        <family val="3"/>
        <charset val="136"/>
      </rPr>
      <t>需要打開您的</t>
    </r>
    <r>
      <rPr>
        <sz val="10"/>
        <rFont val="Arial"/>
        <family val="2"/>
        <charset val="0"/>
      </rPr>
      <t>GPS</t>
    </r>
    <r>
      <rPr>
        <sz val="10"/>
        <rFont val="細明體"/>
        <family val="3"/>
        <charset val="136"/>
      </rPr>
      <t>定位權限，請前往權限頁面進行授權。</t>
    </r>
  </si>
  <si>
    <t>The application needs your permission to obtain GPS location. Please go to the permissions page to allow the permission.</t>
  </si>
  <si>
    <t>permission_camera</t>
  </si>
  <si>
    <t>App需要打開您的照相機</t>
  </si>
  <si>
    <t>The application needs your permission to open the camera.</t>
  </si>
  <si>
    <t>permission_camera_failure</t>
  </si>
  <si>
    <r>
      <t>App</t>
    </r>
    <r>
      <rPr>
        <sz val="10"/>
        <rFont val="細明體"/>
        <family val="3"/>
        <charset val="136"/>
      </rPr>
      <t>需要打開您的照相機，請前往權限頁面進行授權。</t>
    </r>
  </si>
  <si>
    <t>The application needs your permission to open the camera. Please go to the permissions page to allow the permission.</t>
  </si>
  <si>
    <t>permission_read_calendar</t>
  </si>
  <si>
    <t>App需要打開您的讀取日程權限</t>
  </si>
  <si>
    <t>The application needs your permission to read the calendar.</t>
  </si>
  <si>
    <t>permission_read_calendar_failure</t>
  </si>
  <si>
    <r>
      <t>App</t>
    </r>
    <r>
      <rPr>
        <sz val="10"/>
        <rFont val="細明體"/>
        <family val="3"/>
        <charset val="136"/>
      </rPr>
      <t>需要打開您的讀取日程權限，請前往權限頁面進行授權。</t>
    </r>
  </si>
  <si>
    <t>The application needs your permission to read the calendar. Please go to the permissions page to allow the permission.</t>
  </si>
  <si>
    <t>permission_write_calendar</t>
  </si>
  <si>
    <t>App需要打開您的寫入日程權限</t>
  </si>
  <si>
    <t>The application needs your permission to add calendar events.</t>
  </si>
  <si>
    <t>permission_write_calendar_failure</t>
  </si>
  <si>
    <r>
      <t>App</t>
    </r>
    <r>
      <rPr>
        <sz val="10"/>
        <rFont val="細明體"/>
        <family val="3"/>
        <charset val="136"/>
      </rPr>
      <t>需要打開您的寫入日程權限，請前往權限頁面進行授權。</t>
    </r>
  </si>
  <si>
    <t>The application needs your permission to add calendar events. Please go to the permissions page to allow the permission.</t>
  </si>
  <si>
    <t>permission_record</t>
  </si>
  <si>
    <t>The application needs your permission to use the microphone.</t>
  </si>
  <si>
    <t>permission_record_failure</t>
  </si>
  <si>
    <t>The application needs your permission to use the microphone. Please go to the permissions page to allow the permission.</t>
  </si>
  <si>
    <t>permission_call_phone</t>
  </si>
  <si>
    <t>App需要打開您的撥打電話權限</t>
  </si>
  <si>
    <t>The application needs your permission to make phone calls.</t>
  </si>
  <si>
    <t>permission_call_phone_failure</t>
  </si>
  <si>
    <r>
      <t>App</t>
    </r>
    <r>
      <rPr>
        <sz val="10"/>
        <rFont val="細明體"/>
        <family val="3"/>
        <charset val="136"/>
      </rPr>
      <t>需要打開您的撥打電話權限，請前往權限頁面進行授權。</t>
    </r>
  </si>
  <si>
    <t>The application needs your permission to make phone calls. Please go to the permissions page to allow the permission.</t>
  </si>
  <si>
    <t>permission_other</t>
  </si>
  <si>
    <t>App需要打開您的權限</t>
  </si>
  <si>
    <t>The application needs your permissions.</t>
  </si>
  <si>
    <t>permission_other_failure</t>
  </si>
  <si>
    <r>
      <t>App</t>
    </r>
    <r>
      <rPr>
        <sz val="10"/>
        <rFont val="細明體"/>
        <family val="3"/>
        <charset val="136"/>
      </rPr>
      <t>需要打開您的權限，請前往權限頁面進行授權。</t>
    </r>
  </si>
  <si>
    <t>The application needs your permissions. Please go to the permissions page to allow the permissions.</t>
  </si>
  <si>
    <t>picker_video</t>
  </si>
  <si>
    <t>錄像</t>
  </si>
  <si>
    <t>Video</t>
  </si>
  <si>
    <t>picker_camera</t>
  </si>
  <si>
    <t>拍照</t>
  </si>
  <si>
    <t>Take a photo</t>
  </si>
  <si>
    <t>picker_album</t>
  </si>
  <si>
    <t>從相冊選擇</t>
  </si>
  <si>
    <t>Select from album</t>
  </si>
  <si>
    <t>picker_cancel</t>
  </si>
  <si>
    <t>picker_error_gif</t>
  </si>
  <si>
    <t>長寬不小於 %1$dpx，且大小不超過 %2$sM。</t>
  </si>
  <si>
    <t>The length and width should not be less than %1$dpx, and the size should not exceed %2$sM.</t>
  </si>
  <si>
    <t>picker_compress_video</t>
  </si>
  <si>
    <t>視頻壓縮處理中....</t>
  </si>
  <si>
    <t>Video compression processing....</t>
  </si>
  <si>
    <t>picker_compress_video_fail</t>
  </si>
  <si>
    <t>視頻壓縮失敗</t>
  </si>
  <si>
    <t>Video compression failed</t>
  </si>
  <si>
    <t>picker_permission_album</t>
  </si>
  <si>
    <t>App需要讀取您的相冊</t>
  </si>
  <si>
    <t>The application needs to read your album.</t>
  </si>
  <si>
    <t>picker_permission_album_failure</t>
  </si>
  <si>
    <r>
      <t>App</t>
    </r>
    <r>
      <rPr>
        <sz val="10"/>
        <rFont val="細明體"/>
        <family val="3"/>
        <charset val="136"/>
      </rPr>
      <t>需要讀取您的相冊，請前往權限頁面進行授權。</t>
    </r>
  </si>
  <si>
    <t>The application needs to read your album. Please go to the permissions page to allow the permission.</t>
  </si>
  <si>
    <t>picker_permission_camera</t>
  </si>
  <si>
    <t>The application needs to open your camera.</t>
  </si>
  <si>
    <t>picker_permission_camera_failure</t>
  </si>
  <si>
    <t>The application needs to open your camera. Please go to the permissions page to allow the permission.</t>
  </si>
  <si>
    <t>default_notification_channel_id</t>
  </si>
  <si>
    <t>iam_channel</t>
  </si>
  <si>
    <t>default_notification_channel_name</t>
  </si>
  <si>
    <t>IAM Service</t>
  </si>
  <si>
    <t>ucrop_label_original</t>
  </si>
  <si>
    <t>原始比例</t>
  </si>
  <si>
    <t>Original ratio</t>
  </si>
  <si>
    <t>ucrop_label_edit_photo</t>
  </si>
  <si>
    <t>裁剪</t>
  </si>
  <si>
    <t>Crop</t>
  </si>
  <si>
    <t>ucrop_menu_crop</t>
  </si>
  <si>
    <t>ucrop_gif_tag</t>
  </si>
  <si>
    <t>GIF</t>
  </si>
  <si>
    <t>ucrop_rotate</t>
  </si>
  <si>
    <t>旋轉</t>
  </si>
  <si>
    <t>Rotate</t>
  </si>
  <si>
    <t>ucrop_scale</t>
  </si>
  <si>
    <t>縮放</t>
  </si>
  <si>
    <t>Scale</t>
  </si>
  <si>
    <t>ucrop_crop</t>
  </si>
  <si>
    <t>account_close</t>
  </si>
  <si>
    <t>account_select_account</t>
  </si>
  <si>
    <t>選擇賬戶</t>
  </si>
  <si>
    <t>Select account</t>
  </si>
  <si>
    <t>account_different_account_error</t>
  </si>
  <si>
    <t>不能登入與手機應用不同的帳戶</t>
  </si>
  <si>
    <t>You cannot log in to an account different from the one used in the mobile application.</t>
  </si>
  <si>
    <t>picture_camera_roll</t>
  </si>
  <si>
    <t>相機膠卷</t>
  </si>
  <si>
    <t>Camera roll</t>
  </si>
  <si>
    <t>picture_camera_roll_num</t>
  </si>
  <si>
    <t>%1$s (%2$d)</t>
  </si>
  <si>
    <t>picture_cancel</t>
  </si>
  <si>
    <t>picture_take_picture</t>
  </si>
  <si>
    <t>拍攝</t>
  </si>
  <si>
    <t>picture_rule</t>
  </si>
  <si>
    <t>不能同時選擇圖片或視頻</t>
  </si>
  <si>
    <t>You cannot select images and videos at the same time.</t>
  </si>
  <si>
    <t>picture_message_max_num</t>
  </si>
  <si>
    <t>您最多可以選擇%1$d張圖片</t>
  </si>
  <si>
    <t>You can select up to %1$d images.</t>
  </si>
  <si>
    <t>picture_min_video_num</t>
  </si>
  <si>
    <t>視頻最低選擇不能少於%1$d個</t>
  </si>
  <si>
    <t>You cannot select less than %1$d videos.</t>
  </si>
  <si>
    <t>picture_message_video_max_num</t>
  </si>
  <si>
    <t>您最多可以選擇%1$d個視頻</t>
  </si>
  <si>
    <t>You can select up to %1$d videos.</t>
  </si>
  <si>
    <t>picture_message_audio_max_num</t>
  </si>
  <si>
    <t>您最多可以選擇%1$d個音頻</t>
  </si>
  <si>
    <t>You can select up to %1$d audio files.</t>
  </si>
  <si>
    <t>picture_preview</t>
  </si>
  <si>
    <t>預覽</t>
  </si>
  <si>
    <t>Preview</t>
  </si>
  <si>
    <t>picture_please</t>
  </si>
  <si>
    <t>請稍候...</t>
  </si>
  <si>
    <t>Please wait...</t>
  </si>
  <si>
    <t>picture_done_front_num</t>
  </si>
  <si>
    <t>%1$d/%2$d 完成</t>
  </si>
  <si>
    <t>%1$d/%2$d completed</t>
  </si>
  <si>
    <t>picture_completed</t>
  </si>
  <si>
    <t>已完成</t>
  </si>
  <si>
    <t>Completed</t>
  </si>
  <si>
    <t>picture_completed_num</t>
  </si>
  <si>
    <t>完成(%1$d)</t>
  </si>
  <si>
    <t>Completed (%1$d)</t>
  </si>
  <si>
    <t>picture_done</t>
  </si>
  <si>
    <t>完 成</t>
  </si>
  <si>
    <t>picture_please_select</t>
  </si>
  <si>
    <t>請選擇</t>
  </si>
  <si>
    <t>Please select</t>
  </si>
  <si>
    <t>picture_empty_title</t>
  </si>
  <si>
    <t>無視頻或照片\n</t>
  </si>
  <si>
    <t>No videos or photos\n</t>
  </si>
  <si>
    <t>picture_empty_audio_title</t>
  </si>
  <si>
    <t>無音頻文件\n</t>
  </si>
  <si>
    <t>No audio files\n</t>
  </si>
  <si>
    <t>picture_empty</t>
  </si>
  <si>
    <t>您可以使用相機拍攝照片或視頻</t>
  </si>
  <si>
    <t>You can use the camera to take photos or videos.</t>
  </si>
  <si>
    <t>picture_audio_empty</t>
  </si>
  <si>
    <t>您可以使用系統錄音錄制音頻</t>
  </si>
  <si>
    <t>You can use system recorder to record audio.</t>
  </si>
  <si>
    <t>picture_min_img_num</t>
  </si>
  <si>
    <t>圖片最低選擇不能少於%1$d張</t>
  </si>
  <si>
    <t>You cannot select less than %1$d images.</t>
  </si>
  <si>
    <t>picture_gif_tag</t>
  </si>
  <si>
    <t>GIF動圖</t>
  </si>
  <si>
    <t>GIF animation</t>
  </si>
  <si>
    <t>picture_jurisdiction</t>
  </si>
  <si>
    <t>讀取內存卡權限被拒絕</t>
  </si>
  <si>
    <t>Permission to read the memory card denied</t>
  </si>
  <si>
    <t>picture_camera</t>
  </si>
  <si>
    <t>獲取系統相機權限被拒絕</t>
  </si>
  <si>
    <t>Access to system camera permission denied</t>
  </si>
  <si>
    <t>picture_audio</t>
  </si>
  <si>
    <t>獲取系統錄音權限被拒絕</t>
  </si>
  <si>
    <t>Access to system recording permission denied</t>
  </si>
  <si>
    <t>picture_video_toast</t>
  </si>
  <si>
    <t>視頻不可預覽</t>
  </si>
  <si>
    <t>The video cannot be previewed.</t>
  </si>
  <si>
    <t>picture_record_video</t>
  </si>
  <si>
    <t>錄制視頻</t>
  </si>
  <si>
    <t>Record a video</t>
  </si>
  <si>
    <t>picture_photograph</t>
  </si>
  <si>
    <t>picture_long_chart</t>
  </si>
  <si>
    <t>長圖</t>
  </si>
  <si>
    <t>Long picture</t>
  </si>
  <si>
    <t>picture_warning</t>
  </si>
  <si>
    <t>暫無媒體文件！</t>
  </si>
  <si>
    <t>No media files so far!</t>
  </si>
  <si>
    <t>picture_prompt</t>
  </si>
  <si>
    <t>Prompt</t>
  </si>
  <si>
    <t>picture_prompt_content</t>
  </si>
  <si>
    <t>是否保存圖片至手機？</t>
  </si>
  <si>
    <t>Save the image to the mobile phone?</t>
  </si>
  <si>
    <t>picture_save_error</t>
  </si>
  <si>
    <t>圖片保存失敗</t>
  </si>
  <si>
    <t>Failed to save image</t>
  </si>
  <si>
    <t>picture_save_success</t>
  </si>
  <si>
    <t>圖片保存成功至</t>
  </si>
  <si>
    <t>Image saved successfully to</t>
  </si>
  <si>
    <t>picture_all_audio</t>
  </si>
  <si>
    <t>所有音頻</t>
  </si>
  <si>
    <t>All audio files</t>
  </si>
  <si>
    <t>picture_tape</t>
  </si>
  <si>
    <t>錄音</t>
  </si>
  <si>
    <t>Record</t>
  </si>
  <si>
    <t>picture_play_audio</t>
  </si>
  <si>
    <t>播放</t>
  </si>
  <si>
    <t>Play</t>
  </si>
  <si>
    <t>picture_stop_audio</t>
  </si>
  <si>
    <t>停止</t>
  </si>
  <si>
    <t>Stop</t>
  </si>
  <si>
    <t>picture_quit_audio</t>
  </si>
  <si>
    <t>退出</t>
  </si>
  <si>
    <t>Quit</t>
  </si>
  <si>
    <t>picture_pause_audio</t>
  </si>
  <si>
    <t>暫停</t>
  </si>
  <si>
    <t>Pause</t>
  </si>
  <si>
    <t>picture_error</t>
  </si>
  <si>
    <t>圖片已損壞</t>
  </si>
  <si>
    <t>Corrupted image</t>
  </si>
  <si>
    <t>picture_video_error</t>
  </si>
  <si>
    <t>視頻已損壞</t>
  </si>
  <si>
    <t>Corrupted video</t>
  </si>
  <si>
    <t>picture_audio_error</t>
  </si>
  <si>
    <t>音頻已損壞</t>
  </si>
  <si>
    <t>Corrupted audio</t>
  </si>
  <si>
    <t>picture_confirm</t>
  </si>
  <si>
    <t>picture_preview_image_num</t>
  </si>
  <si>
    <t>%1$d/%2$d</t>
  </si>
  <si>
    <t>picture_not_crop_data</t>
  </si>
  <si>
    <t>無可用裁剪數據</t>
  </si>
  <si>
    <t>No crop data available</t>
  </si>
  <si>
    <t>picture_original_image</t>
  </si>
  <si>
    <t>原圖</t>
  </si>
  <si>
    <t>Original image</t>
  </si>
  <si>
    <t>picture_edit</t>
  </si>
  <si>
    <t>picture_send</t>
  </si>
  <si>
    <t>picture_send_num</t>
  </si>
  <si>
    <t>完成(%1$d/%2$d)</t>
  </si>
  <si>
    <t>Completed (%1$d/%2$d)</t>
  </si>
  <si>
    <t>picture_preview_num</t>
  </si>
  <si>
    <t>picture_select</t>
  </si>
  <si>
    <t>選擇</t>
  </si>
  <si>
    <t>Select</t>
  </si>
  <si>
    <t>picture_data_exception</t>
  </si>
  <si>
    <t>獲取相冊數據異常...</t>
  </si>
  <si>
    <t>Unusual access to album data…</t>
  </si>
  <si>
    <t>picture_recording_time_is_short</t>
  </si>
  <si>
    <t>錄制時間過短</t>
  </si>
  <si>
    <t>Recording time is too short.</t>
  </si>
  <si>
    <t>picture_photo_camera</t>
  </si>
  <si>
    <t>單擊拍照，長按攝像</t>
  </si>
  <si>
    <t>Tap to take a photo, long press to take a video</t>
  </si>
  <si>
    <t>picture_photo_pictures</t>
  </si>
  <si>
    <t>單擊拍照</t>
  </si>
  <si>
    <t>Tap to take a photo</t>
  </si>
  <si>
    <t>picture_photo_recording</t>
  </si>
  <si>
    <t>長按攝像</t>
  </si>
  <si>
    <t>Long press to take a video</t>
  </si>
  <si>
    <t>picture_choose_max_filesize</t>
  </si>
  <si>
    <t>選擇文件大小不能超過 %1$sM。</t>
  </si>
  <si>
    <t>The selected file size cannot exceed %1$sM.</t>
  </si>
  <si>
    <t>picture_choose_max_seconds</t>
  </si>
  <si>
    <t>最大只能選擇 %1$ds 以內的視頻</t>
  </si>
  <si>
    <t>You can only select videos shorter than %1$ds.</t>
  </si>
  <si>
    <t>picture_choose_min_seconds</t>
  </si>
  <si>
    <t>不能選擇低於 %1$ds 內的視頻</t>
  </si>
  <si>
    <t>You cannot select videos shorter than %1$ds.</t>
  </si>
  <si>
    <t>picture_choose_limit_seconds</t>
  </si>
  <si>
    <r>
      <rPr>
        <sz val="10"/>
        <rFont val="細明體"/>
        <family val="3"/>
        <charset val="136"/>
      </rPr>
      <t>只能選擇</t>
    </r>
    <r>
      <rPr>
        <sz val="10"/>
        <rFont val="Arial"/>
        <family val="2"/>
        <charset val="0"/>
      </rPr>
      <t xml:space="preserve"> %1$ds </t>
    </r>
    <r>
      <rPr>
        <sz val="10"/>
        <rFont val="細明體"/>
        <family val="3"/>
        <charset val="136"/>
      </rPr>
      <t>至</t>
    </r>
    <r>
      <rPr>
        <sz val="10"/>
        <rFont val="Arial"/>
        <family val="2"/>
        <charset val="0"/>
      </rPr>
      <t xml:space="preserve"> %2$ds</t>
    </r>
    <r>
      <rPr>
        <sz val="10"/>
        <rFont val="細明體"/>
        <family val="3"/>
        <charset val="136"/>
      </rPr>
      <t>內的視頻</t>
    </r>
  </si>
  <si>
    <t>You can only select videos between %1$ds and %2$ds.</t>
  </si>
  <si>
    <t>webview_download_message</t>
  </si>
  <si>
    <t xml:space="preserve">開始下載文件：[%1$s] </t>
  </si>
  <si>
    <t>Start downloading file: [%1$s]</t>
  </si>
  <si>
    <t>picture_go_setting</t>
  </si>
  <si>
    <t>去設置</t>
  </si>
  <si>
    <t>Go to settings</t>
  </si>
  <si>
    <t xml:space="preserve">IOS
     </t>
  </si>
  <si>
    <t>RCodeSca</t>
  </si>
  <si>
    <t>RCodeFlashLigh</t>
  </si>
  <si>
    <t>RCodeIntoBo</t>
  </si>
  <si>
    <t>RCodeLimitedCamer</t>
  </si>
  <si>
    <t>攝像頭訪問受限</t>
  </si>
  <si>
    <t>Access to your camera is restricted.</t>
  </si>
  <si>
    <t>RCodeSettingCameraPermissio</t>
  </si>
  <si>
    <t>點擊“設置”，允許訪問你的攝像頭。</t>
  </si>
  <si>
    <t>Click "Settings" to allow access to your camera.</t>
  </si>
  <si>
    <t>RCodeLimitedAlbu</t>
  </si>
  <si>
    <t>相冊訪問受限。</t>
  </si>
  <si>
    <t>Access to your album is restricted.</t>
  </si>
  <si>
    <t>RCodeSettingAlbumPermissio</t>
  </si>
  <si>
    <t>點擊“設置”，允許訪問你的照片。</t>
  </si>
  <si>
    <t>Click "Settings" to allow access to your photos.</t>
  </si>
  <si>
    <t>RCodeCreatorErro</t>
  </si>
  <si>
    <t>無法生成二維碼。</t>
  </si>
  <si>
    <t>Failed to generate QR code</t>
  </si>
  <si>
    <t>rcode_albu</t>
  </si>
  <si>
    <t>rcode_decode_fai</t>
  </si>
  <si>
    <t>rcodeResul</t>
  </si>
  <si>
    <t>magePicker.Camer</t>
  </si>
  <si>
    <t>magePicker.Albu</t>
  </si>
  <si>
    <t>magePicker.Cance</t>
  </si>
  <si>
    <t>ideoPicker.Camer</t>
  </si>
  <si>
    <t>Take a video</t>
  </si>
  <si>
    <t>ideoPicker.Albu</t>
  </si>
  <si>
    <t>ideoPicker.Cance</t>
  </si>
  <si>
    <t>ideoPicker.Compres</t>
  </si>
  <si>
    <t>ideoPicker.CompressFai</t>
  </si>
  <si>
    <t>udioRecord.InitErro</t>
  </si>
  <si>
    <t>初始化錄音功能失敗。</t>
  </si>
  <si>
    <t>Failed to initialise the sound recording function</t>
  </si>
  <si>
    <t>imitedMicrophon</t>
  </si>
  <si>
    <t>麥克風訪問受限</t>
  </si>
  <si>
    <t>Access to your microphone is restricted.</t>
  </si>
  <si>
    <t>ettingMicrophonePermissio</t>
  </si>
  <si>
    <t>點擊“設置”，允許訪問你的麥克風。</t>
  </si>
  <si>
    <t>Click "Settings" to allow access to your microphone.</t>
  </si>
  <si>
    <t>imitedCamer</t>
  </si>
  <si>
    <t>ettingCameraPermissio</t>
  </si>
  <si>
    <t>imitedAlbu</t>
  </si>
  <si>
    <t>相冊訪問受限</t>
  </si>
  <si>
    <t>ettingAlbumPermissio</t>
  </si>
  <si>
    <t>imitedCalenda</t>
  </si>
  <si>
    <t>日曆訪問受限</t>
  </si>
  <si>
    <t>Access to your calendar is restricted.</t>
  </si>
  <si>
    <t>ettingCalendarPermissio</t>
  </si>
  <si>
    <t>點擊“設置”，允許訪問你的日曆。</t>
  </si>
  <si>
    <t>Click "Settings" to allow access to your calendar.</t>
  </si>
  <si>
    <t>imitedLocatio</t>
  </si>
  <si>
    <t>位置訪問受限</t>
  </si>
  <si>
    <t>Access to your location is restricted.</t>
  </si>
  <si>
    <t>ettingLocationPermissio</t>
  </si>
  <si>
    <t>點擊“設置”，允許訪問你的位置。</t>
  </si>
  <si>
    <t>Click "Settings" to allow access to your location.</t>
  </si>
  <si>
    <t>SPhotoLibraryUsageDescriptio</t>
  </si>
  <si>
    <t>App需要訪問您的相冊。</t>
  </si>
  <si>
    <t>The application needs to access your album.</t>
  </si>
  <si>
    <t>SPhotoLibraryAddUsageDescriptio</t>
  </si>
  <si>
    <t>請允許App保存圖片到您的相冊。</t>
  </si>
  <si>
    <t>Please allow the application to save images to your album.</t>
  </si>
  <si>
    <t>SCameraUsageDescriptio</t>
  </si>
  <si>
    <t>App需要訪問您的攝像頭。</t>
  </si>
  <si>
    <t>The application needs to access your camera.</t>
  </si>
  <si>
    <t>SMicrophoneUsageDescriptio</t>
  </si>
  <si>
    <t>App需要訪問您的麥克風。</t>
  </si>
  <si>
    <t>The application needs to access your microphone.</t>
  </si>
  <si>
    <t>SCalendarsUsageDescriptio</t>
  </si>
  <si>
    <t>App需要訪問您的日曆。</t>
  </si>
  <si>
    <t>The application needs to access your calendar.</t>
  </si>
  <si>
    <t>SLocationWhenInUseUsageDescriptio</t>
  </si>
  <si>
    <t>App需要您的同意，才能在使用期間訪問位置。</t>
  </si>
  <si>
    <t>The application needs your consent to access the location during use.</t>
  </si>
  <si>
    <t>SLocationAlwaysUsageDescriptio</t>
  </si>
  <si>
    <t>App需要您的同意，才能始終訪問位置。</t>
  </si>
  <si>
    <t>The application needs your consent to access the location all the time.</t>
  </si>
  <si>
    <t>SMotionUsageDescriptio</t>
  </si>
  <si>
    <t>App需要訪問您的運動與健身。</t>
  </si>
  <si>
    <t>The application needs to access your sports and fitness.</t>
  </si>
  <si>
    <t>ZLPhotoBrowserCameraText</t>
  </si>
  <si>
    <t>ZLPhotoBrowserCameraRecordText</t>
  </si>
  <si>
    <t>Shoot</t>
  </si>
  <si>
    <t>ZLPhotoBrowserAblumText</t>
  </si>
  <si>
    <t>ZLPhotoBrowserCancelText</t>
  </si>
  <si>
    <t>ZLPhotoBrowserOriginalText</t>
  </si>
  <si>
    <t>ZLPhotoBrowserDoneText</t>
  </si>
  <si>
    <t>ZLPhotoBrowserOKText</t>
  </si>
  <si>
    <t>ZLPhotoBrowserBackText</t>
  </si>
  <si>
    <t>返回</t>
  </si>
  <si>
    <t>Back</t>
  </si>
  <si>
    <t>ZLPhotoBrowserEditText</t>
  </si>
  <si>
    <t>ZLPhotoBrowserSaveText</t>
  </si>
  <si>
    <t>保存</t>
  </si>
  <si>
    <t>ZLPhotoBrowserPhotoText</t>
  </si>
  <si>
    <t>照片</t>
  </si>
  <si>
    <t>Photo</t>
  </si>
  <si>
    <t>ZLPhotoBrowserPreviewText</t>
  </si>
  <si>
    <t>ZLPhotoBrowserGifPreviewText</t>
  </si>
  <si>
    <t>GIF 預覽</t>
  </si>
  <si>
    <t>GIF preview</t>
  </si>
  <si>
    <t>ZLPhotoBrowserVideoPreviewText</t>
  </si>
  <si>
    <t>視頻 預覽</t>
  </si>
  <si>
    <t>Video preview</t>
  </si>
  <si>
    <t>ZLPhotoBrowserLivePhotoPreviewText</t>
  </si>
  <si>
    <t>Live Photo 預覽</t>
  </si>
  <si>
    <t>Live Photo preview</t>
  </si>
  <si>
    <t>ZLPhotoBrowserNoPhotoText</t>
  </si>
  <si>
    <t>無照片</t>
  </si>
  <si>
    <t>No photos</t>
  </si>
  <si>
    <t>ZLPhotoBrowserCannotSelectVideo</t>
  </si>
  <si>
    <t>不能同時選擇照片和視頻</t>
  </si>
  <si>
    <t>You cannot select photos and videos at the same time.</t>
  </si>
  <si>
    <t>ZLPhotoBrowserCannotSelectGIF</t>
  </si>
  <si>
    <t>不能同時選擇照片和GIF</t>
  </si>
  <si>
    <t>You cannot select photos and GIFs at the same time.</t>
  </si>
  <si>
    <t>ZLPhotoBrowserCannotSelectLivePhoto</t>
  </si>
  <si>
    <t>不能同時選擇照片和Live Photo</t>
  </si>
  <si>
    <t>You cannot select photos and Live Photos at the same time.</t>
  </si>
  <si>
    <t>ZLPhotoBrowserLoadingText</t>
  </si>
  <si>
    <t>加載中，請稍後</t>
  </si>
  <si>
    <t>Loading. Please wait.</t>
  </si>
  <si>
    <t>ZLPhotoBrowserHandleText</t>
  </si>
  <si>
    <t>正在處理...</t>
  </si>
  <si>
    <t>Processing...</t>
  </si>
  <si>
    <t>ZLPhotoBrowserSaveImageErrorText</t>
  </si>
  <si>
    <t>ZLPhotoBrowserMaxSelectCountText</t>
  </si>
  <si>
    <t>最多只能選擇%ld張圖片</t>
  </si>
  <si>
    <t>Only %ld images can be selected at most.</t>
  </si>
  <si>
    <t>ZLPhotoBrowserMaxPhotoSizeText</t>
  </si>
  <si>
    <t>圖片最大限制為%.2fM</t>
  </si>
  <si>
    <t>The maximum image size is %.2fM.</t>
  </si>
  <si>
    <t>ZLPhotoBrowserMaxVideoDurationText</t>
  </si>
  <si>
    <t>不能選擇超過%ld秒的視頻</t>
  </si>
  <si>
    <t>You cannot select videos longer than %ld seconds.</t>
  </si>
  <si>
    <t>ZLPhotoBrowserMaxVideoSelectCountInMix</t>
  </si>
  <si>
    <t>最多只能選擇%ld個視頻</t>
  </si>
  <si>
    <t>Only %ld videos can be selected at most.</t>
  </si>
  <si>
    <t>ZLPhotoBrowserMinVideoSelectCountInMix</t>
  </si>
  <si>
    <t>最少選擇%ld個視頻</t>
  </si>
  <si>
    <t>Select at least %ld videos</t>
  </si>
  <si>
    <t>ZLPhotoBrowserMaxVideoSizeText</t>
  </si>
  <si>
    <t>視頻最大限制為%.2fM</t>
  </si>
  <si>
    <t>The maximum video size is %.2fM.</t>
  </si>
  <si>
    <t>ZLPhotoBrowserNoCameraAuthorityText</t>
  </si>
  <si>
    <t>請在iPhone的\"設置-隱私-相機\"選項中，允許%@訪問你的相機</t>
  </si>
  <si>
    <t>Please allow %@ to access your camera in the \"Settings-Privacy-Camera\" option of the iPhone.</t>
  </si>
  <si>
    <t>ZLPhotoBrowserNoAblumAuthorityText</t>
  </si>
  <si>
    <t>請在iPhone的\"設置-隱私-相冊\"選項中，允許%@訪問你的照片</t>
  </si>
  <si>
    <t>Please allow %@ to access your photos in the \"Settings-Privacy-Album\" option of the iPhone.</t>
  </si>
  <si>
    <t>ZLPhotoBrowserNoMicrophoneAuthorityText</t>
  </si>
  <si>
    <r>
      <rPr>
        <sz val="10"/>
        <rFont val="細明體"/>
        <family val="3"/>
        <charset val="136"/>
      </rPr>
      <t>請在</t>
    </r>
    <r>
      <rPr>
        <sz val="10"/>
        <rFont val="Arial"/>
        <family val="2"/>
        <charset val="0"/>
      </rPr>
      <t>iPhone</t>
    </r>
    <r>
      <rPr>
        <sz val="10"/>
        <rFont val="細明體"/>
        <family val="3"/>
        <charset val="136"/>
      </rPr>
      <t>的</t>
    </r>
    <r>
      <rPr>
        <sz val="10"/>
        <rFont val="Arial"/>
        <family val="2"/>
        <charset val="0"/>
      </rPr>
      <t>\"</t>
    </r>
    <r>
      <rPr>
        <sz val="10"/>
        <rFont val="細明體"/>
        <family val="3"/>
        <charset val="136"/>
      </rPr>
      <t>設置</t>
    </r>
    <r>
      <rPr>
        <sz val="10"/>
        <rFont val="Arial"/>
        <family val="2"/>
        <charset val="0"/>
      </rPr>
      <t>-</t>
    </r>
    <r>
      <rPr>
        <sz val="10"/>
        <rFont val="細明體"/>
        <family val="3"/>
        <charset val="136"/>
      </rPr>
      <t>隱私</t>
    </r>
    <r>
      <rPr>
        <sz val="10"/>
        <rFont val="Arial"/>
        <family val="2"/>
        <charset val="0"/>
      </rPr>
      <t>-</t>
    </r>
    <r>
      <rPr>
        <sz val="10"/>
        <rFont val="細明體"/>
        <family val="3"/>
        <charset val="136"/>
      </rPr>
      <t>麥克風</t>
    </r>
    <r>
      <rPr>
        <sz val="10"/>
        <rFont val="Arial"/>
        <family val="2"/>
        <charset val="0"/>
      </rPr>
      <t>\"</t>
    </r>
    <r>
      <rPr>
        <sz val="10"/>
        <rFont val="細明體"/>
        <family val="3"/>
        <charset val="136"/>
      </rPr>
      <t>選項中，允許</t>
    </r>
    <r>
      <rPr>
        <sz val="10"/>
        <rFont val="Arial"/>
        <family val="2"/>
        <charset val="0"/>
      </rPr>
      <t>%@</t>
    </r>
    <r>
      <rPr>
        <sz val="10"/>
        <rFont val="細明體"/>
        <family val="3"/>
        <charset val="136"/>
      </rPr>
      <t>訪問你的麥克風</t>
    </r>
  </si>
  <si>
    <t>Please allow %@ to access your microphone in the \"Settings-Privacy-Microphone\" option of the iPhone.</t>
  </si>
  <si>
    <t>ZLPhotoBrowseriCloudPhotoText</t>
  </si>
  <si>
    <t>請在系統相冊中下載到本地後重新嘗試</t>
  </si>
  <si>
    <t>Please download it locally in the system album and try again</t>
  </si>
  <si>
    <t>ZLPhotoBrowseriCloudVideoText</t>
  </si>
  <si>
    <t>iCloud無法同步</t>
  </si>
  <si>
    <t>iCloud fails to synchronise</t>
  </si>
  <si>
    <t>ZLPhotoBrowserLoadNetImageFailed</t>
  </si>
  <si>
    <t>圖片加載失敗</t>
  </si>
  <si>
    <t>Failed to load image</t>
  </si>
  <si>
    <t>ZLPhotoBrowserSaveVideoFailed</t>
  </si>
  <si>
    <t>視頻保存失敗</t>
  </si>
  <si>
    <t>Failed to save video</t>
  </si>
  <si>
    <t>ZLPhotoBrowserRequestTimeout</t>
  </si>
  <si>
    <t>請求超時</t>
  </si>
  <si>
    <t>Request timed out</t>
  </si>
  <si>
    <t>ZLPhotoBrowserCameraRoll</t>
  </si>
  <si>
    <t>ZLPhotoBrowserPanoramas</t>
  </si>
  <si>
    <t>全景照片</t>
  </si>
  <si>
    <t>Panoramas</t>
  </si>
  <si>
    <t>ZLPhotoBrowserVideos</t>
  </si>
  <si>
    <t>視頻</t>
  </si>
  <si>
    <t>Videos</t>
  </si>
  <si>
    <t>ZLPhotoBrowserFavorites</t>
  </si>
  <si>
    <t>個人收藏</t>
  </si>
  <si>
    <t>Favourites</t>
  </si>
  <si>
    <t>ZLPhotoBrowserTimelapses</t>
  </si>
  <si>
    <t>延時攝影</t>
  </si>
  <si>
    <t>Time-lapse photography</t>
  </si>
  <si>
    <t>ZLPhotoBrowserRecentlyAdded</t>
  </si>
  <si>
    <t>最近添加</t>
  </si>
  <si>
    <t>Recently added</t>
  </si>
  <si>
    <t>ZLPhotoBrowserBursts</t>
  </si>
  <si>
    <t>連拍快照</t>
  </si>
  <si>
    <t>Bursts</t>
  </si>
  <si>
    <t>ZLPhotoBrowserSlomoVideos</t>
  </si>
  <si>
    <t>慢動作</t>
  </si>
  <si>
    <t>Slow-motion videos</t>
  </si>
  <si>
    <t>ZLPhotoBrowserSelfPortraits</t>
  </si>
  <si>
    <t>自拍</t>
  </si>
  <si>
    <t>Selfies</t>
  </si>
  <si>
    <t>ZLPhotoBrowserScreenshots</t>
  </si>
  <si>
    <t>屏幕快照</t>
  </si>
  <si>
    <t>Screenshots</t>
  </si>
  <si>
    <t>ZLPhotoBrowserDepthEffect</t>
  </si>
  <si>
    <t>人像</t>
  </si>
  <si>
    <t>Portraits</t>
  </si>
  <si>
    <t>ZLPhotoBrowserLivePhotos</t>
  </si>
  <si>
    <t>Live Photo</t>
  </si>
  <si>
    <t>Live Photos</t>
  </si>
  <si>
    <t>ZLPhotoBrowserAnimated</t>
  </si>
  <si>
    <t>動圖</t>
  </si>
  <si>
    <t>NSCameraUsageDescription</t>
  </si>
  <si>
    <t>App需要訪問您的攝像頭，以使用拍照、錄製視頻和掃描二維碼操作。</t>
  </si>
  <si>
    <t>The application needs to access your camera to take photos, record videos, and scan QR codes.</t>
  </si>
  <si>
    <t>NSLocationAlwaysAndWhenInUseUsageDescription</t>
  </si>
  <si>
    <t>The application needs your consent to access your location all the time.</t>
  </si>
  <si>
    <t>NSLocationUsageDescription</t>
  </si>
  <si>
    <t>App需要您的同意，才能訪問位置。</t>
  </si>
  <si>
    <t>The application needs your consent to access your location.</t>
  </si>
  <si>
    <t>NSMicrophoneUsageDescription</t>
  </si>
  <si>
    <t>App需要訪問您的麥克風，以使用錄音和錄製視頻操作。</t>
  </si>
  <si>
    <t>The application needs to access your microphone to record sounds and videos.</t>
  </si>
  <si>
    <r>
      <rPr>
        <sz val="9"/>
        <rFont val="Arial"/>
        <family val="2"/>
        <charset val="0"/>
      </rPr>
      <t>開始下載文件：</t>
    </r>
  </si>
  <si>
    <t>Start downloading files:</t>
  </si>
  <si>
    <t>setting_content</t>
  </si>
  <si>
    <r>
      <t>App</t>
    </r>
    <r>
      <rPr>
        <sz val="9"/>
        <rFont val="Arial"/>
        <family val="2"/>
        <charset val="0"/>
      </rPr>
      <t>接收推送訊息受限，請到設置頁面設置，否則將無法收到推送訊息內容。</t>
    </r>
  </si>
  <si>
    <t>iamconnect</t>
  </si>
  <si>
    <t>市政在線個案通報</t>
  </si>
  <si>
    <t>IAM Connect case report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</si>
</sst>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DengXian"/>
      <charset val="134"/>
      <scheme val="minor"/>
    </font>
    <font>
      <b/>
      <sz val="14"/>
      <color theme="1"/>
      <name val="DengXian"/>
      <charset val="136"/>
      <scheme val="minor"/>
    </font>
    <font>
      <sz val="14"/>
      <color theme="1"/>
      <name val="DengXian"/>
      <charset val="134"/>
      <scheme val="minor"/>
    </font>
    <font>
      <sz val="10"/>
      <name val="Arial"/>
      <family val="2"/>
      <charset val="0"/>
    </font>
    <font>
      <sz val="10"/>
      <name val="方正书宋_GBK"/>
      <charset val="134"/>
    </font>
    <font>
      <sz val="10"/>
      <name val="細明體"/>
      <family val="3"/>
      <charset val="136"/>
    </font>
    <font>
      <sz val="12"/>
      <name val="Times New Roman"/>
      <charset val="1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9"/>
      <name val="Arial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41"/>
  <sheetViews>
    <sheetView tabSelected="1" workbookViewId="0">
      <selection activeCell="B1" sqref="B$1:B$1048576"/>
    </sheetView>
  </sheetViews>
  <sheetFormatPr defaultColWidth="10.8333333333333" defaultRowHeight="15.2" outlineLevelCol="7"/>
  <cols>
    <col min="1" max="1" width="10.8333333333333" style="2"/>
    <col min="2" max="2" width="66.1666666666667" style="3" customWidth="1"/>
    <col min="3" max="3" width="30.5" style="4" customWidth="1"/>
    <col min="4" max="4" width="40.1666666666667" style="4" customWidth="1"/>
    <col min="5" max="5" width="81.5" style="4" customWidth="1"/>
    <col min="6" max="6" width="57.5" style="4" customWidth="1"/>
    <col min="7" max="7" width="38.1666666666667" style="4" customWidth="1"/>
    <col min="8" max="16384" width="10.8333333333333" style="4"/>
  </cols>
  <sheetData>
    <row r="1" s="1" customFormat="1" ht="16" spans="1:7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5">
      <c r="A2" s="6" t="s">
        <v>6</v>
      </c>
      <c r="B2" s="7" t="s">
        <v>7</v>
      </c>
      <c r="C2" s="7"/>
      <c r="D2" s="7"/>
      <c r="E2" s="9" t="s">
        <v>8</v>
      </c>
    </row>
    <row r="3" spans="1:7">
      <c r="A3" s="6" t="s">
        <v>9</v>
      </c>
      <c r="B3" s="6" t="s">
        <v>9</v>
      </c>
      <c r="C3" s="6"/>
      <c r="D3" s="6"/>
      <c r="E3" s="9" t="s">
        <v>10</v>
      </c>
      <c r="F3" s="4"/>
      <c r="G3" s="4" t="s">
        <v>11</v>
      </c>
    </row>
    <row r="4" spans="1:5">
      <c r="A4" s="6" t="s">
        <v>12</v>
      </c>
      <c r="B4" s="6" t="s">
        <v>13</v>
      </c>
      <c r="C4" s="6"/>
      <c r="D4" s="6"/>
      <c r="E4" s="9" t="s">
        <v>14</v>
      </c>
    </row>
    <row r="5" spans="1:5">
      <c r="A5" s="6" t="s">
        <v>15</v>
      </c>
      <c r="B5" s="6" t="s">
        <v>16</v>
      </c>
      <c r="C5" s="6"/>
      <c r="D5" s="6"/>
      <c r="E5" s="9" t="s">
        <v>17</v>
      </c>
    </row>
    <row r="6" spans="1:5">
      <c r="A6" s="6" t="s">
        <v>18</v>
      </c>
      <c r="B6" s="6" t="s">
        <v>19</v>
      </c>
      <c r="C6" s="6"/>
      <c r="D6" s="6"/>
      <c r="E6" s="9" t="s">
        <v>20</v>
      </c>
    </row>
    <row r="7" spans="1:5">
      <c r="A7" s="6" t="s">
        <v>21</v>
      </c>
      <c r="B7" s="6" t="s">
        <v>22</v>
      </c>
      <c r="C7" s="6"/>
      <c r="D7" s="6"/>
      <c r="E7" s="9" t="s">
        <v>23</v>
      </c>
    </row>
    <row r="8" spans="1:5">
      <c r="A8" s="6" t="s">
        <v>24</v>
      </c>
      <c r="B8" s="6" t="s">
        <v>25</v>
      </c>
      <c r="C8" s="6"/>
      <c r="D8" s="6"/>
      <c r="E8" s="9" t="s">
        <v>26</v>
      </c>
    </row>
    <row r="9" spans="1:5">
      <c r="A9" s="6" t="s">
        <v>27</v>
      </c>
      <c r="B9" s="6" t="s">
        <v>28</v>
      </c>
      <c r="C9" s="6"/>
      <c r="D9" s="6"/>
      <c r="E9" s="9" t="s">
        <v>29</v>
      </c>
    </row>
    <row r="10" spans="1:5">
      <c r="A10" s="6" t="s">
        <v>30</v>
      </c>
      <c r="B10" s="6" t="s">
        <v>31</v>
      </c>
      <c r="C10" s="6"/>
      <c r="D10" s="6"/>
      <c r="E10" s="9" t="s">
        <v>32</v>
      </c>
    </row>
    <row r="11" spans="1:5">
      <c r="A11" s="6" t="s">
        <v>33</v>
      </c>
      <c r="B11" s="6" t="s">
        <v>34</v>
      </c>
      <c r="C11" s="6"/>
      <c r="D11" s="6"/>
      <c r="E11" s="9" t="s">
        <v>35</v>
      </c>
    </row>
    <row r="12" spans="1:5">
      <c r="A12" s="6" t="s">
        <v>36</v>
      </c>
      <c r="B12" s="6" t="s">
        <v>37</v>
      </c>
      <c r="C12" s="6"/>
      <c r="D12" s="6"/>
      <c r="E12" s="9" t="s">
        <v>38</v>
      </c>
    </row>
    <row r="13" spans="1:5">
      <c r="A13" s="6" t="s">
        <v>39</v>
      </c>
      <c r="B13" s="6" t="s">
        <v>40</v>
      </c>
      <c r="C13" s="6"/>
      <c r="D13" s="6"/>
      <c r="E13" s="9" t="s">
        <v>41</v>
      </c>
    </row>
    <row r="14" spans="1:5">
      <c r="A14" s="6" t="s">
        <v>42</v>
      </c>
      <c r="B14" s="6" t="s">
        <v>43</v>
      </c>
      <c r="C14" s="6"/>
      <c r="D14" s="6"/>
      <c r="E14" s="9" t="s">
        <v>44</v>
      </c>
    </row>
    <row r="15" spans="1:5">
      <c r="A15" s="6" t="s">
        <v>45</v>
      </c>
      <c r="B15" s="6" t="s">
        <v>46</v>
      </c>
      <c r="C15" s="6"/>
      <c r="D15" s="6"/>
      <c r="E15" s="9" t="s">
        <v>47</v>
      </c>
    </row>
    <row r="16" spans="1:5">
      <c r="A16" s="6" t="s">
        <v>48</v>
      </c>
      <c r="B16" s="6" t="s">
        <v>49</v>
      </c>
      <c r="C16" s="6"/>
      <c r="D16" s="6"/>
      <c r="E16" s="9" t="s">
        <v>50</v>
      </c>
    </row>
    <row r="17" spans="1:5">
      <c r="A17" s="6" t="s">
        <v>51</v>
      </c>
      <c r="B17" s="6" t="s">
        <v>52</v>
      </c>
      <c r="C17" s="6"/>
      <c r="D17" s="6"/>
      <c r="E17" s="9" t="s">
        <v>53</v>
      </c>
    </row>
    <row r="18" spans="1:5">
      <c r="A18" s="6" t="s">
        <v>54</v>
      </c>
      <c r="B18" s="6" t="s">
        <v>55</v>
      </c>
      <c r="C18" s="6"/>
      <c r="D18" s="6"/>
      <c r="E18" s="9" t="s">
        <v>56</v>
      </c>
    </row>
    <row r="19" ht="24" spans="1:5">
      <c r="A19" s="6" t="s">
        <v>57</v>
      </c>
      <c r="B19" s="6" t="s">
        <v>58</v>
      </c>
      <c r="C19" s="6"/>
      <c r="D19" s="6"/>
      <c r="E19" s="9" t="s">
        <v>59</v>
      </c>
    </row>
    <row r="20" ht="24" spans="1:5">
      <c r="A20" s="6" t="s">
        <v>60</v>
      </c>
      <c r="B20" s="6" t="s">
        <v>61</v>
      </c>
      <c r="C20" s="6"/>
      <c r="D20" s="6"/>
      <c r="E20" s="9" t="s">
        <v>62</v>
      </c>
    </row>
    <row r="21" ht="24" spans="1:5">
      <c r="A21" s="6" t="s">
        <v>63</v>
      </c>
      <c r="B21" s="6" t="s">
        <v>64</v>
      </c>
      <c r="C21" s="6"/>
      <c r="D21" s="6"/>
      <c r="E21" s="9" t="s">
        <v>65</v>
      </c>
    </row>
    <row r="22" spans="1:7">
      <c r="A22" s="6" t="s">
        <v>66</v>
      </c>
      <c r="B22" s="6" t="s">
        <v>67</v>
      </c>
      <c r="C22" s="6"/>
      <c r="D22" s="6"/>
      <c r="E22" s="9" t="s">
        <v>68</v>
      </c>
      <c r="F22" s="4"/>
      <c r="G22" s="4" t="s">
        <v>69</v>
      </c>
    </row>
    <row r="23" spans="1:7">
      <c r="A23" s="6" t="s">
        <v>70</v>
      </c>
      <c r="B23" s="6" t="s">
        <v>71</v>
      </c>
      <c r="C23" s="6"/>
      <c r="D23" s="6"/>
      <c r="E23" s="9" t="s">
        <v>72</v>
      </c>
      <c r="F23" s="4"/>
      <c r="G23" s="4" t="s">
        <v>73</v>
      </c>
    </row>
    <row r="24" ht="24" spans="1:7">
      <c r="A24" s="6" t="s">
        <v>74</v>
      </c>
      <c r="B24" s="8" t="s">
        <v>75</v>
      </c>
      <c r="C24" s="8"/>
      <c r="D24" s="8"/>
      <c r="E24" s="9" t="s">
        <v>76</v>
      </c>
      <c r="F24" s="4"/>
      <c r="G24" s="4" t="s">
        <v>77</v>
      </c>
    </row>
    <row r="25" spans="1:5">
      <c r="A25" s="6" t="s">
        <v>78</v>
      </c>
      <c r="B25" s="7" t="s">
        <v>79</v>
      </c>
      <c r="C25" s="7"/>
      <c r="D25" s="7"/>
      <c r="E25" s="9" t="s">
        <v>80</v>
      </c>
    </row>
    <row r="26" ht="24" spans="1:7">
      <c r="A26" s="6" t="s">
        <v>81</v>
      </c>
      <c r="B26" s="7" t="s">
        <v>82</v>
      </c>
      <c r="C26" s="7"/>
      <c r="D26" s="7"/>
      <c r="E26" s="9" t="s">
        <v>83</v>
      </c>
      <c r="F26" s="4"/>
      <c r="G26" s="4" t="s">
        <v>84</v>
      </c>
    </row>
    <row r="27" spans="1:5">
      <c r="A27" s="6" t="s">
        <v>85</v>
      </c>
      <c r="B27" s="7" t="s">
        <v>86</v>
      </c>
      <c r="C27" s="7"/>
      <c r="D27" s="7"/>
      <c r="E27" s="9" t="s">
        <v>87</v>
      </c>
    </row>
    <row r="28" spans="1:5">
      <c r="A28" s="6" t="s">
        <v>88</v>
      </c>
      <c r="B28" s="7" t="s">
        <v>89</v>
      </c>
      <c r="C28" s="7"/>
      <c r="D28" s="7"/>
      <c r="E28" s="9" t="s">
        <v>90</v>
      </c>
    </row>
    <row r="29" spans="1:5">
      <c r="A29" s="6" t="s">
        <v>91</v>
      </c>
      <c r="B29" s="6" t="s">
        <v>92</v>
      </c>
      <c r="C29" s="6"/>
      <c r="D29" s="6"/>
      <c r="E29" s="9" t="s">
        <v>93</v>
      </c>
    </row>
    <row r="30" spans="1:7">
      <c r="A30" s="6" t="s">
        <v>94</v>
      </c>
      <c r="B30" s="6" t="s">
        <v>95</v>
      </c>
      <c r="C30" s="6"/>
      <c r="D30" s="6"/>
      <c r="E30" s="9" t="s">
        <v>96</v>
      </c>
      <c r="F30" s="4"/>
      <c r="G30" s="4" t="s">
        <v>97</v>
      </c>
    </row>
    <row r="31" spans="1:5">
      <c r="A31" s="6" t="s">
        <v>98</v>
      </c>
      <c r="B31" s="6" t="s">
        <v>99</v>
      </c>
      <c r="C31" s="6"/>
      <c r="D31" s="6"/>
      <c r="E31" s="9" t="s">
        <v>100</v>
      </c>
    </row>
    <row r="32" ht="24" spans="1:5">
      <c r="A32" s="6" t="s">
        <v>101</v>
      </c>
      <c r="B32" s="6" t="s">
        <v>102</v>
      </c>
      <c r="C32" s="6"/>
      <c r="D32" s="6"/>
      <c r="E32" s="9" t="s">
        <v>103</v>
      </c>
    </row>
    <row r="33" ht="24" spans="1:7">
      <c r="A33" s="6" t="s">
        <v>104</v>
      </c>
      <c r="B33" s="6" t="s">
        <v>105</v>
      </c>
      <c r="C33" s="6"/>
      <c r="D33" s="6"/>
      <c r="E33" s="9" t="s">
        <v>106</v>
      </c>
      <c r="F33" s="4"/>
      <c r="G33" s="4" t="s">
        <v>107</v>
      </c>
    </row>
    <row r="34" spans="1:7">
      <c r="A34" s="6" t="s">
        <v>108</v>
      </c>
      <c r="B34" s="6" t="s">
        <v>109</v>
      </c>
      <c r="C34" s="6"/>
      <c r="D34" s="6"/>
      <c r="E34" s="9" t="s">
        <v>110</v>
      </c>
      <c r="F34" s="4"/>
      <c r="G34" s="4" t="s">
        <v>111</v>
      </c>
    </row>
    <row r="35" ht="24" spans="1:5">
      <c r="A35" s="6" t="s">
        <v>112</v>
      </c>
      <c r="B35" s="6" t="s">
        <v>113</v>
      </c>
      <c r="C35" s="6"/>
      <c r="D35" s="6"/>
      <c r="E35" s="9" t="s">
        <v>114</v>
      </c>
    </row>
    <row r="36" ht="24" spans="1:5">
      <c r="A36" s="6" t="s">
        <v>115</v>
      </c>
      <c r="B36" s="6" t="s">
        <v>116</v>
      </c>
      <c r="C36" s="6"/>
      <c r="D36" s="6"/>
      <c r="E36" s="9" t="s">
        <v>117</v>
      </c>
    </row>
    <row r="37" ht="24" spans="1:5">
      <c r="A37" s="6" t="s">
        <v>118</v>
      </c>
      <c r="B37" s="6" t="s">
        <v>119</v>
      </c>
      <c r="C37" s="6"/>
      <c r="D37" s="6"/>
      <c r="E37" s="9" t="s">
        <v>120</v>
      </c>
    </row>
    <row r="38" ht="24" spans="1:5">
      <c r="A38" s="6" t="s">
        <v>121</v>
      </c>
      <c r="B38" s="6" t="s">
        <v>122</v>
      </c>
      <c r="C38" s="6"/>
      <c r="D38" s="6"/>
      <c r="E38" s="9" t="s">
        <v>123</v>
      </c>
    </row>
    <row r="39" spans="1:5">
      <c r="A39" s="6" t="s">
        <v>124</v>
      </c>
      <c r="B39" s="6" t="s">
        <v>125</v>
      </c>
      <c r="C39" s="6"/>
      <c r="D39" s="6"/>
      <c r="E39" s="9" t="s">
        <v>126</v>
      </c>
    </row>
    <row r="40" ht="24" spans="1:5">
      <c r="A40" s="6" t="s">
        <v>127</v>
      </c>
      <c r="B40" s="6" t="s">
        <v>128</v>
      </c>
      <c r="C40" s="6"/>
      <c r="D40" s="6"/>
      <c r="E40" s="9" t="s">
        <v>129</v>
      </c>
    </row>
    <row r="41" ht="36" spans="1:5">
      <c r="A41" s="6" t="s">
        <v>130</v>
      </c>
      <c r="B41" s="6" t="s">
        <v>131</v>
      </c>
      <c r="C41" s="6"/>
      <c r="D41" s="6"/>
      <c r="E41" s="9" t="s">
        <v>132</v>
      </c>
    </row>
    <row r="42" spans="1:5">
      <c r="A42" s="6" t="s">
        <v>133</v>
      </c>
      <c r="B42" s="6" t="s">
        <v>134</v>
      </c>
      <c r="C42" s="6"/>
      <c r="D42" s="6"/>
      <c r="E42" s="9" t="s">
        <v>135</v>
      </c>
    </row>
    <row r="43" ht="24" spans="1:5">
      <c r="A43" s="6" t="s">
        <v>136</v>
      </c>
      <c r="B43" s="6" t="s">
        <v>137</v>
      </c>
      <c r="C43" s="6"/>
      <c r="D43" s="6"/>
      <c r="E43" s="9" t="s">
        <v>138</v>
      </c>
    </row>
    <row r="44" ht="24" spans="1:5">
      <c r="A44" s="6" t="s">
        <v>139</v>
      </c>
      <c r="B44" s="6" t="s">
        <v>140</v>
      </c>
      <c r="C44" s="6"/>
      <c r="D44" s="6"/>
      <c r="E44" s="9" t="s">
        <v>141</v>
      </c>
    </row>
    <row r="45" ht="24" spans="1:5">
      <c r="A45" s="6" t="s">
        <v>142</v>
      </c>
      <c r="B45" s="6" t="s">
        <v>143</v>
      </c>
      <c r="C45" s="6"/>
      <c r="D45" s="6"/>
      <c r="E45" s="9" t="s">
        <v>144</v>
      </c>
    </row>
    <row r="46" ht="24" spans="1:5">
      <c r="A46" s="6" t="s">
        <v>145</v>
      </c>
      <c r="B46" s="6" t="s">
        <v>146</v>
      </c>
      <c r="C46" s="6"/>
      <c r="D46" s="6"/>
      <c r="E46" s="9" t="s">
        <v>147</v>
      </c>
    </row>
    <row r="47" spans="1:5">
      <c r="A47" s="6" t="s">
        <v>148</v>
      </c>
      <c r="B47" s="6" t="s">
        <v>149</v>
      </c>
      <c r="C47" s="6"/>
      <c r="D47" s="6"/>
      <c r="E47" s="9" t="s">
        <v>150</v>
      </c>
    </row>
    <row r="48" ht="24" spans="1:5">
      <c r="A48" s="6" t="s">
        <v>151</v>
      </c>
      <c r="B48" s="6" t="s">
        <v>152</v>
      </c>
      <c r="C48" s="6"/>
      <c r="D48" s="6"/>
      <c r="E48" s="9" t="s">
        <v>153</v>
      </c>
    </row>
    <row r="49" ht="24" spans="1:5">
      <c r="A49" s="6" t="s">
        <v>154</v>
      </c>
      <c r="B49" s="6" t="s">
        <v>155</v>
      </c>
      <c r="C49" s="6"/>
      <c r="D49" s="6"/>
      <c r="E49" s="9" t="s">
        <v>156</v>
      </c>
    </row>
    <row r="50" ht="24" spans="1:5">
      <c r="A50" s="6" t="s">
        <v>157</v>
      </c>
      <c r="B50" s="6" t="s">
        <v>158</v>
      </c>
      <c r="C50" s="6"/>
      <c r="D50" s="6"/>
      <c r="E50" s="9" t="s">
        <v>159</v>
      </c>
    </row>
    <row r="51" ht="24" spans="1:5">
      <c r="A51" s="6" t="s">
        <v>160</v>
      </c>
      <c r="B51" s="6" t="s">
        <v>161</v>
      </c>
      <c r="C51" s="6"/>
      <c r="D51" s="6"/>
      <c r="E51" s="9" t="s">
        <v>162</v>
      </c>
    </row>
    <row r="52" ht="24" spans="1:5">
      <c r="A52" s="6" t="s">
        <v>163</v>
      </c>
      <c r="B52" s="6" t="s">
        <v>164</v>
      </c>
      <c r="C52" s="6"/>
      <c r="D52" s="6"/>
      <c r="E52" s="9" t="s">
        <v>165</v>
      </c>
    </row>
    <row r="53" ht="24" spans="1:5">
      <c r="A53" s="6" t="s">
        <v>166</v>
      </c>
      <c r="B53" s="6" t="s">
        <v>167</v>
      </c>
      <c r="C53" s="6"/>
      <c r="D53" s="6"/>
      <c r="E53" s="9" t="s">
        <v>168</v>
      </c>
    </row>
    <row r="54" ht="24" spans="1:5">
      <c r="A54" s="6" t="s">
        <v>169</v>
      </c>
      <c r="B54" s="6" t="s">
        <v>170</v>
      </c>
      <c r="C54" s="6"/>
      <c r="D54" s="6"/>
      <c r="E54" s="9" t="s">
        <v>171</v>
      </c>
    </row>
    <row r="55" ht="24" spans="1:5">
      <c r="A55" s="6" t="s">
        <v>172</v>
      </c>
      <c r="B55" s="6" t="s">
        <v>173</v>
      </c>
      <c r="C55" s="6"/>
      <c r="D55" s="6"/>
      <c r="E55" s="9" t="s">
        <v>174</v>
      </c>
    </row>
    <row r="56" ht="24" spans="1:5">
      <c r="A56" s="6" t="s">
        <v>175</v>
      </c>
      <c r="B56" s="6" t="s">
        <v>176</v>
      </c>
      <c r="C56" s="6"/>
      <c r="D56" s="6"/>
      <c r="E56" s="9" t="s">
        <v>177</v>
      </c>
    </row>
    <row r="57" ht="24" spans="1:5">
      <c r="A57" s="6" t="s">
        <v>178</v>
      </c>
      <c r="B57" s="6" t="s">
        <v>179</v>
      </c>
      <c r="C57" s="6"/>
      <c r="D57" s="6"/>
      <c r="E57" s="9" t="s">
        <v>180</v>
      </c>
    </row>
    <row r="58" ht="28" spans="1:5">
      <c r="A58" s="6" t="s">
        <v>181</v>
      </c>
      <c r="B58" s="6" t="s">
        <v>182</v>
      </c>
      <c r="C58" s="6"/>
      <c r="D58" s="6"/>
      <c r="E58" s="9" t="s">
        <v>183</v>
      </c>
    </row>
    <row r="59" ht="24" spans="1:5">
      <c r="A59" s="6" t="s">
        <v>184</v>
      </c>
      <c r="B59" s="6" t="s">
        <v>185</v>
      </c>
      <c r="C59" s="6"/>
      <c r="D59" s="6"/>
      <c r="E59" s="9" t="s">
        <v>186</v>
      </c>
    </row>
    <row r="60" ht="24" spans="1:5">
      <c r="A60" s="6" t="s">
        <v>187</v>
      </c>
      <c r="B60" s="6" t="s">
        <v>188</v>
      </c>
      <c r="C60" s="6"/>
      <c r="D60" s="6"/>
      <c r="E60" s="9" t="s">
        <v>189</v>
      </c>
    </row>
    <row r="61" ht="24" spans="1:5">
      <c r="A61" s="6" t="s">
        <v>190</v>
      </c>
      <c r="B61" s="6" t="s">
        <v>191</v>
      </c>
      <c r="C61" s="6"/>
      <c r="D61" s="6"/>
      <c r="E61" s="9" t="s">
        <v>192</v>
      </c>
    </row>
    <row r="62" ht="24" spans="1:5">
      <c r="A62" s="6" t="s">
        <v>193</v>
      </c>
      <c r="B62" s="6" t="s">
        <v>194</v>
      </c>
      <c r="C62" s="6"/>
      <c r="D62" s="6"/>
      <c r="E62" s="9" t="s">
        <v>195</v>
      </c>
    </row>
    <row r="63" ht="24" spans="1:5">
      <c r="A63" s="6" t="s">
        <v>196</v>
      </c>
      <c r="B63" s="6" t="s">
        <v>197</v>
      </c>
      <c r="C63" s="6"/>
      <c r="D63" s="6"/>
      <c r="E63" s="9" t="s">
        <v>198</v>
      </c>
    </row>
    <row r="64" ht="24" spans="1:5">
      <c r="A64" s="6" t="s">
        <v>199</v>
      </c>
      <c r="B64" s="6" t="s">
        <v>200</v>
      </c>
      <c r="C64" s="6"/>
      <c r="D64" s="6"/>
      <c r="E64" s="9" t="s">
        <v>201</v>
      </c>
    </row>
    <row r="65" ht="24" spans="1:5">
      <c r="A65" s="6" t="s">
        <v>202</v>
      </c>
      <c r="B65" s="6" t="s">
        <v>203</v>
      </c>
      <c r="C65" s="6"/>
      <c r="D65" s="6"/>
      <c r="E65" s="9" t="s">
        <v>204</v>
      </c>
    </row>
    <row r="66" ht="36" spans="1:5">
      <c r="A66" s="6" t="s">
        <v>205</v>
      </c>
      <c r="B66" s="8" t="s">
        <v>206</v>
      </c>
      <c r="C66" s="8"/>
      <c r="D66" s="8"/>
      <c r="E66" s="9" t="s">
        <v>207</v>
      </c>
    </row>
    <row r="67" ht="24" spans="1:5">
      <c r="A67" s="6" t="s">
        <v>208</v>
      </c>
      <c r="B67" s="6" t="s">
        <v>209</v>
      </c>
      <c r="C67" s="6"/>
      <c r="D67" s="6"/>
      <c r="E67" s="9" t="s">
        <v>210</v>
      </c>
    </row>
    <row r="68" ht="24" spans="1:5">
      <c r="A68" s="6" t="s">
        <v>211</v>
      </c>
      <c r="B68" s="6" t="s">
        <v>212</v>
      </c>
      <c r="C68" s="6"/>
      <c r="D68" s="6"/>
      <c r="E68" s="9" t="s">
        <v>213</v>
      </c>
    </row>
    <row r="69" ht="24" spans="1:5">
      <c r="A69" s="6" t="s">
        <v>214</v>
      </c>
      <c r="B69" s="6" t="s">
        <v>215</v>
      </c>
      <c r="C69" s="6"/>
      <c r="D69" s="6"/>
      <c r="E69" s="9" t="s">
        <v>216</v>
      </c>
    </row>
    <row r="70" ht="24" spans="1:5">
      <c r="A70" s="6" t="s">
        <v>217</v>
      </c>
      <c r="B70" s="6" t="s">
        <v>218</v>
      </c>
      <c r="C70" s="6"/>
      <c r="D70" s="6"/>
      <c r="E70" s="9" t="s">
        <v>219</v>
      </c>
    </row>
    <row r="71" ht="24" spans="1:5">
      <c r="A71" s="6" t="s">
        <v>220</v>
      </c>
      <c r="B71" s="6" t="s">
        <v>221</v>
      </c>
      <c r="C71" s="6"/>
      <c r="D71" s="6"/>
      <c r="E71" s="9" t="s">
        <v>222</v>
      </c>
    </row>
    <row r="72" ht="24" spans="1:5">
      <c r="A72" s="6" t="s">
        <v>223</v>
      </c>
      <c r="B72" s="6" t="s">
        <v>224</v>
      </c>
      <c r="C72" s="6"/>
      <c r="D72" s="6"/>
      <c r="E72" s="9" t="s">
        <v>225</v>
      </c>
    </row>
    <row r="73" ht="42" spans="1:5">
      <c r="A73" s="6" t="s">
        <v>226</v>
      </c>
      <c r="B73" s="6" t="s">
        <v>227</v>
      </c>
      <c r="C73" s="6"/>
      <c r="D73" s="6"/>
      <c r="E73" s="9" t="s">
        <v>228</v>
      </c>
    </row>
    <row r="74" ht="24" spans="1:5">
      <c r="A74" s="6" t="s">
        <v>229</v>
      </c>
      <c r="B74" s="6" t="s">
        <v>230</v>
      </c>
      <c r="C74" s="6"/>
      <c r="D74" s="6"/>
      <c r="E74" s="9" t="s">
        <v>231</v>
      </c>
    </row>
    <row r="75" ht="36" spans="1:5">
      <c r="A75" s="6" t="s">
        <v>232</v>
      </c>
      <c r="B75" s="6" t="s">
        <v>233</v>
      </c>
      <c r="C75" s="6"/>
      <c r="D75" s="6"/>
      <c r="E75" s="9" t="s">
        <v>234</v>
      </c>
    </row>
    <row r="76" ht="24" spans="1:5">
      <c r="A76" s="6" t="s">
        <v>235</v>
      </c>
      <c r="B76" s="6" t="s">
        <v>236</v>
      </c>
      <c r="C76" s="6"/>
      <c r="D76" s="6"/>
      <c r="E76" s="9" t="s">
        <v>237</v>
      </c>
    </row>
    <row r="77" ht="24" spans="1:5">
      <c r="A77" s="6" t="s">
        <v>238</v>
      </c>
      <c r="B77" s="6" t="s">
        <v>239</v>
      </c>
      <c r="C77" s="6"/>
      <c r="D77" s="6"/>
      <c r="E77" s="9" t="s">
        <v>240</v>
      </c>
    </row>
    <row r="78" ht="36" spans="1:5">
      <c r="A78" s="6" t="s">
        <v>241</v>
      </c>
      <c r="B78" s="6" t="s">
        <v>242</v>
      </c>
      <c r="C78" s="6"/>
      <c r="D78" s="6"/>
      <c r="E78" s="9" t="s">
        <v>243</v>
      </c>
    </row>
    <row r="79" ht="36" spans="1:5">
      <c r="A79" s="6" t="s">
        <v>244</v>
      </c>
      <c r="B79" s="6" t="s">
        <v>245</v>
      </c>
      <c r="C79" s="6"/>
      <c r="D79" s="6"/>
      <c r="E79" s="9" t="s">
        <v>246</v>
      </c>
    </row>
    <row r="80" ht="36" spans="1:5">
      <c r="A80" s="6" t="s">
        <v>247</v>
      </c>
      <c r="B80" s="6" t="s">
        <v>248</v>
      </c>
      <c r="C80" s="6"/>
      <c r="D80" s="6"/>
      <c r="E80" s="9" t="s">
        <v>249</v>
      </c>
    </row>
    <row r="81" ht="36" spans="1:5">
      <c r="A81" s="6" t="s">
        <v>250</v>
      </c>
      <c r="B81" s="6" t="s">
        <v>251</v>
      </c>
      <c r="C81" s="6"/>
      <c r="D81" s="6"/>
      <c r="E81" s="9" t="s">
        <v>252</v>
      </c>
    </row>
    <row r="82" ht="36" spans="1:5">
      <c r="A82" s="6" t="s">
        <v>253</v>
      </c>
      <c r="B82" s="6" t="s">
        <v>254</v>
      </c>
      <c r="C82" s="6"/>
      <c r="D82" s="6"/>
      <c r="E82" s="9" t="s">
        <v>255</v>
      </c>
    </row>
    <row r="83" ht="36" spans="1:5">
      <c r="A83" s="6" t="s">
        <v>256</v>
      </c>
      <c r="B83" s="6" t="s">
        <v>257</v>
      </c>
      <c r="C83" s="6"/>
      <c r="D83" s="6"/>
      <c r="E83" s="9" t="s">
        <v>258</v>
      </c>
    </row>
    <row r="84" ht="36" spans="1:8">
      <c r="A84" s="6" t="s">
        <v>259</v>
      </c>
      <c r="B84" s="6" t="s">
        <v>260</v>
      </c>
      <c r="C84" s="6"/>
      <c r="D84" s="6"/>
      <c r="E84" s="9" t="s">
        <v>261</v>
      </c>
      <c r="F84" s="4"/>
      <c r="H84" s="4" t="s">
        <v>262</v>
      </c>
    </row>
    <row r="85" ht="36" spans="1:5">
      <c r="A85" s="6" t="s">
        <v>263</v>
      </c>
      <c r="B85" s="6" t="s">
        <v>264</v>
      </c>
      <c r="C85" s="6"/>
      <c r="D85" s="6"/>
      <c r="E85" s="9" t="s">
        <v>265</v>
      </c>
    </row>
    <row r="86" ht="36" spans="1:5">
      <c r="A86" s="6" t="s">
        <v>266</v>
      </c>
      <c r="B86" s="6" t="s">
        <v>267</v>
      </c>
      <c r="C86" s="6"/>
      <c r="D86" s="6"/>
      <c r="E86" s="9" t="s">
        <v>268</v>
      </c>
    </row>
    <row r="87" ht="36" spans="1:5">
      <c r="A87" s="6" t="s">
        <v>269</v>
      </c>
      <c r="B87" s="6" t="s">
        <v>270</v>
      </c>
      <c r="C87" s="6"/>
      <c r="D87" s="6"/>
      <c r="E87" s="9" t="s">
        <v>271</v>
      </c>
    </row>
    <row r="88" ht="36" spans="1:5">
      <c r="A88" s="6" t="s">
        <v>272</v>
      </c>
      <c r="B88" s="6" t="s">
        <v>273</v>
      </c>
      <c r="C88" s="6"/>
      <c r="D88" s="6"/>
      <c r="E88" s="9" t="s">
        <v>274</v>
      </c>
    </row>
    <row r="89" ht="36" spans="1:5">
      <c r="A89" s="6" t="s">
        <v>275</v>
      </c>
      <c r="B89" s="6" t="s">
        <v>276</v>
      </c>
      <c r="C89" s="6"/>
      <c r="D89" s="6"/>
      <c r="E89" s="9" t="s">
        <v>277</v>
      </c>
    </row>
    <row r="90" ht="36" spans="1:5">
      <c r="A90" s="6" t="s">
        <v>278</v>
      </c>
      <c r="B90" s="6" t="s">
        <v>279</v>
      </c>
      <c r="C90" s="6"/>
      <c r="D90" s="6"/>
      <c r="E90" s="9" t="s">
        <v>280</v>
      </c>
    </row>
    <row r="91" ht="36" spans="1:5">
      <c r="A91" s="6" t="s">
        <v>281</v>
      </c>
      <c r="B91" s="6" t="s">
        <v>282</v>
      </c>
      <c r="C91" s="6"/>
      <c r="D91" s="6"/>
      <c r="E91" s="9" t="s">
        <v>283</v>
      </c>
    </row>
    <row r="92" ht="36" spans="1:5">
      <c r="A92" s="6" t="s">
        <v>284</v>
      </c>
      <c r="B92" s="6" t="s">
        <v>285</v>
      </c>
      <c r="C92" s="6"/>
      <c r="D92" s="6"/>
      <c r="E92" s="9" t="s">
        <v>286</v>
      </c>
    </row>
    <row r="93" ht="36" spans="1:5">
      <c r="A93" s="6" t="s">
        <v>287</v>
      </c>
      <c r="B93" s="6" t="s">
        <v>288</v>
      </c>
      <c r="C93" s="6"/>
      <c r="D93" s="6"/>
      <c r="E93" s="9" t="s">
        <v>289</v>
      </c>
    </row>
    <row r="94" ht="36" spans="1:5">
      <c r="A94" s="6" t="s">
        <v>290</v>
      </c>
      <c r="B94" s="6" t="s">
        <v>291</v>
      </c>
      <c r="C94" s="6"/>
      <c r="D94" s="6"/>
      <c r="E94" s="9" t="s">
        <v>292</v>
      </c>
    </row>
    <row r="95" ht="36" spans="1:5">
      <c r="A95" s="6" t="s">
        <v>293</v>
      </c>
      <c r="B95" s="6" t="s">
        <v>294</v>
      </c>
      <c r="C95" s="6"/>
      <c r="D95" s="6"/>
      <c r="E95" s="9" t="s">
        <v>295</v>
      </c>
    </row>
    <row r="96" ht="36" spans="1:5">
      <c r="A96" s="6" t="s">
        <v>296</v>
      </c>
      <c r="B96" s="6" t="s">
        <v>297</v>
      </c>
      <c r="C96" s="6"/>
      <c r="D96" s="6"/>
      <c r="E96" s="9" t="s">
        <v>298</v>
      </c>
    </row>
    <row r="97" ht="36" spans="1:5">
      <c r="A97" s="6" t="s">
        <v>299</v>
      </c>
      <c r="B97" s="6" t="s">
        <v>300</v>
      </c>
      <c r="C97" s="6"/>
      <c r="D97" s="6"/>
      <c r="E97" s="9" t="s">
        <v>301</v>
      </c>
    </row>
    <row r="98" ht="36" spans="1:5">
      <c r="A98" s="6" t="s">
        <v>302</v>
      </c>
      <c r="B98" s="6" t="s">
        <v>303</v>
      </c>
      <c r="C98" s="6"/>
      <c r="D98" s="6"/>
      <c r="E98" s="9" t="s">
        <v>304</v>
      </c>
    </row>
    <row r="99" ht="36" spans="1:5">
      <c r="A99" s="6" t="s">
        <v>305</v>
      </c>
      <c r="B99" s="6" t="s">
        <v>306</v>
      </c>
      <c r="C99" s="6"/>
      <c r="D99" s="6"/>
      <c r="E99" s="9" t="s">
        <v>307</v>
      </c>
    </row>
    <row r="100" ht="36" spans="1:5">
      <c r="A100" s="6" t="s">
        <v>308</v>
      </c>
      <c r="B100" s="6" t="s">
        <v>309</v>
      </c>
      <c r="C100" s="6"/>
      <c r="D100" s="6"/>
      <c r="E100" s="9" t="s">
        <v>310</v>
      </c>
    </row>
    <row r="101" ht="36" spans="1:5">
      <c r="A101" s="6" t="s">
        <v>311</v>
      </c>
      <c r="B101" s="6" t="s">
        <v>312</v>
      </c>
      <c r="C101" s="6"/>
      <c r="D101" s="6"/>
      <c r="E101" s="9" t="s">
        <v>313</v>
      </c>
    </row>
    <row r="102" ht="36" spans="1:5">
      <c r="A102" s="6" t="s">
        <v>314</v>
      </c>
      <c r="B102" s="6" t="s">
        <v>315</v>
      </c>
      <c r="C102" s="6"/>
      <c r="D102" s="6"/>
      <c r="E102" s="9" t="s">
        <v>316</v>
      </c>
    </row>
    <row r="103" ht="36" spans="1:5">
      <c r="A103" s="6" t="s">
        <v>317</v>
      </c>
      <c r="B103" s="6" t="s">
        <v>318</v>
      </c>
      <c r="C103" s="6"/>
      <c r="D103" s="6"/>
      <c r="E103" s="9" t="s">
        <v>319</v>
      </c>
    </row>
    <row r="104" ht="36" spans="1:5">
      <c r="A104" s="6" t="s">
        <v>320</v>
      </c>
      <c r="B104" s="6" t="s">
        <v>321</v>
      </c>
      <c r="C104" s="6"/>
      <c r="D104" s="6"/>
      <c r="E104" s="9" t="s">
        <v>322</v>
      </c>
    </row>
    <row r="105" ht="36" spans="1:5">
      <c r="A105" s="6" t="s">
        <v>323</v>
      </c>
      <c r="B105" s="6" t="s">
        <v>324</v>
      </c>
      <c r="C105" s="6"/>
      <c r="D105" s="6"/>
      <c r="E105" s="9" t="s">
        <v>325</v>
      </c>
    </row>
    <row r="106" ht="36" spans="1:5">
      <c r="A106" s="6" t="s">
        <v>326</v>
      </c>
      <c r="B106" s="6" t="s">
        <v>327</v>
      </c>
      <c r="C106" s="6"/>
      <c r="D106" s="6"/>
      <c r="E106" s="9" t="s">
        <v>328</v>
      </c>
    </row>
    <row r="107" ht="24" spans="1:5">
      <c r="A107" s="6" t="s">
        <v>329</v>
      </c>
      <c r="B107" s="6" t="s">
        <v>330</v>
      </c>
      <c r="C107" s="6"/>
      <c r="D107" s="6"/>
      <c r="E107" s="9" t="s">
        <v>331</v>
      </c>
    </row>
    <row r="108" ht="36" spans="1:5">
      <c r="A108" s="6" t="s">
        <v>332</v>
      </c>
      <c r="B108" s="6" t="s">
        <v>333</v>
      </c>
      <c r="C108" s="6"/>
      <c r="D108" s="6"/>
      <c r="E108" s="9" t="s">
        <v>334</v>
      </c>
    </row>
    <row r="109" ht="24" spans="1:5">
      <c r="A109" s="6" t="s">
        <v>335</v>
      </c>
      <c r="B109" s="6" t="s">
        <v>336</v>
      </c>
      <c r="C109" s="6"/>
      <c r="D109" s="6"/>
      <c r="E109" s="9" t="s">
        <v>337</v>
      </c>
    </row>
    <row r="110" ht="24" spans="1:5">
      <c r="A110" s="6" t="s">
        <v>338</v>
      </c>
      <c r="B110" s="6" t="s">
        <v>339</v>
      </c>
      <c r="C110" s="6"/>
      <c r="D110" s="6"/>
      <c r="E110" s="9" t="s">
        <v>340</v>
      </c>
    </row>
    <row r="111" ht="24" spans="1:5">
      <c r="A111" s="6" t="s">
        <v>341</v>
      </c>
      <c r="B111" s="6" t="s">
        <v>342</v>
      </c>
      <c r="C111" s="6"/>
      <c r="D111" s="6"/>
      <c r="E111" s="9" t="s">
        <v>343</v>
      </c>
    </row>
    <row r="112" ht="24" spans="1:5">
      <c r="A112" s="6" t="s">
        <v>344</v>
      </c>
      <c r="B112" s="6" t="s">
        <v>345</v>
      </c>
      <c r="C112" s="6"/>
      <c r="D112" s="6"/>
      <c r="E112" s="9" t="s">
        <v>346</v>
      </c>
    </row>
    <row r="113" ht="24" spans="1:5">
      <c r="A113" s="6" t="s">
        <v>347</v>
      </c>
      <c r="B113" s="6" t="s">
        <v>348</v>
      </c>
      <c r="C113" s="6"/>
      <c r="D113" s="6"/>
      <c r="E113" s="9" t="s">
        <v>349</v>
      </c>
    </row>
    <row r="114" ht="36" spans="1:5">
      <c r="A114" s="6" t="s">
        <v>350</v>
      </c>
      <c r="B114" s="6" t="s">
        <v>351</v>
      </c>
      <c r="C114" s="6"/>
      <c r="D114" s="6"/>
      <c r="E114" s="9" t="s">
        <v>352</v>
      </c>
    </row>
    <row r="115" ht="24" spans="1:5">
      <c r="A115" s="6" t="s">
        <v>353</v>
      </c>
      <c r="B115" s="6" t="s">
        <v>354</v>
      </c>
      <c r="C115" s="6"/>
      <c r="D115" s="6"/>
      <c r="E115" s="9" t="s">
        <v>355</v>
      </c>
    </row>
    <row r="116" ht="24" spans="1:5">
      <c r="A116" s="6" t="s">
        <v>356</v>
      </c>
      <c r="B116" s="6" t="s">
        <v>221</v>
      </c>
      <c r="C116" s="6"/>
      <c r="D116" s="6"/>
      <c r="E116" s="9" t="s">
        <v>222</v>
      </c>
    </row>
    <row r="117" ht="36" spans="1:5">
      <c r="A117" s="6" t="s">
        <v>357</v>
      </c>
      <c r="B117" s="6" t="s">
        <v>358</v>
      </c>
      <c r="C117" s="6"/>
      <c r="D117" s="6"/>
      <c r="E117" s="9" t="s">
        <v>359</v>
      </c>
    </row>
    <row r="118" ht="24" spans="1:5">
      <c r="A118" s="6" t="s">
        <v>360</v>
      </c>
      <c r="B118" s="6" t="s">
        <v>361</v>
      </c>
      <c r="C118" s="6"/>
      <c r="D118" s="6"/>
      <c r="E118" s="9" t="s">
        <v>362</v>
      </c>
    </row>
    <row r="119" ht="36" spans="1:5">
      <c r="A119" s="6" t="s">
        <v>363</v>
      </c>
      <c r="B119" s="6" t="s">
        <v>364</v>
      </c>
      <c r="C119" s="6"/>
      <c r="D119" s="6"/>
      <c r="E119" s="9" t="s">
        <v>365</v>
      </c>
    </row>
    <row r="120" ht="28" spans="1:5">
      <c r="A120" s="6" t="s">
        <v>366</v>
      </c>
      <c r="B120" s="6" t="s">
        <v>367</v>
      </c>
      <c r="C120" s="6"/>
      <c r="D120" s="6"/>
      <c r="E120" s="9" t="s">
        <v>368</v>
      </c>
    </row>
    <row r="121" ht="24" spans="1:5">
      <c r="A121" s="6" t="s">
        <v>369</v>
      </c>
      <c r="B121" s="6" t="s">
        <v>370</v>
      </c>
      <c r="C121" s="6"/>
      <c r="D121" s="6"/>
      <c r="E121" s="9" t="s">
        <v>371</v>
      </c>
    </row>
    <row r="122" ht="24" spans="1:5">
      <c r="A122" s="6" t="s">
        <v>372</v>
      </c>
      <c r="B122" s="6" t="s">
        <v>373</v>
      </c>
      <c r="C122" s="6"/>
      <c r="D122" s="6"/>
      <c r="E122" s="9" t="s">
        <v>374</v>
      </c>
    </row>
    <row r="123" ht="24" spans="1:5">
      <c r="A123" s="6" t="s">
        <v>375</v>
      </c>
      <c r="B123" s="6" t="s">
        <v>376</v>
      </c>
      <c r="C123" s="6"/>
      <c r="D123" s="6"/>
      <c r="E123" s="9" t="s">
        <v>377</v>
      </c>
    </row>
    <row r="124" ht="24" spans="1:5">
      <c r="A124" s="6" t="s">
        <v>378</v>
      </c>
      <c r="B124" s="6" t="s">
        <v>379</v>
      </c>
      <c r="C124" s="6"/>
      <c r="D124" s="6"/>
      <c r="E124" s="9" t="s">
        <v>380</v>
      </c>
    </row>
    <row r="125" ht="24" spans="1:5">
      <c r="A125" s="6" t="s">
        <v>381</v>
      </c>
      <c r="B125" s="6" t="s">
        <v>382</v>
      </c>
      <c r="C125" s="6"/>
      <c r="D125" s="6"/>
      <c r="E125" s="9" t="s">
        <v>383</v>
      </c>
    </row>
    <row r="126" ht="36" spans="1:5">
      <c r="A126" s="6" t="s">
        <v>384</v>
      </c>
      <c r="B126" s="6" t="s">
        <v>385</v>
      </c>
      <c r="C126" s="6"/>
      <c r="D126" s="6"/>
      <c r="E126" s="9" t="s">
        <v>386</v>
      </c>
    </row>
    <row r="127" spans="1:5">
      <c r="A127" s="6" t="s">
        <v>387</v>
      </c>
      <c r="B127" s="6" t="s">
        <v>388</v>
      </c>
      <c r="C127" s="6"/>
      <c r="D127" s="6"/>
      <c r="E127" s="9" t="s">
        <v>389</v>
      </c>
    </row>
    <row r="128" ht="24" spans="1:5">
      <c r="A128" s="6" t="s">
        <v>390</v>
      </c>
      <c r="B128" s="6" t="s">
        <v>391</v>
      </c>
      <c r="C128" s="6"/>
      <c r="D128" s="6"/>
      <c r="E128" s="9" t="s">
        <v>392</v>
      </c>
    </row>
    <row r="129" ht="24" spans="1:5">
      <c r="A129" s="6" t="s">
        <v>393</v>
      </c>
      <c r="B129" s="6" t="s">
        <v>394</v>
      </c>
      <c r="C129" s="6"/>
      <c r="D129" s="6"/>
      <c r="E129" s="9" t="s">
        <v>395</v>
      </c>
    </row>
    <row r="130" ht="24" spans="1:5">
      <c r="A130" s="6" t="s">
        <v>396</v>
      </c>
      <c r="B130" s="6" t="s">
        <v>397</v>
      </c>
      <c r="C130" s="6"/>
      <c r="D130" s="6"/>
      <c r="E130" s="9" t="s">
        <v>398</v>
      </c>
    </row>
    <row r="131" ht="24" spans="1:7">
      <c r="A131" s="6" t="s">
        <v>399</v>
      </c>
      <c r="B131" s="6" t="s">
        <v>400</v>
      </c>
      <c r="C131" s="6"/>
      <c r="D131" s="6"/>
      <c r="E131" s="9" t="s">
        <v>401</v>
      </c>
      <c r="F131" s="10"/>
      <c r="G131" s="4" t="s">
        <v>402</v>
      </c>
    </row>
    <row r="132" ht="24" spans="1:5">
      <c r="A132" s="6" t="s">
        <v>403</v>
      </c>
      <c r="B132" s="6" t="s">
        <v>404</v>
      </c>
      <c r="C132" s="6"/>
      <c r="D132" s="6"/>
      <c r="E132" s="9" t="s">
        <v>405</v>
      </c>
    </row>
    <row r="133" ht="24" spans="1:5">
      <c r="A133" s="6" t="s">
        <v>406</v>
      </c>
      <c r="B133" s="6" t="s">
        <v>407</v>
      </c>
      <c r="C133" s="6"/>
      <c r="D133" s="6"/>
      <c r="E133" s="9" t="s">
        <v>408</v>
      </c>
    </row>
    <row r="134" ht="24" spans="1:5">
      <c r="A134" s="6" t="s">
        <v>409</v>
      </c>
      <c r="B134" s="6" t="s">
        <v>410</v>
      </c>
      <c r="C134" s="6"/>
      <c r="D134" s="6"/>
      <c r="E134" s="9" t="s">
        <v>411</v>
      </c>
    </row>
    <row r="135" ht="24" spans="1:5">
      <c r="A135" s="6" t="s">
        <v>412</v>
      </c>
      <c r="B135" s="8" t="s">
        <v>413</v>
      </c>
      <c r="C135" s="8"/>
      <c r="D135" s="8"/>
      <c r="E135" s="9" t="s">
        <v>414</v>
      </c>
    </row>
    <row r="136" ht="24" spans="1:5">
      <c r="A136" s="6" t="s">
        <v>415</v>
      </c>
      <c r="B136" s="6" t="s">
        <v>416</v>
      </c>
      <c r="C136" s="6"/>
      <c r="D136" s="6"/>
      <c r="E136" s="9" t="s">
        <v>417</v>
      </c>
    </row>
    <row r="137" ht="24" spans="1:5">
      <c r="A137" s="6" t="s">
        <v>418</v>
      </c>
      <c r="B137" s="6" t="s">
        <v>419</v>
      </c>
      <c r="C137" s="6"/>
      <c r="D137" s="6"/>
      <c r="E137" s="9" t="s">
        <v>420</v>
      </c>
    </row>
    <row r="138" ht="24" spans="1:5">
      <c r="A138" s="6" t="s">
        <v>421</v>
      </c>
      <c r="B138" s="6" t="s">
        <v>422</v>
      </c>
      <c r="C138" s="6"/>
      <c r="D138" s="6"/>
      <c r="E138" s="9" t="s">
        <v>423</v>
      </c>
    </row>
    <row r="139" ht="24" spans="1:5">
      <c r="A139" s="6" t="s">
        <v>424</v>
      </c>
      <c r="B139" s="6" t="s">
        <v>425</v>
      </c>
      <c r="C139" s="6"/>
      <c r="D139" s="6"/>
      <c r="E139" s="9" t="s">
        <v>426</v>
      </c>
    </row>
    <row r="140" ht="24" spans="1:5">
      <c r="A140" s="6" t="s">
        <v>427</v>
      </c>
      <c r="B140" s="6" t="s">
        <v>428</v>
      </c>
      <c r="C140" s="6"/>
      <c r="D140" s="6"/>
      <c r="E140" s="9" t="s">
        <v>429</v>
      </c>
    </row>
    <row r="141" ht="24" spans="1:5">
      <c r="A141" s="6" t="s">
        <v>430</v>
      </c>
      <c r="B141" s="6" t="s">
        <v>431</v>
      </c>
      <c r="C141" s="6"/>
      <c r="D141" s="6"/>
      <c r="E141" s="9" t="s">
        <v>432</v>
      </c>
    </row>
    <row r="142" ht="24" spans="1:5">
      <c r="A142" s="6" t="s">
        <v>433</v>
      </c>
      <c r="B142" s="6" t="s">
        <v>434</v>
      </c>
      <c r="C142" s="6"/>
      <c r="D142" s="6"/>
      <c r="E142" s="9" t="s">
        <v>435</v>
      </c>
    </row>
    <row r="143" ht="24" spans="1:5">
      <c r="A143" s="6" t="s">
        <v>436</v>
      </c>
      <c r="B143" s="6" t="s">
        <v>437</v>
      </c>
      <c r="C143" s="6"/>
      <c r="D143" s="6"/>
      <c r="E143" s="9" t="s">
        <v>438</v>
      </c>
    </row>
    <row r="144" ht="28" spans="1:5">
      <c r="A144" s="6" t="s">
        <v>439</v>
      </c>
      <c r="B144" s="6" t="s">
        <v>440</v>
      </c>
      <c r="C144" s="6"/>
      <c r="D144" s="6"/>
      <c r="E144" s="9" t="s">
        <v>441</v>
      </c>
    </row>
    <row r="145" ht="24" spans="1:5">
      <c r="A145" s="6" t="s">
        <v>442</v>
      </c>
      <c r="B145" s="6" t="s">
        <v>443</v>
      </c>
      <c r="C145" s="6"/>
      <c r="D145" s="6"/>
      <c r="E145" s="9" t="s">
        <v>444</v>
      </c>
    </row>
    <row r="146" ht="24" spans="1:5">
      <c r="A146" s="6" t="s">
        <v>445</v>
      </c>
      <c r="B146" s="6" t="s">
        <v>446</v>
      </c>
      <c r="C146" s="6"/>
      <c r="D146" s="6"/>
      <c r="E146" s="9" t="s">
        <v>447</v>
      </c>
    </row>
    <row r="147" ht="24" spans="1:5">
      <c r="A147" s="6" t="s">
        <v>448</v>
      </c>
      <c r="B147" s="6" t="s">
        <v>449</v>
      </c>
      <c r="C147" s="6"/>
      <c r="D147" s="6"/>
      <c r="E147" s="9" t="s">
        <v>450</v>
      </c>
    </row>
    <row r="148" ht="24" spans="1:5">
      <c r="A148" s="6" t="s">
        <v>451</v>
      </c>
      <c r="B148" s="6" t="s">
        <v>452</v>
      </c>
      <c r="C148" s="6"/>
      <c r="D148" s="6"/>
      <c r="E148" s="9" t="s">
        <v>453</v>
      </c>
    </row>
    <row r="149" ht="36" spans="1:5">
      <c r="A149" s="6" t="s">
        <v>454</v>
      </c>
      <c r="B149" s="6" t="s">
        <v>455</v>
      </c>
      <c r="C149" s="6"/>
      <c r="D149" s="6"/>
      <c r="E149" s="9" t="s">
        <v>456</v>
      </c>
    </row>
    <row r="150" ht="36" spans="1:5">
      <c r="A150" s="6" t="s">
        <v>457</v>
      </c>
      <c r="B150" s="6" t="s">
        <v>458</v>
      </c>
      <c r="C150" s="6"/>
      <c r="D150" s="6"/>
      <c r="E150" s="9" t="s">
        <v>459</v>
      </c>
    </row>
    <row r="151" ht="24" spans="1:5">
      <c r="A151" s="6" t="s">
        <v>460</v>
      </c>
      <c r="B151" s="6" t="s">
        <v>461</v>
      </c>
      <c r="C151" s="6"/>
      <c r="D151" s="6"/>
      <c r="E151" s="9" t="s">
        <v>462</v>
      </c>
    </row>
    <row r="152" ht="24" spans="1:6">
      <c r="A152" s="6" t="s">
        <v>463</v>
      </c>
      <c r="B152" s="6" t="s">
        <v>464</v>
      </c>
      <c r="C152" s="6"/>
      <c r="D152" s="6"/>
      <c r="E152" s="9" t="s">
        <v>465</v>
      </c>
      <c r="F152" s="10"/>
    </row>
    <row r="153" ht="36" spans="1:5">
      <c r="A153" s="6" t="s">
        <v>466</v>
      </c>
      <c r="B153" s="6" t="s">
        <v>467</v>
      </c>
      <c r="C153" s="6"/>
      <c r="D153" s="6"/>
      <c r="E153" s="9" t="s">
        <v>468</v>
      </c>
    </row>
    <row r="154" ht="24" spans="1:5">
      <c r="A154" s="6" t="s">
        <v>469</v>
      </c>
      <c r="B154" s="6" t="s">
        <v>470</v>
      </c>
      <c r="C154" s="6"/>
      <c r="D154" s="6"/>
      <c r="E154" s="9" t="s">
        <v>471</v>
      </c>
    </row>
    <row r="155" ht="24" spans="1:5">
      <c r="A155" s="6" t="s">
        <v>472</v>
      </c>
      <c r="B155" s="6" t="s">
        <v>473</v>
      </c>
      <c r="C155" s="6"/>
      <c r="D155" s="6"/>
      <c r="E155" s="9" t="s">
        <v>474</v>
      </c>
    </row>
    <row r="156" ht="24" spans="1:5">
      <c r="A156" s="6" t="s">
        <v>475</v>
      </c>
      <c r="B156" s="6" t="s">
        <v>476</v>
      </c>
      <c r="C156" s="6"/>
      <c r="D156" s="6"/>
      <c r="E156" s="9" t="s">
        <v>477</v>
      </c>
    </row>
    <row r="157" ht="24" spans="1:5">
      <c r="A157" s="6" t="s">
        <v>478</v>
      </c>
      <c r="B157" s="6" t="s">
        <v>479</v>
      </c>
      <c r="C157" s="6"/>
      <c r="D157" s="6"/>
      <c r="E157" s="9" t="s">
        <v>480</v>
      </c>
    </row>
    <row r="158" ht="24" spans="1:5">
      <c r="A158" s="6" t="s">
        <v>481</v>
      </c>
      <c r="B158" s="6" t="s">
        <v>482</v>
      </c>
      <c r="C158" s="6"/>
      <c r="D158" s="6"/>
      <c r="E158" s="9" t="s">
        <v>483</v>
      </c>
    </row>
    <row r="159" ht="24" spans="1:5">
      <c r="A159" s="6" t="s">
        <v>484</v>
      </c>
      <c r="B159" s="6" t="s">
        <v>485</v>
      </c>
      <c r="C159" s="6"/>
      <c r="D159" s="6"/>
      <c r="E159" s="9" t="s">
        <v>486</v>
      </c>
    </row>
    <row r="160" ht="24" spans="1:5">
      <c r="A160" s="6" t="s">
        <v>487</v>
      </c>
      <c r="B160" s="6" t="s">
        <v>239</v>
      </c>
      <c r="C160" s="6"/>
      <c r="D160" s="6"/>
      <c r="E160" s="9" t="s">
        <v>240</v>
      </c>
    </row>
    <row r="161" ht="36" spans="1:5">
      <c r="A161" s="6" t="s">
        <v>488</v>
      </c>
      <c r="B161" s="6" t="s">
        <v>242</v>
      </c>
      <c r="C161" s="6"/>
      <c r="D161" s="6"/>
      <c r="E161" s="9" t="s">
        <v>243</v>
      </c>
    </row>
    <row r="162" ht="36" spans="1:5">
      <c r="A162" s="6" t="s">
        <v>489</v>
      </c>
      <c r="B162" s="6" t="s">
        <v>490</v>
      </c>
      <c r="C162" s="6"/>
      <c r="D162" s="6"/>
      <c r="E162" s="9" t="s">
        <v>261</v>
      </c>
    </row>
    <row r="163" ht="24" spans="1:5">
      <c r="A163" s="6" t="s">
        <v>491</v>
      </c>
      <c r="B163" s="6" t="s">
        <v>492</v>
      </c>
      <c r="C163" s="6"/>
      <c r="D163" s="6"/>
      <c r="E163" s="9" t="s">
        <v>493</v>
      </c>
    </row>
    <row r="164" ht="36" spans="1:5">
      <c r="A164" s="6" t="s">
        <v>494</v>
      </c>
      <c r="B164" s="6" t="s">
        <v>251</v>
      </c>
      <c r="C164" s="6"/>
      <c r="D164" s="6"/>
      <c r="E164" s="9" t="s">
        <v>252</v>
      </c>
    </row>
    <row r="165" ht="24" spans="1:5">
      <c r="A165" s="6" t="s">
        <v>495</v>
      </c>
      <c r="B165" s="6" t="s">
        <v>496</v>
      </c>
      <c r="C165" s="6"/>
      <c r="D165" s="6"/>
      <c r="E165" s="9" t="s">
        <v>497</v>
      </c>
    </row>
    <row r="166" ht="36" spans="1:5">
      <c r="A166" s="6" t="s">
        <v>498</v>
      </c>
      <c r="B166" s="8" t="s">
        <v>257</v>
      </c>
      <c r="C166" s="8"/>
      <c r="D166" s="8"/>
      <c r="E166" s="9" t="s">
        <v>258</v>
      </c>
    </row>
    <row r="167" ht="24" spans="1:5">
      <c r="A167" s="6" t="s">
        <v>499</v>
      </c>
      <c r="B167" s="6" t="s">
        <v>500</v>
      </c>
      <c r="C167" s="6"/>
      <c r="D167" s="6"/>
      <c r="E167" s="9" t="s">
        <v>501</v>
      </c>
    </row>
    <row r="168" ht="24" spans="1:5">
      <c r="A168" s="6" t="s">
        <v>502</v>
      </c>
      <c r="B168" s="6" t="s">
        <v>503</v>
      </c>
      <c r="C168" s="6"/>
      <c r="D168" s="6"/>
      <c r="E168" s="9" t="s">
        <v>298</v>
      </c>
    </row>
    <row r="169" ht="24" spans="1:5">
      <c r="A169" s="6" t="s">
        <v>504</v>
      </c>
      <c r="B169" s="6" t="s">
        <v>505</v>
      </c>
      <c r="C169" s="6"/>
      <c r="D169" s="6"/>
      <c r="E169" s="9" t="s">
        <v>506</v>
      </c>
    </row>
    <row r="170" ht="24" spans="1:5">
      <c r="A170" s="6" t="s">
        <v>507</v>
      </c>
      <c r="B170" s="6" t="s">
        <v>508</v>
      </c>
      <c r="C170" s="6"/>
      <c r="D170" s="6"/>
      <c r="E170" s="9" t="s">
        <v>509</v>
      </c>
    </row>
    <row r="171" ht="36" spans="1:5">
      <c r="A171" s="6" t="s">
        <v>510</v>
      </c>
      <c r="B171" s="6" t="s">
        <v>511</v>
      </c>
      <c r="C171" s="6"/>
      <c r="D171" s="6"/>
      <c r="E171" s="9" t="s">
        <v>512</v>
      </c>
    </row>
    <row r="172" ht="24" spans="1:5">
      <c r="A172" s="6" t="s">
        <v>513</v>
      </c>
      <c r="B172" s="6" t="s">
        <v>514</v>
      </c>
      <c r="C172" s="6"/>
      <c r="D172" s="6"/>
      <c r="E172" s="9" t="s">
        <v>515</v>
      </c>
    </row>
    <row r="173" ht="24" spans="1:5">
      <c r="A173" s="6" t="s">
        <v>516</v>
      </c>
      <c r="B173" s="6" t="s">
        <v>517</v>
      </c>
      <c r="C173" s="6"/>
      <c r="D173" s="6"/>
      <c r="E173" s="9" t="s">
        <v>518</v>
      </c>
    </row>
    <row r="174" ht="36" spans="1:5">
      <c r="A174" s="6" t="s">
        <v>519</v>
      </c>
      <c r="B174" s="6" t="s">
        <v>520</v>
      </c>
      <c r="C174" s="6"/>
      <c r="D174" s="6"/>
      <c r="E174" s="9" t="s">
        <v>521</v>
      </c>
    </row>
    <row r="175" ht="36" spans="1:5">
      <c r="A175" s="6" t="s">
        <v>522</v>
      </c>
      <c r="B175" s="6" t="s">
        <v>523</v>
      </c>
      <c r="C175" s="6"/>
      <c r="D175" s="6"/>
      <c r="E175" s="9" t="s">
        <v>524</v>
      </c>
    </row>
    <row r="176" ht="36" spans="1:5">
      <c r="A176" s="6" t="s">
        <v>525</v>
      </c>
      <c r="B176" s="6" t="s">
        <v>526</v>
      </c>
      <c r="C176" s="6"/>
      <c r="D176" s="6"/>
      <c r="E176" s="9" t="s">
        <v>527</v>
      </c>
    </row>
    <row r="177" ht="36" spans="1:5">
      <c r="A177" s="6" t="s">
        <v>528</v>
      </c>
      <c r="B177" s="6" t="s">
        <v>529</v>
      </c>
      <c r="C177" s="6"/>
      <c r="D177" s="6"/>
      <c r="E177" s="9" t="s">
        <v>530</v>
      </c>
    </row>
    <row r="178" ht="36" spans="1:5">
      <c r="A178" s="6" t="s">
        <v>531</v>
      </c>
      <c r="B178" s="6" t="s">
        <v>532</v>
      </c>
      <c r="C178" s="6"/>
      <c r="D178" s="6"/>
      <c r="E178" s="9" t="s">
        <v>533</v>
      </c>
    </row>
    <row r="179" ht="24" spans="1:5">
      <c r="A179" s="6" t="s">
        <v>534</v>
      </c>
      <c r="B179" s="6" t="s">
        <v>535</v>
      </c>
      <c r="C179" s="6"/>
      <c r="D179" s="6"/>
      <c r="E179" s="9" t="s">
        <v>536</v>
      </c>
    </row>
    <row r="180" ht="24" spans="1:5">
      <c r="A180" s="6" t="s">
        <v>537</v>
      </c>
      <c r="B180" s="6" t="s">
        <v>538</v>
      </c>
      <c r="C180" s="6"/>
      <c r="D180" s="6"/>
      <c r="E180" s="9" t="s">
        <v>539</v>
      </c>
    </row>
    <row r="181" ht="24" spans="1:5">
      <c r="A181" s="6" t="s">
        <v>540</v>
      </c>
      <c r="B181" s="6" t="s">
        <v>541</v>
      </c>
      <c r="C181" s="6"/>
      <c r="D181" s="6"/>
      <c r="E181" s="9" t="s">
        <v>542</v>
      </c>
    </row>
    <row r="182" ht="24" spans="1:5">
      <c r="A182" s="6" t="s">
        <v>543</v>
      </c>
      <c r="B182" s="6" t="s">
        <v>544</v>
      </c>
      <c r="C182" s="6"/>
      <c r="D182" s="6"/>
      <c r="E182" s="9" t="s">
        <v>545</v>
      </c>
    </row>
    <row r="183" ht="36" spans="1:5">
      <c r="A183" s="6" t="s">
        <v>546</v>
      </c>
      <c r="B183" s="6" t="s">
        <v>547</v>
      </c>
      <c r="C183" s="6"/>
      <c r="D183" s="6"/>
      <c r="E183" s="9" t="s">
        <v>548</v>
      </c>
    </row>
    <row r="184" ht="24" spans="1:5">
      <c r="A184" s="6" t="s">
        <v>549</v>
      </c>
      <c r="B184" s="6" t="s">
        <v>550</v>
      </c>
      <c r="C184" s="6"/>
      <c r="D184" s="6"/>
      <c r="E184" s="9" t="s">
        <v>551</v>
      </c>
    </row>
    <row r="185" ht="24" spans="1:5">
      <c r="A185" s="6" t="s">
        <v>552</v>
      </c>
      <c r="B185" s="6" t="s">
        <v>553</v>
      </c>
      <c r="C185" s="6"/>
      <c r="D185" s="6"/>
      <c r="E185" s="9" t="s">
        <v>554</v>
      </c>
    </row>
    <row r="186" ht="24" spans="1:5">
      <c r="A186" s="6" t="s">
        <v>555</v>
      </c>
      <c r="B186" s="6" t="s">
        <v>556</v>
      </c>
      <c r="C186" s="6"/>
      <c r="D186" s="6"/>
      <c r="E186" s="9" t="s">
        <v>557</v>
      </c>
    </row>
    <row r="187" ht="28" spans="1:5">
      <c r="A187" s="6" t="s">
        <v>558</v>
      </c>
      <c r="B187" s="6" t="s">
        <v>559</v>
      </c>
      <c r="C187" s="6"/>
      <c r="D187" s="6"/>
      <c r="E187" s="9" t="s">
        <v>560</v>
      </c>
    </row>
    <row r="188" ht="24" spans="1:5">
      <c r="A188" s="6" t="s">
        <v>561</v>
      </c>
      <c r="B188" s="6" t="s">
        <v>562</v>
      </c>
      <c r="C188" s="6"/>
      <c r="D188" s="6"/>
      <c r="E188" s="9" t="s">
        <v>563</v>
      </c>
    </row>
    <row r="189" ht="24" spans="1:5">
      <c r="A189" s="6" t="s">
        <v>564</v>
      </c>
      <c r="B189" s="6" t="s">
        <v>565</v>
      </c>
      <c r="C189" s="6"/>
      <c r="D189" s="6"/>
      <c r="E189" s="9" t="s">
        <v>566</v>
      </c>
    </row>
    <row r="190" ht="24" spans="1:5">
      <c r="A190" s="6" t="s">
        <v>567</v>
      </c>
      <c r="B190" s="6" t="s">
        <v>568</v>
      </c>
      <c r="C190" s="6"/>
      <c r="D190" s="6"/>
      <c r="E190" s="9" t="s">
        <v>569</v>
      </c>
    </row>
    <row r="191" ht="36" spans="1:5">
      <c r="A191" s="6" t="s">
        <v>570</v>
      </c>
      <c r="B191" s="6" t="s">
        <v>571</v>
      </c>
      <c r="C191" s="6"/>
      <c r="D191" s="6"/>
      <c r="E191" s="9" t="s">
        <v>572</v>
      </c>
    </row>
    <row r="192" ht="24" spans="1:5">
      <c r="A192" s="6" t="s">
        <v>573</v>
      </c>
      <c r="B192" s="6" t="s">
        <v>236</v>
      </c>
      <c r="C192" s="6"/>
      <c r="D192" s="6"/>
      <c r="E192" s="9" t="s">
        <v>237</v>
      </c>
    </row>
    <row r="193" ht="24" spans="1:5">
      <c r="A193" s="6" t="s">
        <v>574</v>
      </c>
      <c r="B193" s="6" t="s">
        <v>575</v>
      </c>
      <c r="C193" s="6"/>
      <c r="D193" s="6"/>
      <c r="E193" s="9" t="s">
        <v>576</v>
      </c>
    </row>
    <row r="194" ht="24" spans="1:5">
      <c r="A194" s="6" t="s">
        <v>577</v>
      </c>
      <c r="B194" s="6" t="s">
        <v>578</v>
      </c>
      <c r="C194" s="6"/>
      <c r="D194" s="6"/>
      <c r="E194" s="9" t="s">
        <v>579</v>
      </c>
    </row>
    <row r="195" ht="24" spans="1:5">
      <c r="A195" s="6" t="s">
        <v>580</v>
      </c>
      <c r="B195" s="6" t="s">
        <v>581</v>
      </c>
      <c r="C195" s="6"/>
      <c r="D195" s="6"/>
      <c r="E195" s="9" t="s">
        <v>582</v>
      </c>
    </row>
    <row r="196" ht="24" spans="1:5">
      <c r="A196" s="6" t="s">
        <v>583</v>
      </c>
      <c r="B196" s="6" t="s">
        <v>584</v>
      </c>
      <c r="C196" s="6"/>
      <c r="D196" s="6"/>
      <c r="E196" s="9" t="s">
        <v>585</v>
      </c>
    </row>
    <row r="197" ht="24" spans="1:5">
      <c r="A197" s="6" t="s">
        <v>586</v>
      </c>
      <c r="B197" s="6" t="s">
        <v>587</v>
      </c>
      <c r="C197" s="6"/>
      <c r="D197" s="6"/>
      <c r="E197" s="9" t="s">
        <v>588</v>
      </c>
    </row>
    <row r="198" ht="24" spans="1:5">
      <c r="A198" s="6" t="s">
        <v>589</v>
      </c>
      <c r="B198" s="6" t="s">
        <v>590</v>
      </c>
      <c r="C198" s="6"/>
      <c r="D198" s="6"/>
      <c r="E198" s="9" t="s">
        <v>591</v>
      </c>
    </row>
    <row r="199" ht="36" spans="1:5">
      <c r="A199" s="6" t="s">
        <v>592</v>
      </c>
      <c r="B199" s="6" t="s">
        <v>593</v>
      </c>
      <c r="C199" s="6"/>
      <c r="D199" s="6"/>
      <c r="E199" s="9" t="s">
        <v>594</v>
      </c>
    </row>
    <row r="200" ht="36" spans="1:5">
      <c r="A200" s="6" t="s">
        <v>595</v>
      </c>
      <c r="B200" s="6" t="s">
        <v>596</v>
      </c>
      <c r="C200" s="6"/>
      <c r="D200" s="6"/>
      <c r="E200" s="9" t="s">
        <v>597</v>
      </c>
    </row>
    <row r="201" ht="24" spans="1:5">
      <c r="A201" s="6" t="s">
        <v>598</v>
      </c>
      <c r="B201" s="6" t="s">
        <v>599</v>
      </c>
      <c r="C201" s="6"/>
      <c r="D201" s="6"/>
      <c r="E201" s="9" t="s">
        <v>600</v>
      </c>
    </row>
    <row r="202" ht="24" spans="1:5">
      <c r="A202" s="6" t="s">
        <v>601</v>
      </c>
      <c r="B202" s="6" t="s">
        <v>602</v>
      </c>
      <c r="C202" s="6"/>
      <c r="D202" s="6"/>
      <c r="E202" s="9" t="s">
        <v>603</v>
      </c>
    </row>
    <row r="203" ht="36" spans="1:5">
      <c r="A203" s="6" t="s">
        <v>604</v>
      </c>
      <c r="B203" s="6" t="s">
        <v>605</v>
      </c>
      <c r="C203" s="6"/>
      <c r="D203" s="6"/>
      <c r="E203" s="9" t="s">
        <v>606</v>
      </c>
    </row>
    <row r="204" ht="24" spans="1:5">
      <c r="A204" s="6" t="s">
        <v>607</v>
      </c>
      <c r="B204" s="6" t="s">
        <v>608</v>
      </c>
      <c r="C204" s="6"/>
      <c r="D204" s="6"/>
      <c r="E204" s="9" t="s">
        <v>609</v>
      </c>
    </row>
    <row r="205" ht="24" spans="1:5">
      <c r="A205" s="6" t="s">
        <v>610</v>
      </c>
      <c r="B205" s="6" t="s">
        <v>611</v>
      </c>
      <c r="C205" s="6"/>
      <c r="D205" s="6"/>
      <c r="E205" s="9" t="s">
        <v>612</v>
      </c>
    </row>
    <row r="206" ht="24" spans="1:5">
      <c r="A206" s="6" t="s">
        <v>613</v>
      </c>
      <c r="B206" s="6" t="s">
        <v>614</v>
      </c>
      <c r="C206" s="6"/>
      <c r="D206" s="6"/>
      <c r="E206" s="9" t="s">
        <v>615</v>
      </c>
    </row>
    <row r="207" ht="24" spans="1:5">
      <c r="A207" s="6" t="s">
        <v>616</v>
      </c>
      <c r="B207" s="6" t="s">
        <v>617</v>
      </c>
      <c r="C207" s="6"/>
      <c r="D207" s="6"/>
      <c r="E207" s="9" t="s">
        <v>618</v>
      </c>
    </row>
    <row r="208" spans="1:5">
      <c r="A208" s="6" t="s">
        <v>619</v>
      </c>
      <c r="B208" s="6" t="s">
        <v>620</v>
      </c>
      <c r="C208" s="6"/>
      <c r="D208" s="6"/>
      <c r="E208" s="9" t="s">
        <v>621</v>
      </c>
    </row>
    <row r="209" ht="24" spans="1:5">
      <c r="A209" s="6" t="s">
        <v>622</v>
      </c>
      <c r="B209" s="6" t="s">
        <v>623</v>
      </c>
      <c r="C209" s="6"/>
      <c r="D209" s="6"/>
      <c r="E209" s="9" t="s">
        <v>624</v>
      </c>
    </row>
    <row r="210" ht="24" spans="1:5">
      <c r="A210" s="6" t="s">
        <v>625</v>
      </c>
      <c r="B210" s="6" t="s">
        <v>626</v>
      </c>
      <c r="C210" s="6"/>
      <c r="D210" s="6"/>
      <c r="E210" s="9" t="s">
        <v>627</v>
      </c>
    </row>
    <row r="211" ht="24" spans="1:5">
      <c r="A211" s="6" t="s">
        <v>628</v>
      </c>
      <c r="B211" s="6" t="s">
        <v>629</v>
      </c>
      <c r="C211" s="6"/>
      <c r="D211" s="6"/>
      <c r="E211" s="9" t="s">
        <v>630</v>
      </c>
    </row>
    <row r="212" ht="24" spans="1:5">
      <c r="A212" s="6" t="s">
        <v>631</v>
      </c>
      <c r="B212" s="6" t="s">
        <v>632</v>
      </c>
      <c r="C212" s="6"/>
      <c r="D212" s="6"/>
      <c r="E212" s="9" t="s">
        <v>633</v>
      </c>
    </row>
    <row r="213" ht="24" spans="1:5">
      <c r="A213" s="6" t="s">
        <v>634</v>
      </c>
      <c r="B213" s="6" t="s">
        <v>635</v>
      </c>
      <c r="C213" s="6"/>
      <c r="D213" s="6"/>
      <c r="E213" s="9" t="s">
        <v>636</v>
      </c>
    </row>
    <row r="214" spans="1:5">
      <c r="A214" s="6" t="s">
        <v>637</v>
      </c>
      <c r="B214" s="6" t="s">
        <v>638</v>
      </c>
      <c r="C214" s="6"/>
      <c r="D214" s="6"/>
      <c r="E214" s="9" t="s">
        <v>639</v>
      </c>
    </row>
    <row r="215" spans="1:5">
      <c r="A215" s="6" t="s">
        <v>640</v>
      </c>
      <c r="B215" s="6" t="s">
        <v>641</v>
      </c>
      <c r="C215" s="6"/>
      <c r="D215" s="6"/>
      <c r="E215" s="9" t="s">
        <v>642</v>
      </c>
    </row>
    <row r="216" ht="24" spans="1:5">
      <c r="A216" s="6" t="s">
        <v>643</v>
      </c>
      <c r="B216" s="6" t="s">
        <v>644</v>
      </c>
      <c r="C216" s="6"/>
      <c r="D216" s="6"/>
      <c r="E216" s="9" t="s">
        <v>645</v>
      </c>
    </row>
    <row r="217" spans="1:5">
      <c r="A217" s="6" t="s">
        <v>646</v>
      </c>
      <c r="B217" s="6" t="s">
        <v>647</v>
      </c>
      <c r="C217" s="6"/>
      <c r="D217" s="6"/>
      <c r="E217" s="9" t="s">
        <v>648</v>
      </c>
    </row>
    <row r="218" ht="24" spans="1:5">
      <c r="A218" s="6" t="s">
        <v>649</v>
      </c>
      <c r="B218" s="6" t="s">
        <v>650</v>
      </c>
      <c r="C218" s="6"/>
      <c r="D218" s="6"/>
      <c r="E218" s="9" t="s">
        <v>651</v>
      </c>
    </row>
    <row r="219" spans="1:5">
      <c r="A219" s="6" t="s">
        <v>652</v>
      </c>
      <c r="B219" s="6" t="s">
        <v>653</v>
      </c>
      <c r="C219" s="6"/>
      <c r="D219" s="6"/>
      <c r="E219" s="9" t="s">
        <v>654</v>
      </c>
    </row>
    <row r="220" spans="1:5">
      <c r="A220" s="6" t="s">
        <v>655</v>
      </c>
      <c r="B220" s="6" t="s">
        <v>656</v>
      </c>
      <c r="C220" s="6"/>
      <c r="D220" s="6"/>
      <c r="E220" s="9" t="s">
        <v>657</v>
      </c>
    </row>
    <row r="221" ht="24" spans="1:5">
      <c r="A221" s="6" t="s">
        <v>658</v>
      </c>
      <c r="B221" s="6" t="s">
        <v>659</v>
      </c>
      <c r="C221" s="6"/>
      <c r="D221" s="6"/>
      <c r="E221" s="9" t="s">
        <v>660</v>
      </c>
    </row>
    <row r="222" ht="24" spans="1:5">
      <c r="A222" s="6" t="s">
        <v>661</v>
      </c>
      <c r="B222" s="6" t="s">
        <v>662</v>
      </c>
      <c r="C222" s="6"/>
      <c r="D222" s="6"/>
      <c r="E222" s="9" t="s">
        <v>663</v>
      </c>
    </row>
    <row r="223" ht="24" spans="1:5">
      <c r="A223" s="6" t="s">
        <v>664</v>
      </c>
      <c r="B223" s="6" t="s">
        <v>665</v>
      </c>
      <c r="C223" s="6"/>
      <c r="D223" s="6"/>
      <c r="E223" s="9" t="s">
        <v>666</v>
      </c>
    </row>
    <row r="224" ht="36" spans="1:5">
      <c r="A224" s="6" t="s">
        <v>667</v>
      </c>
      <c r="B224" s="6" t="s">
        <v>668</v>
      </c>
      <c r="C224" s="6"/>
      <c r="D224" s="6"/>
      <c r="E224" s="9" t="s">
        <v>669</v>
      </c>
    </row>
    <row r="225" ht="24" spans="1:5">
      <c r="A225" s="6" t="s">
        <v>670</v>
      </c>
      <c r="B225" s="6" t="s">
        <v>671</v>
      </c>
      <c r="C225" s="6"/>
      <c r="D225" s="6"/>
      <c r="E225" s="9" t="s">
        <v>672</v>
      </c>
    </row>
    <row r="226" ht="24" spans="1:5">
      <c r="A226" s="6" t="s">
        <v>673</v>
      </c>
      <c r="B226" s="6" t="s">
        <v>674</v>
      </c>
      <c r="C226" s="6"/>
      <c r="D226" s="6"/>
      <c r="E226" s="9" t="s">
        <v>675</v>
      </c>
    </row>
    <row r="227" ht="24" spans="1:5">
      <c r="A227" s="6" t="s">
        <v>676</v>
      </c>
      <c r="B227" s="6" t="s">
        <v>677</v>
      </c>
      <c r="C227" s="6"/>
      <c r="D227" s="6"/>
      <c r="E227" s="9" t="s">
        <v>678</v>
      </c>
    </row>
    <row r="228" ht="36" spans="1:5">
      <c r="A228" s="6" t="s">
        <v>679</v>
      </c>
      <c r="B228" s="8" t="s">
        <v>680</v>
      </c>
      <c r="C228" s="8"/>
      <c r="D228" s="8"/>
      <c r="E228" s="9" t="s">
        <v>681</v>
      </c>
    </row>
    <row r="229" ht="24" spans="1:5">
      <c r="A229" s="6" t="s">
        <v>682</v>
      </c>
      <c r="B229" s="6" t="s">
        <v>683</v>
      </c>
      <c r="C229" s="6"/>
      <c r="D229" s="6"/>
      <c r="E229" s="9" t="s">
        <v>684</v>
      </c>
    </row>
    <row r="230" ht="36" spans="1:5">
      <c r="A230" s="6" t="s">
        <v>685</v>
      </c>
      <c r="B230" s="6" t="s">
        <v>686</v>
      </c>
      <c r="C230" s="6"/>
      <c r="D230" s="6"/>
      <c r="E230" s="9" t="s">
        <v>687</v>
      </c>
    </row>
    <row r="231" ht="24" spans="1:5">
      <c r="A231" s="6" t="s">
        <v>688</v>
      </c>
      <c r="B231" s="6" t="s">
        <v>689</v>
      </c>
      <c r="C231" s="6"/>
      <c r="D231" s="6"/>
      <c r="E231" s="9" t="s">
        <v>690</v>
      </c>
    </row>
    <row r="232" ht="24" spans="1:5">
      <c r="A232" s="6" t="s">
        <v>691</v>
      </c>
      <c r="B232" s="6" t="s">
        <v>692</v>
      </c>
      <c r="C232" s="6"/>
      <c r="D232" s="6"/>
      <c r="E232" s="9" t="s">
        <v>693</v>
      </c>
    </row>
    <row r="233" ht="28" spans="1:5">
      <c r="A233" s="6" t="s">
        <v>694</v>
      </c>
      <c r="B233" s="6" t="s">
        <v>695</v>
      </c>
      <c r="C233" s="6"/>
      <c r="D233" s="6"/>
      <c r="E233" s="9" t="s">
        <v>696</v>
      </c>
    </row>
    <row r="234" ht="36" spans="1:5">
      <c r="A234" s="6" t="s">
        <v>697</v>
      </c>
      <c r="B234" s="6" t="s">
        <v>698</v>
      </c>
      <c r="C234" s="6"/>
      <c r="D234" s="6"/>
      <c r="E234" s="9" t="s">
        <v>699</v>
      </c>
    </row>
    <row r="235" ht="36" spans="1:5">
      <c r="A235" s="6" t="s">
        <v>700</v>
      </c>
      <c r="B235" s="6" t="s">
        <v>701</v>
      </c>
      <c r="C235" s="6"/>
      <c r="D235" s="6"/>
      <c r="E235" s="9" t="s">
        <v>702</v>
      </c>
    </row>
    <row r="236" ht="36" spans="1:5">
      <c r="A236" s="6" t="s">
        <v>703</v>
      </c>
      <c r="B236" s="6" t="s">
        <v>704</v>
      </c>
      <c r="C236" s="6"/>
      <c r="D236" s="6"/>
      <c r="E236" s="9" t="s">
        <v>705</v>
      </c>
    </row>
    <row r="237" ht="36" spans="1:5">
      <c r="A237" s="6" t="s">
        <v>706</v>
      </c>
      <c r="B237" s="6" t="s">
        <v>707</v>
      </c>
      <c r="C237" s="6"/>
      <c r="D237" s="6"/>
      <c r="E237" s="9" t="s">
        <v>708</v>
      </c>
    </row>
    <row r="238" ht="28" spans="1:5">
      <c r="A238" s="6" t="s">
        <v>709</v>
      </c>
      <c r="B238" s="6" t="s">
        <v>710</v>
      </c>
      <c r="C238" s="6"/>
      <c r="D238" s="6"/>
      <c r="E238" s="9" t="s">
        <v>711</v>
      </c>
    </row>
    <row r="239" ht="36" spans="1:5">
      <c r="A239" s="6" t="s">
        <v>712</v>
      </c>
      <c r="B239" s="6" t="s">
        <v>713</v>
      </c>
      <c r="C239" s="6"/>
      <c r="D239" s="6"/>
      <c r="E239" s="9" t="s">
        <v>714</v>
      </c>
    </row>
    <row r="240" ht="36" spans="1:5">
      <c r="A240" s="6" t="s">
        <v>715</v>
      </c>
      <c r="B240" s="6" t="s">
        <v>716</v>
      </c>
      <c r="C240" s="6"/>
      <c r="D240" s="6"/>
      <c r="E240" s="9" t="s">
        <v>717</v>
      </c>
    </row>
    <row r="241" ht="24" spans="1:5">
      <c r="A241" s="6" t="s">
        <v>718</v>
      </c>
      <c r="B241" s="6" t="s">
        <v>719</v>
      </c>
      <c r="C241" s="6"/>
      <c r="D241" s="6"/>
      <c r="E241" s="9" t="s">
        <v>720</v>
      </c>
    </row>
    <row r="242" ht="36" spans="1:5">
      <c r="A242" s="6" t="s">
        <v>721</v>
      </c>
      <c r="B242" s="6" t="s">
        <v>722</v>
      </c>
      <c r="C242" s="6"/>
      <c r="D242" s="6"/>
      <c r="E242" s="9" t="s">
        <v>723</v>
      </c>
    </row>
    <row r="243" ht="24" spans="1:5">
      <c r="A243" s="6" t="s">
        <v>724</v>
      </c>
      <c r="B243" s="6" t="s">
        <v>725</v>
      </c>
      <c r="C243" s="6"/>
      <c r="D243" s="6"/>
      <c r="E243" s="9" t="s">
        <v>726</v>
      </c>
    </row>
    <row r="244" ht="36" spans="1:5">
      <c r="A244" s="6" t="s">
        <v>727</v>
      </c>
      <c r="B244" s="6" t="s">
        <v>728</v>
      </c>
      <c r="C244" s="6"/>
      <c r="D244" s="6"/>
      <c r="E244" s="9" t="s">
        <v>729</v>
      </c>
    </row>
    <row r="245" ht="36" spans="1:5">
      <c r="A245" s="6" t="s">
        <v>730</v>
      </c>
      <c r="B245" s="6" t="s">
        <v>731</v>
      </c>
      <c r="C245" s="6"/>
      <c r="D245" s="6"/>
      <c r="E245" s="9" t="s">
        <v>732</v>
      </c>
    </row>
    <row r="246" ht="36" spans="1:5">
      <c r="A246" s="6" t="s">
        <v>733</v>
      </c>
      <c r="B246" s="6" t="s">
        <v>734</v>
      </c>
      <c r="C246" s="6"/>
      <c r="D246" s="6"/>
      <c r="E246" s="9" t="s">
        <v>735</v>
      </c>
    </row>
    <row r="247" ht="24" spans="1:5">
      <c r="A247" s="6" t="s">
        <v>736</v>
      </c>
      <c r="B247" s="6" t="s">
        <v>737</v>
      </c>
      <c r="C247" s="6"/>
      <c r="D247" s="6"/>
      <c r="E247" s="9" t="s">
        <v>738</v>
      </c>
    </row>
    <row r="248" ht="36" spans="1:5">
      <c r="A248" s="6" t="s">
        <v>739</v>
      </c>
      <c r="B248" s="6" t="s">
        <v>740</v>
      </c>
      <c r="C248" s="6"/>
      <c r="D248" s="6"/>
      <c r="E248" s="9" t="s">
        <v>741</v>
      </c>
    </row>
    <row r="249" ht="24" spans="1:5">
      <c r="A249" s="6" t="s">
        <v>742</v>
      </c>
      <c r="B249" s="6" t="s">
        <v>743</v>
      </c>
      <c r="C249" s="6"/>
      <c r="D249" s="6"/>
      <c r="E249" s="9" t="s">
        <v>744</v>
      </c>
    </row>
    <row r="250" ht="36" spans="1:5">
      <c r="A250" s="6" t="s">
        <v>745</v>
      </c>
      <c r="B250" s="6" t="s">
        <v>746</v>
      </c>
      <c r="C250" s="6"/>
      <c r="D250" s="6"/>
      <c r="E250" s="9" t="s">
        <v>747</v>
      </c>
    </row>
    <row r="251" ht="36" spans="1:5">
      <c r="A251" s="6" t="s">
        <v>748</v>
      </c>
      <c r="B251" s="6" t="s">
        <v>749</v>
      </c>
      <c r="C251" s="6"/>
      <c r="D251" s="6"/>
      <c r="E251" s="9" t="s">
        <v>750</v>
      </c>
    </row>
    <row r="252" ht="36" spans="1:5">
      <c r="A252" s="6" t="s">
        <v>751</v>
      </c>
      <c r="B252" s="6" t="s">
        <v>752</v>
      </c>
      <c r="C252" s="6"/>
      <c r="D252" s="6"/>
      <c r="E252" s="9" t="s">
        <v>753</v>
      </c>
    </row>
    <row r="253" ht="36" spans="1:5">
      <c r="A253" s="6" t="s">
        <v>754</v>
      </c>
      <c r="B253" s="6" t="s">
        <v>755</v>
      </c>
      <c r="C253" s="6"/>
      <c r="D253" s="6"/>
      <c r="E253" s="9" t="s">
        <v>756</v>
      </c>
    </row>
    <row r="254" ht="36" spans="1:5">
      <c r="A254" s="6" t="s">
        <v>757</v>
      </c>
      <c r="B254" s="6" t="s">
        <v>758</v>
      </c>
      <c r="C254" s="6"/>
      <c r="D254" s="6"/>
      <c r="E254" s="9" t="s">
        <v>759</v>
      </c>
    </row>
    <row r="255" ht="24" spans="1:5">
      <c r="A255" s="6" t="s">
        <v>760</v>
      </c>
      <c r="B255" s="6" t="s">
        <v>683</v>
      </c>
      <c r="C255" s="6"/>
      <c r="D255" s="6"/>
      <c r="E255" s="9" t="s">
        <v>761</v>
      </c>
    </row>
    <row r="256" ht="28" spans="1:5">
      <c r="A256" s="6" t="s">
        <v>762</v>
      </c>
      <c r="B256" s="6" t="s">
        <v>686</v>
      </c>
      <c r="C256" s="6"/>
      <c r="D256" s="6"/>
      <c r="E256" s="9" t="s">
        <v>763</v>
      </c>
    </row>
    <row r="257" ht="24" spans="1:5">
      <c r="A257" s="6" t="s">
        <v>764</v>
      </c>
      <c r="B257" s="6" t="s">
        <v>765</v>
      </c>
      <c r="C257" s="6"/>
      <c r="D257" s="6"/>
      <c r="E257" s="9" t="s">
        <v>766</v>
      </c>
    </row>
    <row r="258" ht="36" spans="1:5">
      <c r="A258" s="6" t="s">
        <v>767</v>
      </c>
      <c r="B258" s="6" t="s">
        <v>768</v>
      </c>
      <c r="C258" s="6"/>
      <c r="D258" s="6"/>
      <c r="E258" s="9" t="s">
        <v>769</v>
      </c>
    </row>
    <row r="259" ht="24" spans="1:5">
      <c r="A259" s="6" t="s">
        <v>770</v>
      </c>
      <c r="B259" s="6" t="s">
        <v>771</v>
      </c>
      <c r="C259" s="6"/>
      <c r="D259" s="6"/>
      <c r="E259" s="9" t="s">
        <v>772</v>
      </c>
    </row>
    <row r="260" ht="24" spans="1:5">
      <c r="A260" s="6" t="s">
        <v>773</v>
      </c>
      <c r="B260" s="6" t="s">
        <v>774</v>
      </c>
      <c r="C260" s="6"/>
      <c r="D260" s="6"/>
      <c r="E260" s="9" t="s">
        <v>775</v>
      </c>
    </row>
    <row r="261" spans="1:5">
      <c r="A261" s="6" t="s">
        <v>776</v>
      </c>
      <c r="B261" s="6" t="s">
        <v>777</v>
      </c>
      <c r="C261" s="6"/>
      <c r="D261" s="6"/>
      <c r="E261" s="9" t="s">
        <v>778</v>
      </c>
    </row>
    <row r="262" ht="24" spans="1:5">
      <c r="A262" s="6" t="s">
        <v>779</v>
      </c>
      <c r="B262" s="6" t="s">
        <v>780</v>
      </c>
      <c r="C262" s="6"/>
      <c r="D262" s="6"/>
      <c r="E262" s="9" t="s">
        <v>781</v>
      </c>
    </row>
    <row r="263" spans="1:5">
      <c r="A263" s="6" t="s">
        <v>782</v>
      </c>
      <c r="B263" s="6" t="s">
        <v>783</v>
      </c>
      <c r="C263" s="6"/>
      <c r="D263" s="6"/>
      <c r="E263" s="9" t="s">
        <v>784</v>
      </c>
    </row>
    <row r="264" ht="24" spans="1:5">
      <c r="A264" s="6" t="s">
        <v>785</v>
      </c>
      <c r="B264" s="6" t="s">
        <v>19</v>
      </c>
      <c r="C264" s="6"/>
      <c r="D264" s="6"/>
      <c r="E264" s="9" t="s">
        <v>20</v>
      </c>
    </row>
    <row r="265" ht="24" spans="1:5">
      <c r="A265" s="6" t="s">
        <v>786</v>
      </c>
      <c r="B265" s="6" t="s">
        <v>787</v>
      </c>
      <c r="C265" s="6"/>
      <c r="D265" s="6"/>
      <c r="E265" s="9" t="s">
        <v>788</v>
      </c>
    </row>
    <row r="266" ht="24" spans="1:5">
      <c r="A266" s="6" t="s">
        <v>789</v>
      </c>
      <c r="B266" s="6" t="s">
        <v>790</v>
      </c>
      <c r="C266" s="6"/>
      <c r="D266" s="6"/>
      <c r="E266" s="9" t="s">
        <v>791</v>
      </c>
    </row>
    <row r="267" ht="36" spans="1:5">
      <c r="A267" s="6" t="s">
        <v>792</v>
      </c>
      <c r="B267" s="6" t="s">
        <v>793</v>
      </c>
      <c r="C267" s="6"/>
      <c r="D267" s="6"/>
      <c r="E267" s="9" t="s">
        <v>794</v>
      </c>
    </row>
    <row r="268" ht="24" spans="1:5">
      <c r="A268" s="6" t="s">
        <v>795</v>
      </c>
      <c r="B268" s="6" t="s">
        <v>796</v>
      </c>
      <c r="C268" s="6"/>
      <c r="D268" s="6"/>
      <c r="E268" s="9" t="s">
        <v>797</v>
      </c>
    </row>
    <row r="269" ht="36" spans="1:5">
      <c r="A269" s="6" t="s">
        <v>798</v>
      </c>
      <c r="B269" s="6" t="s">
        <v>799</v>
      </c>
      <c r="C269" s="6"/>
      <c r="D269" s="6"/>
      <c r="E269" s="9" t="s">
        <v>800</v>
      </c>
    </row>
    <row r="270" ht="36" spans="1:5">
      <c r="A270" s="6" t="s">
        <v>801</v>
      </c>
      <c r="B270" s="6" t="s">
        <v>743</v>
      </c>
      <c r="C270" s="6"/>
      <c r="D270" s="6"/>
      <c r="E270" s="9" t="s">
        <v>802</v>
      </c>
    </row>
    <row r="271" ht="36" spans="1:5">
      <c r="A271" s="6" t="s">
        <v>803</v>
      </c>
      <c r="B271" s="6" t="s">
        <v>746</v>
      </c>
      <c r="C271" s="6"/>
      <c r="D271" s="6"/>
      <c r="E271" s="9" t="s">
        <v>804</v>
      </c>
    </row>
    <row r="272" ht="36" spans="1:5">
      <c r="A272" s="6" t="s">
        <v>805</v>
      </c>
      <c r="B272" s="6" t="s">
        <v>806</v>
      </c>
      <c r="C272" s="6"/>
      <c r="D272" s="6"/>
      <c r="E272" s="9" t="s">
        <v>806</v>
      </c>
    </row>
    <row r="273" ht="36" spans="1:5">
      <c r="A273" s="6" t="s">
        <v>807</v>
      </c>
      <c r="B273" s="6" t="s">
        <v>808</v>
      </c>
      <c r="C273" s="6"/>
      <c r="D273" s="6"/>
      <c r="E273" s="9" t="s">
        <v>808</v>
      </c>
    </row>
    <row r="274" ht="24" spans="1:5">
      <c r="A274" s="6" t="s">
        <v>809</v>
      </c>
      <c r="B274" s="6" t="s">
        <v>810</v>
      </c>
      <c r="C274" s="6"/>
      <c r="D274" s="6"/>
      <c r="E274" s="9" t="s">
        <v>811</v>
      </c>
    </row>
    <row r="275" ht="24" spans="1:5">
      <c r="A275" s="6" t="s">
        <v>812</v>
      </c>
      <c r="B275" s="6" t="s">
        <v>813</v>
      </c>
      <c r="C275" s="6"/>
      <c r="D275" s="6"/>
      <c r="E275" s="9" t="s">
        <v>814</v>
      </c>
    </row>
    <row r="276" ht="24" spans="1:5">
      <c r="A276" s="6" t="s">
        <v>815</v>
      </c>
      <c r="B276" s="6" t="s">
        <v>813</v>
      </c>
      <c r="C276" s="6"/>
      <c r="D276" s="6"/>
      <c r="E276" s="9" t="s">
        <v>814</v>
      </c>
    </row>
    <row r="277" ht="24" spans="1:5">
      <c r="A277" s="6" t="s">
        <v>816</v>
      </c>
      <c r="B277" s="6" t="s">
        <v>817</v>
      </c>
      <c r="C277" s="6"/>
      <c r="D277" s="6"/>
      <c r="E277" s="9" t="s">
        <v>817</v>
      </c>
    </row>
    <row r="278" spans="1:5">
      <c r="A278" s="6" t="s">
        <v>818</v>
      </c>
      <c r="B278" s="6" t="s">
        <v>819</v>
      </c>
      <c r="C278" s="6"/>
      <c r="D278" s="6"/>
      <c r="E278" s="9" t="s">
        <v>820</v>
      </c>
    </row>
    <row r="279" spans="1:5">
      <c r="A279" s="6" t="s">
        <v>821</v>
      </c>
      <c r="B279" s="6" t="s">
        <v>822</v>
      </c>
      <c r="C279" s="6"/>
      <c r="D279" s="6"/>
      <c r="E279" s="9" t="s">
        <v>823</v>
      </c>
    </row>
    <row r="280" spans="1:5">
      <c r="A280" s="6" t="s">
        <v>824</v>
      </c>
      <c r="B280" s="6" t="s">
        <v>813</v>
      </c>
      <c r="C280" s="6"/>
      <c r="D280" s="6"/>
      <c r="E280" s="9" t="s">
        <v>814</v>
      </c>
    </row>
    <row r="281" ht="24" spans="1:5">
      <c r="A281" s="6" t="s">
        <v>825</v>
      </c>
      <c r="B281" s="6" t="s">
        <v>40</v>
      </c>
      <c r="C281" s="6"/>
      <c r="D281" s="6"/>
      <c r="E281" s="9" t="s">
        <v>41</v>
      </c>
    </row>
    <row r="282" ht="24" spans="1:5">
      <c r="A282" s="6" t="s">
        <v>826</v>
      </c>
      <c r="B282" s="6" t="s">
        <v>827</v>
      </c>
      <c r="C282" s="6"/>
      <c r="D282" s="6"/>
      <c r="E282" s="9" t="s">
        <v>828</v>
      </c>
    </row>
    <row r="283" ht="36" spans="1:5">
      <c r="A283" s="6" t="s">
        <v>829</v>
      </c>
      <c r="B283" s="6" t="s">
        <v>830</v>
      </c>
      <c r="C283" s="6"/>
      <c r="D283" s="6"/>
      <c r="E283" s="9" t="s">
        <v>831</v>
      </c>
    </row>
    <row r="284" ht="24" spans="1:5">
      <c r="A284" s="6" t="s">
        <v>832</v>
      </c>
      <c r="B284" s="6" t="s">
        <v>833</v>
      </c>
      <c r="C284" s="6"/>
      <c r="D284" s="6"/>
      <c r="E284" s="9" t="s">
        <v>834</v>
      </c>
    </row>
    <row r="285" ht="24" spans="1:5">
      <c r="A285" s="6" t="s">
        <v>835</v>
      </c>
      <c r="B285" s="6" t="s">
        <v>836</v>
      </c>
      <c r="C285" s="6"/>
      <c r="D285" s="6"/>
      <c r="E285" s="9" t="s">
        <v>836</v>
      </c>
    </row>
    <row r="286" ht="24" spans="1:5">
      <c r="A286" s="6" t="s">
        <v>837</v>
      </c>
      <c r="B286" s="6" t="s">
        <v>19</v>
      </c>
      <c r="C286" s="6"/>
      <c r="D286" s="6"/>
      <c r="E286" s="9" t="s">
        <v>20</v>
      </c>
    </row>
    <row r="287" ht="24" spans="1:5">
      <c r="A287" s="6" t="s">
        <v>838</v>
      </c>
      <c r="B287" s="6" t="s">
        <v>839</v>
      </c>
      <c r="C287" s="6"/>
      <c r="D287" s="6"/>
      <c r="E287" s="9" t="s">
        <v>781</v>
      </c>
    </row>
    <row r="288" spans="1:5">
      <c r="A288" s="6" t="s">
        <v>840</v>
      </c>
      <c r="B288" s="6" t="s">
        <v>841</v>
      </c>
      <c r="C288" s="6"/>
      <c r="D288" s="6"/>
      <c r="E288" s="9" t="s">
        <v>842</v>
      </c>
    </row>
    <row r="289" ht="36" spans="1:5">
      <c r="A289" s="6" t="s">
        <v>843</v>
      </c>
      <c r="B289" s="6" t="s">
        <v>844</v>
      </c>
      <c r="C289" s="6"/>
      <c r="D289" s="6"/>
      <c r="E289" s="9" t="s">
        <v>845</v>
      </c>
    </row>
    <row r="290" ht="24" spans="1:5">
      <c r="A290" s="6" t="s">
        <v>846</v>
      </c>
      <c r="B290" s="6" t="s">
        <v>847</v>
      </c>
      <c r="C290" s="6"/>
      <c r="D290" s="6"/>
      <c r="E290" s="9" t="s">
        <v>848</v>
      </c>
    </row>
    <row r="291" ht="36" spans="1:5">
      <c r="A291" s="6" t="s">
        <v>849</v>
      </c>
      <c r="B291" s="6" t="s">
        <v>850</v>
      </c>
      <c r="C291" s="6"/>
      <c r="D291" s="6"/>
      <c r="E291" s="9" t="s">
        <v>851</v>
      </c>
    </row>
    <row r="292" ht="36" spans="1:5">
      <c r="A292" s="6" t="s">
        <v>852</v>
      </c>
      <c r="B292" s="6" t="s">
        <v>853</v>
      </c>
      <c r="C292" s="6"/>
      <c r="D292" s="6"/>
      <c r="E292" s="9" t="s">
        <v>854</v>
      </c>
    </row>
    <row r="293" ht="24" spans="1:5">
      <c r="A293" s="6" t="s">
        <v>855</v>
      </c>
      <c r="B293" s="6" t="s">
        <v>856</v>
      </c>
      <c r="C293" s="6"/>
      <c r="D293" s="6"/>
      <c r="E293" s="9" t="s">
        <v>857</v>
      </c>
    </row>
    <row r="294" ht="24" spans="1:5">
      <c r="A294" s="6" t="s">
        <v>858</v>
      </c>
      <c r="B294" s="6" t="s">
        <v>859</v>
      </c>
      <c r="C294" s="6"/>
      <c r="D294" s="6"/>
      <c r="E294" s="9" t="s">
        <v>860</v>
      </c>
    </row>
    <row r="295" ht="24" spans="1:5">
      <c r="A295" s="6" t="s">
        <v>861</v>
      </c>
      <c r="B295" s="6" t="s">
        <v>862</v>
      </c>
      <c r="C295" s="6"/>
      <c r="D295" s="6"/>
      <c r="E295" s="9" t="s">
        <v>863</v>
      </c>
    </row>
    <row r="296" ht="24" spans="1:5">
      <c r="A296" s="6" t="s">
        <v>864</v>
      </c>
      <c r="B296" s="6" t="s">
        <v>865</v>
      </c>
      <c r="C296" s="6"/>
      <c r="D296" s="6"/>
      <c r="E296" s="9" t="s">
        <v>866</v>
      </c>
    </row>
    <row r="297" ht="24" spans="1:5">
      <c r="A297" s="6" t="s">
        <v>867</v>
      </c>
      <c r="B297" s="6" t="s">
        <v>868</v>
      </c>
      <c r="C297" s="6"/>
      <c r="D297" s="6"/>
      <c r="E297" s="9" t="s">
        <v>869</v>
      </c>
    </row>
    <row r="298" spans="1:5">
      <c r="A298" s="6" t="s">
        <v>870</v>
      </c>
      <c r="B298" s="6" t="s">
        <v>871</v>
      </c>
      <c r="C298" s="6"/>
      <c r="D298" s="6"/>
      <c r="E298" s="9" t="s">
        <v>29</v>
      </c>
    </row>
    <row r="299" ht="24" spans="1:5">
      <c r="A299" s="6" t="s">
        <v>872</v>
      </c>
      <c r="B299" s="6" t="s">
        <v>873</v>
      </c>
      <c r="C299" s="6"/>
      <c r="D299" s="6"/>
      <c r="E299" s="9" t="s">
        <v>874</v>
      </c>
    </row>
    <row r="300" ht="24" spans="1:5">
      <c r="A300" s="6" t="s">
        <v>875</v>
      </c>
      <c r="B300" s="6" t="s">
        <v>876</v>
      </c>
      <c r="C300" s="6"/>
      <c r="D300" s="6"/>
      <c r="E300" s="9" t="s">
        <v>877</v>
      </c>
    </row>
    <row r="301" ht="24" spans="1:5">
      <c r="A301" s="6" t="s">
        <v>878</v>
      </c>
      <c r="B301" s="6" t="s">
        <v>879</v>
      </c>
      <c r="C301" s="6"/>
      <c r="D301" s="6"/>
      <c r="E301" s="9" t="s">
        <v>880</v>
      </c>
    </row>
    <row r="302" ht="24" spans="1:5">
      <c r="A302" s="6" t="s">
        <v>881</v>
      </c>
      <c r="B302" s="6" t="s">
        <v>882</v>
      </c>
      <c r="C302" s="6"/>
      <c r="D302" s="6"/>
      <c r="E302" s="9" t="s">
        <v>883</v>
      </c>
    </row>
    <row r="303" ht="24" spans="1:5">
      <c r="A303" s="6" t="s">
        <v>884</v>
      </c>
      <c r="B303" s="6" t="s">
        <v>885</v>
      </c>
      <c r="C303" s="6"/>
      <c r="D303" s="6"/>
      <c r="E303" s="9" t="s">
        <v>886</v>
      </c>
    </row>
    <row r="304" ht="24" spans="1:5">
      <c r="A304" s="6" t="s">
        <v>887</v>
      </c>
      <c r="B304" s="6" t="s">
        <v>888</v>
      </c>
      <c r="C304" s="6"/>
      <c r="D304" s="6"/>
      <c r="E304" s="9" t="s">
        <v>889</v>
      </c>
    </row>
    <row r="305" ht="24" spans="1:5">
      <c r="A305" s="6" t="s">
        <v>890</v>
      </c>
      <c r="B305" s="6" t="s">
        <v>891</v>
      </c>
      <c r="C305" s="6"/>
      <c r="D305" s="6"/>
      <c r="E305" s="9" t="s">
        <v>892</v>
      </c>
    </row>
    <row r="306" ht="24" spans="1:5">
      <c r="A306" s="6" t="s">
        <v>893</v>
      </c>
      <c r="B306" s="6" t="s">
        <v>894</v>
      </c>
      <c r="C306" s="6"/>
      <c r="D306" s="6"/>
      <c r="E306" s="9" t="s">
        <v>895</v>
      </c>
    </row>
    <row r="307" ht="24" spans="1:5">
      <c r="A307" s="6" t="s">
        <v>896</v>
      </c>
      <c r="B307" s="6" t="s">
        <v>897</v>
      </c>
      <c r="C307" s="6"/>
      <c r="D307" s="6"/>
      <c r="E307" s="9" t="s">
        <v>898</v>
      </c>
    </row>
    <row r="308" spans="1:5">
      <c r="A308" s="6" t="s">
        <v>899</v>
      </c>
      <c r="B308" s="6" t="s">
        <v>900</v>
      </c>
      <c r="C308" s="6"/>
      <c r="D308" s="6"/>
      <c r="E308" s="9" t="s">
        <v>901</v>
      </c>
    </row>
    <row r="309" ht="24" spans="1:5">
      <c r="A309" s="6" t="s">
        <v>902</v>
      </c>
      <c r="B309" s="6" t="s">
        <v>903</v>
      </c>
      <c r="C309" s="6"/>
      <c r="D309" s="6"/>
      <c r="E309" s="9" t="s">
        <v>904</v>
      </c>
    </row>
    <row r="310" ht="24" spans="1:5">
      <c r="A310" s="6" t="s">
        <v>905</v>
      </c>
      <c r="B310" s="6" t="s">
        <v>906</v>
      </c>
      <c r="C310" s="6"/>
      <c r="D310" s="6"/>
      <c r="E310" s="9" t="s">
        <v>907</v>
      </c>
    </row>
    <row r="311" ht="24" spans="1:5">
      <c r="A311" s="6" t="s">
        <v>908</v>
      </c>
      <c r="B311" s="6" t="s">
        <v>780</v>
      </c>
      <c r="C311" s="6"/>
      <c r="D311" s="6"/>
      <c r="E311" s="9" t="s">
        <v>781</v>
      </c>
    </row>
    <row r="312" ht="24" spans="1:5">
      <c r="A312" s="6" t="s">
        <v>909</v>
      </c>
      <c r="B312" s="6" t="s">
        <v>910</v>
      </c>
      <c r="C312" s="6"/>
      <c r="D312" s="6"/>
      <c r="E312" s="9" t="s">
        <v>911</v>
      </c>
    </row>
    <row r="313" ht="24" spans="1:5">
      <c r="A313" s="6" t="s">
        <v>912</v>
      </c>
      <c r="B313" s="6" t="s">
        <v>913</v>
      </c>
      <c r="C313" s="6"/>
      <c r="D313" s="6"/>
      <c r="E313" s="9" t="s">
        <v>914</v>
      </c>
    </row>
    <row r="314" ht="24" spans="1:5">
      <c r="A314" s="6" t="s">
        <v>915</v>
      </c>
      <c r="B314" s="6" t="s">
        <v>13</v>
      </c>
      <c r="C314" s="6"/>
      <c r="D314" s="6"/>
      <c r="E314" s="9" t="s">
        <v>916</v>
      </c>
    </row>
    <row r="315" ht="24" spans="1:5">
      <c r="A315" s="6" t="s">
        <v>917</v>
      </c>
      <c r="B315" s="6" t="s">
        <v>918</v>
      </c>
      <c r="C315" s="6"/>
      <c r="D315" s="6"/>
      <c r="E315" s="9" t="s">
        <v>919</v>
      </c>
    </row>
    <row r="316" ht="24" spans="1:5">
      <c r="A316" s="6" t="s">
        <v>920</v>
      </c>
      <c r="B316" s="6" t="s">
        <v>921</v>
      </c>
      <c r="C316" s="6"/>
      <c r="D316" s="6"/>
      <c r="E316" s="9" t="s">
        <v>922</v>
      </c>
    </row>
    <row r="317" ht="24" spans="1:5">
      <c r="A317" s="6" t="s">
        <v>923</v>
      </c>
      <c r="B317" s="6" t="s">
        <v>924</v>
      </c>
      <c r="C317" s="6"/>
      <c r="D317" s="6"/>
      <c r="E317" s="9" t="s">
        <v>925</v>
      </c>
    </row>
    <row r="318" ht="24" spans="1:5">
      <c r="A318" s="6" t="s">
        <v>926</v>
      </c>
      <c r="B318" s="6" t="s">
        <v>927</v>
      </c>
      <c r="C318" s="6"/>
      <c r="D318" s="6"/>
      <c r="E318" s="9" t="s">
        <v>928</v>
      </c>
    </row>
    <row r="319" spans="1:5">
      <c r="A319" s="6" t="s">
        <v>929</v>
      </c>
      <c r="B319" s="6" t="s">
        <v>930</v>
      </c>
      <c r="C319" s="6"/>
      <c r="D319" s="6"/>
      <c r="E319" s="9" t="s">
        <v>931</v>
      </c>
    </row>
    <row r="320" ht="24" spans="1:5">
      <c r="A320" s="6" t="s">
        <v>932</v>
      </c>
      <c r="B320" s="6" t="s">
        <v>933</v>
      </c>
      <c r="C320" s="6"/>
      <c r="D320" s="6"/>
      <c r="E320" s="9" t="s">
        <v>934</v>
      </c>
    </row>
    <row r="321" ht="24" spans="1:5">
      <c r="A321" s="6" t="s">
        <v>935</v>
      </c>
      <c r="B321" s="6" t="s">
        <v>936</v>
      </c>
      <c r="C321" s="6"/>
      <c r="D321" s="6"/>
      <c r="E321" s="9" t="s">
        <v>937</v>
      </c>
    </row>
    <row r="322" ht="24" spans="1:5">
      <c r="A322" s="6" t="s">
        <v>938</v>
      </c>
      <c r="B322" s="6" t="s">
        <v>939</v>
      </c>
      <c r="C322" s="6"/>
      <c r="D322" s="6"/>
      <c r="E322" s="9" t="s">
        <v>940</v>
      </c>
    </row>
    <row r="323" ht="24" spans="1:5">
      <c r="A323" s="6" t="s">
        <v>941</v>
      </c>
      <c r="B323" s="6" t="s">
        <v>942</v>
      </c>
      <c r="C323" s="6"/>
      <c r="D323" s="6"/>
      <c r="E323" s="9" t="s">
        <v>943</v>
      </c>
    </row>
    <row r="324" spans="1:5">
      <c r="A324" s="6" t="s">
        <v>944</v>
      </c>
      <c r="B324" s="6" t="s">
        <v>945</v>
      </c>
      <c r="C324" s="6"/>
      <c r="D324" s="6"/>
      <c r="E324" s="9" t="s">
        <v>946</v>
      </c>
    </row>
    <row r="325" ht="24" spans="1:5">
      <c r="A325" s="6" t="s">
        <v>947</v>
      </c>
      <c r="B325" s="6" t="s">
        <v>948</v>
      </c>
      <c r="C325" s="6"/>
      <c r="D325" s="6"/>
      <c r="E325" s="9" t="s">
        <v>949</v>
      </c>
    </row>
    <row r="326" ht="24" spans="1:5">
      <c r="A326" s="6" t="s">
        <v>950</v>
      </c>
      <c r="B326" s="6" t="s">
        <v>951</v>
      </c>
      <c r="C326" s="6"/>
      <c r="D326" s="6"/>
      <c r="E326" s="9" t="s">
        <v>952</v>
      </c>
    </row>
    <row r="327" ht="24" spans="1:5">
      <c r="A327" s="6" t="s">
        <v>953</v>
      </c>
      <c r="B327" s="6" t="s">
        <v>16</v>
      </c>
      <c r="C327" s="6"/>
      <c r="D327" s="6"/>
      <c r="E327" s="9" t="s">
        <v>17</v>
      </c>
    </row>
    <row r="328" ht="36" spans="1:5">
      <c r="A328" s="6" t="s">
        <v>954</v>
      </c>
      <c r="B328" s="6" t="s">
        <v>955</v>
      </c>
      <c r="C328" s="6"/>
      <c r="D328" s="6"/>
      <c r="E328" s="9" t="s">
        <v>955</v>
      </c>
    </row>
    <row r="329" ht="24" spans="1:5">
      <c r="A329" s="6" t="s">
        <v>956</v>
      </c>
      <c r="B329" s="6" t="s">
        <v>957</v>
      </c>
      <c r="C329" s="6"/>
      <c r="D329" s="6"/>
      <c r="E329" s="9" t="s">
        <v>958</v>
      </c>
    </row>
    <row r="330" ht="24" spans="1:5">
      <c r="A330" s="6" t="s">
        <v>959</v>
      </c>
      <c r="B330" s="6" t="s">
        <v>960</v>
      </c>
      <c r="C330" s="6"/>
      <c r="D330" s="6"/>
      <c r="E330" s="9" t="s">
        <v>961</v>
      </c>
    </row>
    <row r="331" spans="1:5">
      <c r="A331" s="6" t="s">
        <v>962</v>
      </c>
      <c r="B331" s="6" t="s">
        <v>95</v>
      </c>
      <c r="C331" s="6"/>
      <c r="D331" s="6"/>
      <c r="E331" s="9" t="s">
        <v>96</v>
      </c>
    </row>
    <row r="332" spans="1:5">
      <c r="A332" s="6" t="s">
        <v>963</v>
      </c>
      <c r="B332" s="6" t="s">
        <v>28</v>
      </c>
      <c r="C332" s="6"/>
      <c r="D332" s="6"/>
      <c r="E332" s="9" t="s">
        <v>29</v>
      </c>
    </row>
    <row r="333" ht="24" spans="1:5">
      <c r="A333" s="6" t="s">
        <v>964</v>
      </c>
      <c r="B333" s="6" t="s">
        <v>965</v>
      </c>
      <c r="C333" s="6"/>
      <c r="D333" s="6"/>
      <c r="E333" s="9" t="s">
        <v>966</v>
      </c>
    </row>
    <row r="334" ht="24" spans="1:5">
      <c r="A334" s="6" t="s">
        <v>967</v>
      </c>
      <c r="B334" s="6" t="s">
        <v>856</v>
      </c>
      <c r="C334" s="6"/>
      <c r="D334" s="6"/>
      <c r="E334" s="9" t="s">
        <v>857</v>
      </c>
    </row>
    <row r="335" ht="24" spans="1:5">
      <c r="A335" s="6" t="s">
        <v>968</v>
      </c>
      <c r="B335" s="6" t="s">
        <v>969</v>
      </c>
      <c r="C335" s="6"/>
      <c r="D335" s="6"/>
      <c r="E335" s="9" t="s">
        <v>970</v>
      </c>
    </row>
    <row r="336" ht="24" spans="1:5">
      <c r="A336" s="6" t="s">
        <v>971</v>
      </c>
      <c r="B336" s="6" t="s">
        <v>972</v>
      </c>
      <c r="C336" s="6"/>
      <c r="D336" s="6"/>
      <c r="E336" s="9" t="s">
        <v>973</v>
      </c>
    </row>
    <row r="337" ht="36" spans="1:5">
      <c r="A337" s="6" t="s">
        <v>974</v>
      </c>
      <c r="B337" s="6" t="s">
        <v>975</v>
      </c>
      <c r="C337" s="6"/>
      <c r="D337" s="6"/>
      <c r="E337" s="9" t="s">
        <v>976</v>
      </c>
    </row>
    <row r="338" ht="24" spans="1:5">
      <c r="A338" s="6" t="s">
        <v>977</v>
      </c>
      <c r="B338" s="6" t="s">
        <v>978</v>
      </c>
      <c r="C338" s="6"/>
      <c r="D338" s="6"/>
      <c r="E338" s="9" t="s">
        <v>979</v>
      </c>
    </row>
    <row r="339" ht="24" spans="1:5">
      <c r="A339" s="6" t="s">
        <v>980</v>
      </c>
      <c r="B339" s="6" t="s">
        <v>981</v>
      </c>
      <c r="C339" s="6"/>
      <c r="D339" s="6"/>
      <c r="E339" s="9" t="s">
        <v>982</v>
      </c>
    </row>
    <row r="340" ht="24" spans="1:5">
      <c r="A340" s="6" t="s">
        <v>983</v>
      </c>
      <c r="B340" s="6" t="s">
        <v>984</v>
      </c>
      <c r="C340" s="6"/>
      <c r="D340" s="6"/>
      <c r="E340" s="9" t="s">
        <v>985</v>
      </c>
    </row>
    <row r="341" ht="36" spans="1:5">
      <c r="A341" s="6" t="s">
        <v>986</v>
      </c>
      <c r="B341" s="6" t="s">
        <v>987</v>
      </c>
      <c r="C341" s="6"/>
      <c r="D341" s="6"/>
      <c r="E341" s="9" t="s">
        <v>988</v>
      </c>
    </row>
    <row r="342" ht="36" spans="1:5">
      <c r="A342" s="6" t="s">
        <v>989</v>
      </c>
      <c r="B342" s="6" t="s">
        <v>990</v>
      </c>
      <c r="C342" s="6"/>
      <c r="D342" s="6"/>
      <c r="E342" s="9" t="s">
        <v>991</v>
      </c>
    </row>
    <row r="343" ht="36" spans="1:5">
      <c r="A343" s="6" t="s">
        <v>992</v>
      </c>
      <c r="B343" s="6" t="s">
        <v>993</v>
      </c>
      <c r="C343" s="6"/>
      <c r="D343" s="6"/>
      <c r="E343" s="9" t="s">
        <v>994</v>
      </c>
    </row>
    <row r="344" ht="36" spans="1:5">
      <c r="A344" s="6" t="s">
        <v>995</v>
      </c>
      <c r="B344" s="6" t="s">
        <v>996</v>
      </c>
      <c r="C344" s="6"/>
      <c r="D344" s="6"/>
      <c r="E344" s="9" t="s">
        <v>997</v>
      </c>
    </row>
    <row r="345" ht="36" spans="1:5">
      <c r="A345" s="6" t="s">
        <v>998</v>
      </c>
      <c r="B345" s="6" t="s">
        <v>999</v>
      </c>
      <c r="C345" s="6"/>
      <c r="D345" s="6"/>
      <c r="E345" s="9" t="s">
        <v>1000</v>
      </c>
    </row>
    <row r="346" ht="24" spans="1:5">
      <c r="A346" s="6" t="s">
        <v>1001</v>
      </c>
      <c r="B346" s="6" t="s">
        <v>1002</v>
      </c>
      <c r="C346" s="6"/>
      <c r="D346" s="6"/>
      <c r="E346" s="9" t="s">
        <v>1003</v>
      </c>
    </row>
    <row r="347" ht="36" spans="1:5">
      <c r="A347" s="6" t="s">
        <v>1004</v>
      </c>
      <c r="B347" s="6"/>
      <c r="C347" s="6"/>
      <c r="D347" s="6"/>
      <c r="E347" s="9"/>
    </row>
    <row r="348" spans="1:5">
      <c r="A348" s="6" t="s">
        <v>1005</v>
      </c>
      <c r="B348" s="6" t="s">
        <v>656</v>
      </c>
      <c r="C348" s="6"/>
      <c r="D348" s="6"/>
      <c r="E348" s="9" t="s">
        <v>657</v>
      </c>
    </row>
    <row r="349" ht="24" spans="1:5">
      <c r="A349" s="6" t="s">
        <v>1006</v>
      </c>
      <c r="B349" s="6" t="s">
        <v>659</v>
      </c>
      <c r="C349" s="6"/>
      <c r="D349" s="6"/>
      <c r="E349" s="9" t="s">
        <v>660</v>
      </c>
    </row>
    <row r="350" spans="1:5">
      <c r="A350" s="6" t="s">
        <v>1007</v>
      </c>
      <c r="B350" s="6" t="s">
        <v>662</v>
      </c>
      <c r="C350" s="6"/>
      <c r="D350" s="6"/>
      <c r="E350" s="9" t="s">
        <v>663</v>
      </c>
    </row>
    <row r="351" ht="24" spans="1:5">
      <c r="A351" s="6" t="s">
        <v>1008</v>
      </c>
      <c r="B351" s="6" t="s">
        <v>1009</v>
      </c>
      <c r="C351" s="6"/>
      <c r="D351" s="6"/>
      <c r="E351" s="9" t="s">
        <v>1010</v>
      </c>
    </row>
    <row r="352" ht="36" spans="1:5">
      <c r="A352" s="6" t="s">
        <v>1011</v>
      </c>
      <c r="B352" s="6" t="s">
        <v>1012</v>
      </c>
      <c r="C352" s="6"/>
      <c r="D352" s="6"/>
      <c r="E352" s="9" t="s">
        <v>1013</v>
      </c>
    </row>
    <row r="353" ht="24" spans="1:5">
      <c r="A353" s="6" t="s">
        <v>1014</v>
      </c>
      <c r="B353" s="6" t="s">
        <v>1015</v>
      </c>
      <c r="C353" s="6"/>
      <c r="D353" s="6"/>
      <c r="E353" s="9" t="s">
        <v>1016</v>
      </c>
    </row>
    <row r="354" ht="36" spans="1:5">
      <c r="A354" s="6" t="s">
        <v>1017</v>
      </c>
      <c r="B354" s="6" t="s">
        <v>1018</v>
      </c>
      <c r="C354" s="6"/>
      <c r="D354" s="6"/>
      <c r="E354" s="9" t="s">
        <v>1019</v>
      </c>
    </row>
    <row r="355" ht="24" spans="1:5">
      <c r="A355" s="6" t="s">
        <v>1020</v>
      </c>
      <c r="B355" s="6" t="s">
        <v>1021</v>
      </c>
      <c r="C355" s="6"/>
      <c r="D355" s="6"/>
      <c r="E355" s="9" t="s">
        <v>1022</v>
      </c>
    </row>
    <row r="356" spans="1:5">
      <c r="A356" s="6" t="s">
        <v>1023</v>
      </c>
      <c r="B356" s="6" t="s">
        <v>671</v>
      </c>
      <c r="C356" s="6"/>
      <c r="D356" s="6"/>
      <c r="E356" s="9" t="s">
        <v>672</v>
      </c>
    </row>
    <row r="357" ht="24" spans="1:5">
      <c r="A357" s="6" t="s">
        <v>1024</v>
      </c>
      <c r="B357" s="6" t="s">
        <v>674</v>
      </c>
      <c r="C357" s="6"/>
      <c r="D357" s="6"/>
      <c r="E357" s="9" t="s">
        <v>675</v>
      </c>
    </row>
    <row r="358" spans="1:5">
      <c r="A358" s="6" t="s">
        <v>1025</v>
      </c>
      <c r="B358" s="6" t="s">
        <v>677</v>
      </c>
      <c r="C358" s="6"/>
      <c r="D358" s="6"/>
      <c r="E358" s="9" t="s">
        <v>678</v>
      </c>
    </row>
    <row r="359" ht="24" spans="1:5">
      <c r="A359" s="6" t="s">
        <v>1026</v>
      </c>
      <c r="B359" s="6" t="s">
        <v>780</v>
      </c>
      <c r="C359" s="6"/>
      <c r="D359" s="6"/>
      <c r="E359" s="9" t="s">
        <v>781</v>
      </c>
    </row>
    <row r="360" ht="24" spans="1:5">
      <c r="A360" s="6" t="s">
        <v>1027</v>
      </c>
      <c r="B360" s="6" t="s">
        <v>783</v>
      </c>
      <c r="C360" s="6"/>
      <c r="D360" s="6"/>
      <c r="E360" s="9" t="s">
        <v>784</v>
      </c>
    </row>
    <row r="361" ht="24" spans="1:5">
      <c r="A361" s="6" t="s">
        <v>1028</v>
      </c>
      <c r="B361" s="6" t="s">
        <v>19</v>
      </c>
      <c r="C361" s="6"/>
      <c r="D361" s="6"/>
      <c r="E361" s="9" t="s">
        <v>20</v>
      </c>
    </row>
    <row r="362" ht="24" spans="1:5">
      <c r="A362" s="6" t="s">
        <v>1029</v>
      </c>
      <c r="B362" s="6" t="s">
        <v>777</v>
      </c>
      <c r="C362" s="6"/>
      <c r="D362" s="6"/>
      <c r="E362" s="9" t="s">
        <v>1030</v>
      </c>
    </row>
    <row r="363" ht="24" spans="1:5">
      <c r="A363" s="6" t="s">
        <v>1031</v>
      </c>
      <c r="B363" s="6" t="s">
        <v>783</v>
      </c>
      <c r="C363" s="6"/>
      <c r="D363" s="6"/>
      <c r="E363" s="9" t="s">
        <v>784</v>
      </c>
    </row>
    <row r="364" ht="24" spans="1:5">
      <c r="A364" s="6" t="s">
        <v>1032</v>
      </c>
      <c r="B364" s="6" t="s">
        <v>19</v>
      </c>
      <c r="C364" s="6"/>
      <c r="D364" s="6"/>
      <c r="E364" s="9" t="s">
        <v>20</v>
      </c>
    </row>
    <row r="365" ht="24" spans="1:5">
      <c r="A365" s="6" t="s">
        <v>1033</v>
      </c>
      <c r="B365" s="6" t="s">
        <v>790</v>
      </c>
      <c r="C365" s="6"/>
      <c r="D365" s="6"/>
      <c r="E365" s="9" t="s">
        <v>791</v>
      </c>
    </row>
    <row r="366" ht="24" spans="1:5">
      <c r="A366" s="6" t="s">
        <v>1034</v>
      </c>
      <c r="B366" s="6" t="s">
        <v>793</v>
      </c>
      <c r="C366" s="6"/>
      <c r="D366" s="6"/>
      <c r="E366" s="9" t="s">
        <v>794</v>
      </c>
    </row>
    <row r="367" ht="24" spans="1:5">
      <c r="A367" s="6" t="s">
        <v>1035</v>
      </c>
      <c r="B367" s="6" t="s">
        <v>1036</v>
      </c>
      <c r="C367" s="6"/>
      <c r="D367" s="6"/>
      <c r="E367" s="9" t="s">
        <v>1037</v>
      </c>
    </row>
    <row r="368" ht="24" spans="1:5">
      <c r="A368" s="6" t="s">
        <v>1038</v>
      </c>
      <c r="B368" s="6" t="s">
        <v>1039</v>
      </c>
      <c r="C368" s="6"/>
      <c r="D368" s="6"/>
      <c r="E368" s="9" t="s">
        <v>1040</v>
      </c>
    </row>
    <row r="369" ht="36" spans="1:5">
      <c r="A369" s="6" t="s">
        <v>1041</v>
      </c>
      <c r="B369" s="6" t="s">
        <v>1042</v>
      </c>
      <c r="C369" s="6"/>
      <c r="D369" s="6"/>
      <c r="E369" s="9" t="s">
        <v>1043</v>
      </c>
    </row>
    <row r="370" spans="1:5">
      <c r="A370" s="6" t="s">
        <v>1044</v>
      </c>
      <c r="B370" s="6" t="s">
        <v>1009</v>
      </c>
      <c r="C370" s="6"/>
      <c r="D370" s="6"/>
      <c r="E370" s="9" t="s">
        <v>1010</v>
      </c>
    </row>
    <row r="371" ht="24" spans="1:5">
      <c r="A371" s="6" t="s">
        <v>1045</v>
      </c>
      <c r="B371" s="6" t="s">
        <v>1012</v>
      </c>
      <c r="C371" s="6"/>
      <c r="D371" s="6"/>
      <c r="E371" s="9" t="s">
        <v>1013</v>
      </c>
    </row>
    <row r="372" spans="1:5">
      <c r="A372" s="6" t="s">
        <v>1046</v>
      </c>
      <c r="B372" s="6" t="s">
        <v>1047</v>
      </c>
      <c r="C372" s="6"/>
      <c r="D372" s="6"/>
      <c r="E372" s="9" t="s">
        <v>1016</v>
      </c>
    </row>
    <row r="373" ht="24" spans="1:5">
      <c r="A373" s="6" t="s">
        <v>1048</v>
      </c>
      <c r="B373" s="6" t="s">
        <v>1018</v>
      </c>
      <c r="C373" s="6"/>
      <c r="D373" s="6"/>
      <c r="E373" s="9" t="s">
        <v>1019</v>
      </c>
    </row>
    <row r="374" ht="24" spans="1:5">
      <c r="A374" s="6" t="s">
        <v>1049</v>
      </c>
      <c r="B374" s="6" t="s">
        <v>1050</v>
      </c>
      <c r="C374" s="6"/>
      <c r="D374" s="6"/>
      <c r="E374" s="9" t="s">
        <v>1051</v>
      </c>
    </row>
    <row r="375" ht="24" spans="1:5">
      <c r="A375" s="6" t="s">
        <v>1052</v>
      </c>
      <c r="B375" s="6" t="s">
        <v>1053</v>
      </c>
      <c r="C375" s="6"/>
      <c r="D375" s="6"/>
      <c r="E375" s="9" t="s">
        <v>1054</v>
      </c>
    </row>
    <row r="376" spans="1:5">
      <c r="A376" s="6" t="s">
        <v>1055</v>
      </c>
      <c r="B376" s="6" t="s">
        <v>1056</v>
      </c>
      <c r="C376" s="6"/>
      <c r="D376" s="6"/>
      <c r="E376" s="9" t="s">
        <v>1057</v>
      </c>
    </row>
    <row r="377" ht="24" spans="1:5">
      <c r="A377" s="6" t="s">
        <v>1058</v>
      </c>
      <c r="B377" s="6" t="s">
        <v>1059</v>
      </c>
      <c r="C377" s="6"/>
      <c r="D377" s="6"/>
      <c r="E377" s="9" t="s">
        <v>1060</v>
      </c>
    </row>
    <row r="378" ht="36" spans="1:5">
      <c r="A378" s="6" t="s">
        <v>1061</v>
      </c>
      <c r="B378" s="6" t="s">
        <v>1062</v>
      </c>
      <c r="C378" s="6"/>
      <c r="D378" s="6"/>
      <c r="E378" s="9" t="s">
        <v>1063</v>
      </c>
    </row>
    <row r="379" ht="36" spans="1:5">
      <c r="A379" s="6" t="s">
        <v>1064</v>
      </c>
      <c r="B379" s="6" t="s">
        <v>1065</v>
      </c>
      <c r="C379" s="6"/>
      <c r="D379" s="6"/>
      <c r="E379" s="9" t="s">
        <v>1066</v>
      </c>
    </row>
    <row r="380" ht="24" spans="1:5">
      <c r="A380" s="6" t="s">
        <v>1067</v>
      </c>
      <c r="B380" s="6" t="s">
        <v>1068</v>
      </c>
      <c r="C380" s="6"/>
      <c r="D380" s="6"/>
      <c r="E380" s="9" t="s">
        <v>1069</v>
      </c>
    </row>
    <row r="381" ht="36" spans="1:5">
      <c r="A381" s="6" t="s">
        <v>1070</v>
      </c>
      <c r="B381" s="6" t="s">
        <v>1071</v>
      </c>
      <c r="C381" s="6"/>
      <c r="D381" s="6"/>
      <c r="E381" s="9" t="s">
        <v>1072</v>
      </c>
    </row>
    <row r="382" ht="36" spans="1:5">
      <c r="A382" s="6" t="s">
        <v>1073</v>
      </c>
      <c r="B382" s="6" t="s">
        <v>1074</v>
      </c>
      <c r="C382" s="6"/>
      <c r="D382" s="6"/>
      <c r="E382" s="9" t="s">
        <v>1075</v>
      </c>
    </row>
    <row r="383" ht="36" spans="1:5">
      <c r="A383" s="6" t="s">
        <v>1076</v>
      </c>
      <c r="B383" s="6" t="s">
        <v>1077</v>
      </c>
      <c r="C383" s="6"/>
      <c r="D383" s="6"/>
      <c r="E383" s="9" t="s">
        <v>1078</v>
      </c>
    </row>
    <row r="384" ht="36" spans="1:5">
      <c r="A384" s="6" t="s">
        <v>1079</v>
      </c>
      <c r="B384" s="6" t="s">
        <v>1080</v>
      </c>
      <c r="C384" s="6"/>
      <c r="D384" s="6"/>
      <c r="E384" s="9" t="s">
        <v>1081</v>
      </c>
    </row>
    <row r="385" ht="24" spans="1:5">
      <c r="A385" s="6" t="s">
        <v>1082</v>
      </c>
      <c r="B385" s="6" t="s">
        <v>1083</v>
      </c>
      <c r="C385" s="6"/>
      <c r="D385" s="6"/>
      <c r="E385" s="9" t="s">
        <v>1084</v>
      </c>
    </row>
    <row r="386" ht="36" spans="1:5">
      <c r="A386" s="6" t="s">
        <v>1085</v>
      </c>
      <c r="B386" s="6" t="s">
        <v>780</v>
      </c>
      <c r="C386" s="6"/>
      <c r="D386" s="6"/>
      <c r="E386" s="9" t="s">
        <v>781</v>
      </c>
    </row>
    <row r="387" ht="36" spans="1:5">
      <c r="A387" s="6" t="s">
        <v>1086</v>
      </c>
      <c r="B387" s="6" t="s">
        <v>839</v>
      </c>
      <c r="C387" s="6"/>
      <c r="D387" s="6"/>
      <c r="E387" s="9" t="s">
        <v>1087</v>
      </c>
    </row>
    <row r="388" ht="36" spans="1:5">
      <c r="A388" s="6" t="s">
        <v>1088</v>
      </c>
      <c r="B388" s="6" t="s">
        <v>671</v>
      </c>
      <c r="C388" s="6"/>
      <c r="D388" s="6"/>
      <c r="E388" s="9" t="s">
        <v>672</v>
      </c>
    </row>
    <row r="389" ht="36" spans="1:5">
      <c r="A389" s="6" t="s">
        <v>1089</v>
      </c>
      <c r="B389" s="6" t="s">
        <v>19</v>
      </c>
      <c r="C389" s="6"/>
      <c r="D389" s="6"/>
      <c r="E389" s="9" t="s">
        <v>20</v>
      </c>
    </row>
    <row r="390" ht="36" spans="1:5">
      <c r="A390" s="6" t="s">
        <v>1090</v>
      </c>
      <c r="B390" s="6" t="s">
        <v>960</v>
      </c>
      <c r="C390" s="6"/>
      <c r="D390" s="6"/>
      <c r="E390" s="9" t="s">
        <v>961</v>
      </c>
    </row>
    <row r="391" ht="24" spans="1:5">
      <c r="A391" s="6" t="s">
        <v>1091</v>
      </c>
      <c r="B391" s="6" t="s">
        <v>16</v>
      </c>
      <c r="C391" s="6"/>
      <c r="D391" s="6"/>
      <c r="E391" s="9" t="s">
        <v>17</v>
      </c>
    </row>
    <row r="392" ht="24" spans="1:5">
      <c r="A392" s="6" t="s">
        <v>1092</v>
      </c>
      <c r="B392" s="6" t="s">
        <v>16</v>
      </c>
      <c r="C392" s="6"/>
      <c r="D392" s="6"/>
      <c r="E392" s="9" t="s">
        <v>17</v>
      </c>
    </row>
    <row r="393" ht="24" spans="1:5">
      <c r="A393" s="6" t="s">
        <v>1093</v>
      </c>
      <c r="B393" s="6" t="s">
        <v>1094</v>
      </c>
      <c r="C393" s="6"/>
      <c r="D393" s="6"/>
      <c r="E393" s="9" t="s">
        <v>1095</v>
      </c>
    </row>
    <row r="394" ht="24" spans="1:5">
      <c r="A394" s="6" t="s">
        <v>1096</v>
      </c>
      <c r="B394" s="6" t="s">
        <v>95</v>
      </c>
      <c r="C394" s="6"/>
      <c r="D394" s="6"/>
      <c r="E394" s="9" t="s">
        <v>96</v>
      </c>
    </row>
    <row r="395" ht="24" spans="1:5">
      <c r="A395" s="6" t="s">
        <v>1097</v>
      </c>
      <c r="B395" s="6" t="s">
        <v>1098</v>
      </c>
      <c r="C395" s="6"/>
      <c r="D395" s="6"/>
      <c r="E395" s="9" t="s">
        <v>100</v>
      </c>
    </row>
    <row r="396" ht="24" spans="1:5">
      <c r="A396" s="6" t="s">
        <v>1099</v>
      </c>
      <c r="B396" s="6" t="s">
        <v>1100</v>
      </c>
      <c r="C396" s="6"/>
      <c r="D396" s="6"/>
      <c r="E396" s="9" t="s">
        <v>1101</v>
      </c>
    </row>
    <row r="397" ht="36" spans="1:5">
      <c r="A397" s="6" t="s">
        <v>1102</v>
      </c>
      <c r="B397" s="6" t="s">
        <v>856</v>
      </c>
      <c r="C397" s="6"/>
      <c r="D397" s="6"/>
      <c r="E397" s="9" t="s">
        <v>857</v>
      </c>
    </row>
    <row r="398" ht="36" spans="1:5">
      <c r="A398" s="6" t="s">
        <v>1103</v>
      </c>
      <c r="B398" s="6" t="s">
        <v>1104</v>
      </c>
      <c r="C398" s="6"/>
      <c r="D398" s="6"/>
      <c r="E398" s="9" t="s">
        <v>1105</v>
      </c>
    </row>
    <row r="399" ht="36" spans="1:5">
      <c r="A399" s="6" t="s">
        <v>1106</v>
      </c>
      <c r="B399" s="6" t="s">
        <v>1107</v>
      </c>
      <c r="C399" s="6"/>
      <c r="D399" s="6"/>
      <c r="E399" s="9" t="s">
        <v>1108</v>
      </c>
    </row>
    <row r="400" ht="36" spans="1:5">
      <c r="A400" s="6" t="s">
        <v>1109</v>
      </c>
      <c r="B400" s="6" t="s">
        <v>1110</v>
      </c>
      <c r="C400" s="6"/>
      <c r="D400" s="6"/>
      <c r="E400" s="9" t="s">
        <v>1111</v>
      </c>
    </row>
    <row r="401" ht="36" spans="1:5">
      <c r="A401" s="6" t="s">
        <v>1112</v>
      </c>
      <c r="B401" s="6" t="s">
        <v>1113</v>
      </c>
      <c r="C401" s="6"/>
      <c r="D401" s="6"/>
      <c r="E401" s="9" t="s">
        <v>1114</v>
      </c>
    </row>
    <row r="402" ht="36" spans="1:5">
      <c r="A402" s="6" t="s">
        <v>1115</v>
      </c>
      <c r="B402" s="6" t="s">
        <v>1116</v>
      </c>
      <c r="C402" s="6"/>
      <c r="D402" s="6"/>
      <c r="E402" s="9" t="s">
        <v>1117</v>
      </c>
    </row>
    <row r="403" ht="36" spans="1:5">
      <c r="A403" s="6" t="s">
        <v>1118</v>
      </c>
      <c r="B403" s="6" t="s">
        <v>1119</v>
      </c>
      <c r="C403" s="6"/>
      <c r="D403" s="6"/>
      <c r="E403" s="9" t="s">
        <v>1120</v>
      </c>
    </row>
    <row r="404" ht="48" spans="1:5">
      <c r="A404" s="6" t="s">
        <v>1121</v>
      </c>
      <c r="B404" s="6" t="s">
        <v>1122</v>
      </c>
      <c r="C404" s="6"/>
      <c r="D404" s="6"/>
      <c r="E404" s="9" t="s">
        <v>1123</v>
      </c>
    </row>
    <row r="405" ht="36" spans="1:5">
      <c r="A405" s="6" t="s">
        <v>1124</v>
      </c>
      <c r="B405" s="6" t="s">
        <v>1125</v>
      </c>
      <c r="C405" s="6"/>
      <c r="D405" s="6"/>
      <c r="E405" s="9" t="s">
        <v>1126</v>
      </c>
    </row>
    <row r="406" ht="36" spans="1:5">
      <c r="A406" s="6" t="s">
        <v>1127</v>
      </c>
      <c r="B406" s="6" t="s">
        <v>1128</v>
      </c>
      <c r="C406" s="6"/>
      <c r="D406" s="6"/>
      <c r="E406" s="9" t="s">
        <v>1129</v>
      </c>
    </row>
    <row r="407" ht="36" spans="1:5">
      <c r="A407" s="6" t="s">
        <v>1130</v>
      </c>
      <c r="B407" s="6" t="s">
        <v>921</v>
      </c>
      <c r="C407" s="6"/>
      <c r="D407" s="6"/>
      <c r="E407" s="9" t="s">
        <v>922</v>
      </c>
    </row>
    <row r="408" ht="36" spans="1:5">
      <c r="A408" s="6" t="s">
        <v>1131</v>
      </c>
      <c r="B408" s="6" t="s">
        <v>1132</v>
      </c>
      <c r="C408" s="6"/>
      <c r="D408" s="6"/>
      <c r="E408" s="9" t="s">
        <v>1133</v>
      </c>
    </row>
    <row r="409" ht="36" spans="1:5">
      <c r="A409" s="6" t="s">
        <v>1134</v>
      </c>
      <c r="B409" s="6" t="s">
        <v>1135</v>
      </c>
      <c r="C409" s="6"/>
      <c r="D409" s="6"/>
      <c r="E409" s="9" t="s">
        <v>1136</v>
      </c>
    </row>
    <row r="410" ht="36" spans="1:5">
      <c r="A410" s="6" t="s">
        <v>1137</v>
      </c>
      <c r="B410" s="6" t="s">
        <v>1138</v>
      </c>
      <c r="C410" s="6"/>
      <c r="D410" s="6"/>
      <c r="E410" s="9" t="s">
        <v>1139</v>
      </c>
    </row>
    <row r="411" ht="48" spans="1:5">
      <c r="A411" s="6" t="s">
        <v>1140</v>
      </c>
      <c r="B411" s="6" t="s">
        <v>1141</v>
      </c>
      <c r="C411" s="6"/>
      <c r="D411" s="6"/>
      <c r="E411" s="9" t="s">
        <v>1142</v>
      </c>
    </row>
    <row r="412" ht="48" spans="1:5">
      <c r="A412" s="6" t="s">
        <v>1143</v>
      </c>
      <c r="B412" s="6" t="s">
        <v>1144</v>
      </c>
      <c r="C412" s="6"/>
      <c r="D412" s="6"/>
      <c r="E412" s="9" t="s">
        <v>1145</v>
      </c>
    </row>
    <row r="413" ht="36" spans="1:5">
      <c r="A413" s="6" t="s">
        <v>1146</v>
      </c>
      <c r="B413" s="6" t="s">
        <v>1147</v>
      </c>
      <c r="C413" s="6"/>
      <c r="D413" s="6"/>
      <c r="E413" s="9" t="s">
        <v>1148</v>
      </c>
    </row>
    <row r="414" ht="48" spans="1:5">
      <c r="A414" s="6" t="s">
        <v>1149</v>
      </c>
      <c r="B414" s="6" t="s">
        <v>1150</v>
      </c>
      <c r="C414" s="6"/>
      <c r="D414" s="6"/>
      <c r="E414" s="9" t="s">
        <v>1151</v>
      </c>
    </row>
    <row r="415" ht="36" spans="1:5">
      <c r="A415" s="6" t="s">
        <v>1152</v>
      </c>
      <c r="B415" s="6" t="s">
        <v>1153</v>
      </c>
      <c r="C415" s="6"/>
      <c r="D415" s="6"/>
      <c r="E415" s="9" t="s">
        <v>1154</v>
      </c>
    </row>
    <row r="416" ht="48" spans="1:5">
      <c r="A416" s="6" t="s">
        <v>1155</v>
      </c>
      <c r="B416" s="6" t="s">
        <v>1156</v>
      </c>
      <c r="C416" s="6"/>
      <c r="D416" s="6"/>
      <c r="E416" s="9" t="s">
        <v>1157</v>
      </c>
    </row>
    <row r="417" ht="36" spans="1:5">
      <c r="A417" s="6" t="s">
        <v>1158</v>
      </c>
      <c r="B417" s="6" t="s">
        <v>1159</v>
      </c>
      <c r="C417" s="6"/>
      <c r="D417" s="6"/>
      <c r="E417" s="9" t="s">
        <v>1160</v>
      </c>
    </row>
    <row r="418" ht="36" spans="1:5">
      <c r="A418" s="6" t="s">
        <v>1161</v>
      </c>
      <c r="B418" s="6" t="s">
        <v>1162</v>
      </c>
      <c r="C418" s="6"/>
      <c r="D418" s="6"/>
      <c r="E418" s="9" t="s">
        <v>1163</v>
      </c>
    </row>
    <row r="419" ht="36" spans="1:5">
      <c r="A419" s="6" t="s">
        <v>1164</v>
      </c>
      <c r="B419" s="6" t="s">
        <v>1165</v>
      </c>
      <c r="C419" s="6"/>
      <c r="D419" s="6"/>
      <c r="E419" s="9" t="s">
        <v>1166</v>
      </c>
    </row>
    <row r="420" ht="36" spans="1:5">
      <c r="A420" s="6" t="s">
        <v>1167</v>
      </c>
      <c r="B420" s="6" t="s">
        <v>1168</v>
      </c>
      <c r="C420" s="6"/>
      <c r="D420" s="6"/>
      <c r="E420" s="9" t="s">
        <v>1169</v>
      </c>
    </row>
    <row r="421" ht="36" spans="1:5">
      <c r="A421" s="6" t="s">
        <v>1170</v>
      </c>
      <c r="B421" s="6" t="s">
        <v>1171</v>
      </c>
      <c r="C421" s="6"/>
      <c r="D421" s="6"/>
      <c r="E421" s="9" t="s">
        <v>1172</v>
      </c>
    </row>
    <row r="422" ht="36" spans="1:5">
      <c r="A422" s="6" t="s">
        <v>1173</v>
      </c>
      <c r="B422" s="6" t="s">
        <v>833</v>
      </c>
      <c r="C422" s="6"/>
      <c r="D422" s="6"/>
      <c r="E422" s="9" t="s">
        <v>834</v>
      </c>
    </row>
    <row r="423" ht="36" spans="1:5">
      <c r="A423" s="6" t="s">
        <v>1174</v>
      </c>
      <c r="B423" s="6" t="s">
        <v>1175</v>
      </c>
      <c r="C423" s="6"/>
      <c r="D423" s="6"/>
      <c r="E423" s="9" t="s">
        <v>1176</v>
      </c>
    </row>
    <row r="424" ht="24" spans="1:5">
      <c r="A424" s="6" t="s">
        <v>1177</v>
      </c>
      <c r="B424" s="6" t="s">
        <v>1178</v>
      </c>
      <c r="C424" s="6"/>
      <c r="D424" s="6"/>
      <c r="E424" s="9" t="s">
        <v>1179</v>
      </c>
    </row>
    <row r="425" ht="24" spans="1:5">
      <c r="A425" s="6" t="s">
        <v>1180</v>
      </c>
      <c r="B425" s="6" t="s">
        <v>1181</v>
      </c>
      <c r="C425" s="6"/>
      <c r="D425" s="6"/>
      <c r="E425" s="9" t="s">
        <v>1182</v>
      </c>
    </row>
    <row r="426" ht="36" spans="1:5">
      <c r="A426" s="6" t="s">
        <v>1183</v>
      </c>
      <c r="B426" s="6" t="s">
        <v>1184</v>
      </c>
      <c r="C426" s="6"/>
      <c r="D426" s="6"/>
      <c r="E426" s="9" t="s">
        <v>1185</v>
      </c>
    </row>
    <row r="427" ht="36" spans="1:5">
      <c r="A427" s="6" t="s">
        <v>1186</v>
      </c>
      <c r="B427" s="6" t="s">
        <v>1187</v>
      </c>
      <c r="C427" s="6"/>
      <c r="D427" s="6"/>
      <c r="E427" s="9" t="s">
        <v>1188</v>
      </c>
    </row>
    <row r="428" ht="24" spans="1:5">
      <c r="A428" s="6" t="s">
        <v>1189</v>
      </c>
      <c r="B428" s="6" t="s">
        <v>1190</v>
      </c>
      <c r="C428" s="6"/>
      <c r="D428" s="6"/>
      <c r="E428" s="9" t="s">
        <v>1191</v>
      </c>
    </row>
    <row r="429" ht="36" spans="1:5">
      <c r="A429" s="6" t="s">
        <v>1192</v>
      </c>
      <c r="B429" s="6" t="s">
        <v>1193</v>
      </c>
      <c r="C429" s="6"/>
      <c r="D429" s="6"/>
      <c r="E429" s="9" t="s">
        <v>1194</v>
      </c>
    </row>
    <row r="430" ht="36" spans="1:5">
      <c r="A430" s="6" t="s">
        <v>1195</v>
      </c>
      <c r="B430" s="6" t="s">
        <v>1196</v>
      </c>
      <c r="C430" s="6"/>
      <c r="D430" s="6"/>
      <c r="E430" s="9" t="s">
        <v>1197</v>
      </c>
    </row>
    <row r="431" ht="36" spans="1:5">
      <c r="A431" s="6" t="s">
        <v>1198</v>
      </c>
      <c r="B431" s="6" t="s">
        <v>1199</v>
      </c>
      <c r="C431" s="6"/>
      <c r="D431" s="6"/>
      <c r="E431" s="9" t="s">
        <v>1200</v>
      </c>
    </row>
    <row r="432" ht="36" spans="1:5">
      <c r="A432" s="6" t="s">
        <v>1201</v>
      </c>
      <c r="B432" s="6" t="s">
        <v>1202</v>
      </c>
      <c r="C432" s="6"/>
      <c r="D432" s="6"/>
      <c r="E432" s="9" t="s">
        <v>1203</v>
      </c>
    </row>
    <row r="433" ht="36" spans="1:5">
      <c r="A433" s="6" t="s">
        <v>1204</v>
      </c>
      <c r="B433" s="6" t="s">
        <v>1205</v>
      </c>
      <c r="C433" s="6"/>
      <c r="D433" s="6"/>
      <c r="E433" s="9" t="s">
        <v>1206</v>
      </c>
    </row>
    <row r="434" ht="24" spans="1:5">
      <c r="A434" s="6" t="s">
        <v>1207</v>
      </c>
      <c r="B434" s="6" t="s">
        <v>1208</v>
      </c>
      <c r="C434" s="6"/>
      <c r="D434" s="6"/>
      <c r="E434" s="9" t="s">
        <v>817</v>
      </c>
    </row>
    <row r="435" ht="36" spans="1:5">
      <c r="A435" s="6" t="s">
        <v>1209</v>
      </c>
      <c r="B435" s="6" t="s">
        <v>1210</v>
      </c>
      <c r="C435" s="6"/>
      <c r="D435" s="6"/>
      <c r="E435" s="9" t="s">
        <v>1211</v>
      </c>
    </row>
    <row r="436" ht="60" spans="1:5">
      <c r="A436" s="6" t="s">
        <v>1212</v>
      </c>
      <c r="B436" s="6" t="s">
        <v>1080</v>
      </c>
      <c r="C436" s="6"/>
      <c r="D436" s="6"/>
      <c r="E436" s="9" t="s">
        <v>1213</v>
      </c>
    </row>
    <row r="437" ht="36" spans="1:5">
      <c r="A437" s="6" t="s">
        <v>1214</v>
      </c>
      <c r="B437" s="6" t="s">
        <v>1215</v>
      </c>
      <c r="C437" s="6"/>
      <c r="D437" s="6"/>
      <c r="E437" s="9" t="s">
        <v>1216</v>
      </c>
    </row>
    <row r="438" ht="36" spans="1:5">
      <c r="A438" s="6" t="s">
        <v>1217</v>
      </c>
      <c r="B438" s="6" t="s">
        <v>1218</v>
      </c>
      <c r="C438" s="6"/>
      <c r="D438" s="6"/>
      <c r="E438" s="9" t="s">
        <v>1219</v>
      </c>
    </row>
    <row r="439" ht="36" spans="1:5">
      <c r="A439" s="6" t="s">
        <v>998</v>
      </c>
      <c r="B439" s="6" t="s">
        <v>1220</v>
      </c>
      <c r="C439" s="6"/>
      <c r="D439" s="6"/>
      <c r="E439" s="9" t="s">
        <v>1221</v>
      </c>
    </row>
    <row r="440" ht="28" spans="1:5">
      <c r="A440" s="6" t="s">
        <v>1222</v>
      </c>
      <c r="B440" s="6" t="s">
        <v>1223</v>
      </c>
      <c r="C440" s="6"/>
      <c r="D440" s="6"/>
      <c r="E440" s="9" t="s">
        <v>183</v>
      </c>
    </row>
    <row r="441" ht="16" spans="1:5">
      <c r="A441" s="6" t="s">
        <v>1224</v>
      </c>
      <c r="B441" s="11" t="s">
        <v>1225</v>
      </c>
      <c r="C441" s="11"/>
      <c r="D441" s="11"/>
      <c r="E441" s="12" t="s">
        <v>1226</v>
      </c>
    </row>
  </sheetData>
  <conditionalFormatting sqref="B442:B1048576 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2020-09-09T01:11:00Z</dcterms:created>
  <dcterms:modified xsi:type="dcterms:W3CDTF">2020-10-07T10:14:44Z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