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МП\"/>
    </mc:Choice>
  </mc:AlternateContent>
  <xr:revisionPtr revIDLastSave="0" documentId="13_ncr:1_{3EA20BDA-B230-47F5-B837-D4178CE263B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<sst xmlns="http://schemas.openxmlformats.org/spreadsheetml/2006/main" count="11" uniqueCount="11">
  <si>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Кол-во циклов</t>
  </si>
  <si>
    <t>Время (1/1000 сек)</t>
  </si>
  <si>
    <t xml:space="preserve">Значение </t>
  </si>
  <si>
    <t>Номер числа</t>
  </si>
  <si>
    <t>1.023334e+08</t>
  </si>
  <si>
    <t>1.25863e+10</t>
  </si>
  <si>
    <t>1.54801e+12</t>
  </si>
  <si>
    <t>1.90392e+14</t>
  </si>
  <si>
    <t>2.34167e+16</t>
  </si>
  <si>
    <t>2.88007e+18</t>
  </si>
  <si>
    <t>3.54225e+20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</si>
</sst>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472888216291919"/>
          <c:y val="0.20388652474529659"/>
          <c:w val="0.76571555868622898"/>
          <c:h val="0.582320851610069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Кол-во циклов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tint val="77000"/>
                    <a:alpha val="60000"/>
                  </a:schemeClr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53</c:v>
                </c:pt>
                <c:pt idx="1">
                  <c:v>102</c:v>
                </c:pt>
                <c:pt idx="2">
                  <c:v>154</c:v>
                </c:pt>
                <c:pt idx="3">
                  <c:v>204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460</c:v>
                </c:pt>
                <c:pt idx="9">
                  <c:v>512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8-4035-8420-942959F0AAA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Кол-во циклов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shade val="76000"/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53</c:v>
                </c:pt>
                <c:pt idx="1">
                  <c:v>102</c:v>
                </c:pt>
                <c:pt idx="2">
                  <c:v>154</c:v>
                </c:pt>
                <c:pt idx="3">
                  <c:v>204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460</c:v>
                </c:pt>
                <c:pt idx="9">
                  <c:v>512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8-4035-8420-942959F0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20736"/>
        <c:axId val="1420166256"/>
      </c:scatterChart>
      <c:valAx>
        <c:axId val="14352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выполнения (1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1000 сек)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166256"/>
        <c:crosses val="autoZero"/>
        <c:crossBetween val="midCat"/>
      </c:valAx>
      <c:valAx>
        <c:axId val="14201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(1</a:t>
                </a:r>
                <a:r>
                  <a:rPr lang="en-US"/>
                  <a:t>/</a:t>
                </a:r>
                <a:r>
                  <a:rPr lang="ru-RU"/>
                  <a:t>1000 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2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номера числа от его значения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118669556207749"/>
          <c:y val="0.15743436822776502"/>
          <c:w val="0.67354323194321075"/>
          <c:h val="0.47868695757045154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Номер числа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Sheet1!$H$2:$H$11</c:f>
              <c:strCache>
                <c:ptCount val="10"/>
                <c:pt idx="0">
                  <c:v>55</c:v>
                </c:pt>
                <c:pt idx="1">
                  <c:v>6765</c:v>
                </c:pt>
                <c:pt idx="2">
                  <c:v>832040</c:v>
                </c:pt>
                <c:pt idx="3">
                  <c:v>1.023334e+08</c:v>
                </c:pt>
                <c:pt idx="4">
                  <c:v>1.25863e+10</c:v>
                </c:pt>
                <c:pt idx="5">
                  <c:v>1.54801e+12</c:v>
                </c:pt>
                <c:pt idx="6">
                  <c:v>1.90392e+14</c:v>
                </c:pt>
                <c:pt idx="7">
                  <c:v>2.34167e+16</c:v>
                </c:pt>
                <c:pt idx="8">
                  <c:v>2.88007e+18</c:v>
                </c:pt>
                <c:pt idx="9">
                  <c:v>3.54225e+20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E-4EB4-8ACE-63EE124A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2176"/>
        <c:axId val="1510848704"/>
      </c:lineChart>
      <c:catAx>
        <c:axId val="143522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848704"/>
        <c:crosses val="autoZero"/>
        <c:auto val="1"/>
        <c:lblAlgn val="ctr"/>
        <c:lblOffset val="100"/>
        <c:noMultiLvlLbl val="0"/>
      </c:catAx>
      <c:valAx>
        <c:axId val="1510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числа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2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174381</xdr:rowOff>
    </xdr:from>
    <xdr:to>
      <xdr:col>6</xdr:col>
      <xdr:colOff>21979</xdr:colOff>
      <xdr:row>27</xdr:row>
      <xdr:rowOff>175846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B35925-7986-CEB6-2024-27801CEB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613088</xdr:colOff>
      <xdr:row>12</xdr:row>
      <xdr:rowOff>3812</xdr:rowOff>
    </xdr:from>
    <xdr:to>
      <xdr:col>13</xdr:col>
      <xdr:colOff>33098</xdr:colOff>
      <xdr:row>27</xdr:row>
      <xdr:rowOff>177452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BB9B1C-DE3B-8423-3598-9A9492A0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70" zoomScaleNormal="70" workbookViewId="0">
      <selection activeCell="G13" sqref="G13"/>
    </sheetView>
  </sheetViews>
  <sheetFormatPr defaultRowHeight="14.4" x14ac:dyDescent="0.3"/>
  <cols>
    <col min="1" max="1" width="18.21875" customWidth="1"/>
    <col min="2" max="2" width="16.21875" customWidth="1"/>
    <col min="8" max="8" width="18.44140625" customWidth="1"/>
    <col min="9" max="9" width="16.77734375" customWidth="1"/>
  </cols>
  <sheetData>
    <row r="1" spans="1:9" x14ac:dyDescent="0.3">
      <c r="A1" s="2" t="s">
        <v>1</v>
      </c>
      <c r="B1" s="1" t="s">
        <v>0</v>
      </c>
      <c r="H1" s="2" t="s">
        <v>2</v>
      </c>
      <c r="I1" s="1" t="s">
        <v>3</v>
      </c>
    </row>
    <row r="2" spans="1:9" x14ac:dyDescent="0.3">
      <c r="A2" s="3">
        <v>53</v>
      </c>
      <c r="B2" s="4">
        <v>1000000</v>
      </c>
      <c r="H2" s="3">
        <v>55</v>
      </c>
      <c r="I2" s="4">
        <v>100</v>
      </c>
    </row>
    <row r="3" spans="1:9" x14ac:dyDescent="0.3">
      <c r="A3" s="3">
        <v>102</v>
      </c>
      <c r="B3" s="4">
        <v>2000000</v>
      </c>
      <c r="H3" s="3">
        <v>6765</v>
      </c>
      <c r="I3" s="4">
        <v>200</v>
      </c>
    </row>
    <row r="4" spans="1:9" x14ac:dyDescent="0.3">
      <c r="A4" s="3">
        <v>154</v>
      </c>
      <c r="B4" s="4">
        <v>3000000</v>
      </c>
      <c r="H4" s="3">
        <v>832040</v>
      </c>
      <c r="I4" s="4">
        <v>300</v>
      </c>
    </row>
    <row r="5" spans="1:9" x14ac:dyDescent="0.3">
      <c r="A5" s="3">
        <v>204</v>
      </c>
      <c r="B5" s="4">
        <v>4000000</v>
      </c>
      <c r="H5" s="3" t="s">
        <v>4</v>
      </c>
      <c r="I5" s="4">
        <v>400</v>
      </c>
    </row>
    <row r="6" spans="1:9" x14ac:dyDescent="0.3">
      <c r="A6" s="3">
        <v>256</v>
      </c>
      <c r="B6" s="4">
        <v>5000000</v>
      </c>
      <c r="H6" s="3" t="s">
        <v>5</v>
      </c>
      <c r="I6" s="4">
        <v>500</v>
      </c>
    </row>
    <row r="7" spans="1:9" x14ac:dyDescent="0.3">
      <c r="A7" s="3">
        <v>307</v>
      </c>
      <c r="B7" s="4">
        <v>6000000</v>
      </c>
      <c r="H7" s="3" t="s">
        <v>6</v>
      </c>
      <c r="I7" s="4">
        <v>600</v>
      </c>
    </row>
    <row r="8" spans="1:9" x14ac:dyDescent="0.3">
      <c r="A8" s="3">
        <v>358</v>
      </c>
      <c r="B8" s="4">
        <v>7000000</v>
      </c>
      <c r="H8" s="3" t="s">
        <v>7</v>
      </c>
      <c r="I8" s="4">
        <v>700</v>
      </c>
    </row>
    <row r="9" spans="1:9" x14ac:dyDescent="0.3">
      <c r="A9" s="3">
        <v>410</v>
      </c>
      <c r="B9" s="4">
        <v>8000000</v>
      </c>
      <c r="H9" s="3" t="s">
        <v>8</v>
      </c>
      <c r="I9" s="4">
        <v>800</v>
      </c>
    </row>
    <row r="10" spans="1:9" x14ac:dyDescent="0.3">
      <c r="A10" s="3">
        <v>460</v>
      </c>
      <c r="B10" s="4">
        <v>9000000</v>
      </c>
      <c r="H10" s="3" t="s">
        <v>9</v>
      </c>
      <c r="I10" s="4">
        <v>900</v>
      </c>
    </row>
    <row r="11" spans="1:9" x14ac:dyDescent="0.3">
      <c r="A11" s="3">
        <v>512</v>
      </c>
      <c r="B11" s="4">
        <v>10000000</v>
      </c>
      <c r="H11" s="3" t="s">
        <v>10</v>
      </c>
      <c r="I11" s="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superpando4ka@gmail.com</cp:lastModifiedBy>
  <dcterms:created xsi:type="dcterms:W3CDTF">2015-06-05T18:17:20Z</dcterms:created>
  <dcterms:modified xsi:type="dcterms:W3CDTF">2024-02-10T10:28:44Z</dcterms:modified>
</cp:coreProperties>
</file>