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csezgopalbansi/Documents/myDocs/Analyst/Excel/"/>
    </mc:Choice>
  </mc:AlternateContent>
  <xr:revisionPtr revIDLastSave="0" documentId="8_{60927FBD-870A-1247-9516-89F1452C9B65}" xr6:coauthVersionLast="47" xr6:coauthVersionMax="47" xr10:uidLastSave="{00000000-0000-0000-0000-000000000000}"/>
  <bookViews>
    <workbookView xWindow="0" yWindow="0" windowWidth="28800" windowHeight="180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<sst xmlns="http://schemas.openxmlformats.org/spreadsheetml/2006/main" count="98" uniqueCount="85">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</sst>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0">
    <dxf>
      <border>
        <vertical/>
        <horizontal/>
      </border>
    </dxf>
    <dxf>
      <fill>
        <patternFill>
          <bgColor rgb="FFFFC7CE"/>
        </patternFill>
      </fill>
    </dxf>
    <dxf>
      <font>
        <b val="0"/>
        <i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 val="0"/>
        <i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ill>
        <patternFill>
          <bgColor rgb="FFFFC7CE"/>
        </patternFill>
      </fill>
    </dxf>
    <dxf>
      <font>
        <b val="0"/>
        <i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ill>
        <patternFill>
          <bgColor rgb="FFFFC7CE"/>
        </patternFill>
      </fill>
    </dxf>
    <dxf>
      <font>
        <b val="0"/>
        <i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ill>
        <patternFill>
          <bgColor rgb="FFFFC7CE"/>
        </patternFill>
      </fill>
    </dxf>
    <dxf>
      <font>
        <b val="0"/>
        <i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CB464-F0C2-6A46-A8CD-382C55787AD0}" name="Table1" displayName="Table1" ref="A1:K10" totalsRowShown="0">
  <autoFilter ref="A1:K10" xr:uid="{761CB464-F0C2-6A46-A8CD-382C55787AD0}"/>
  <tableColumns count="11">
    <tableColumn id="1" xr3:uid="{4A989F33-4004-C844-B910-ECE53B5198AA}" name="EmployeeID"/>
    <tableColumn id="2" xr3:uid="{999C3138-782C-1140-8A1C-42AFCB008B15}" name="FirstName"/>
    <tableColumn id="3" xr3:uid="{22E44926-F172-4649-A868-C0D4CFBFF64D}" name="LastName"/>
    <tableColumn id="4" xr3:uid="{DAEB9898-8C07-3948-AEC5-44D02599F517}" name="Full Name"/>
    <tableColumn id="5" xr3:uid="{C64E4744-2543-A141-BEDF-D1AA243CFA67}" name="Age"/>
    <tableColumn id="6" xr3:uid="{C39D6902-4C79-DA43-B53E-FB78C842DF55}" name="Gender"/>
    <tableColumn id="7" xr3:uid="{31C5E69D-1D4C-8447-B108-DC42488A53B2}" name="JobTitle"/>
    <tableColumn id="8" xr3:uid="{498B1CA3-1AF6-C344-BF7A-0480C891DAAD}" name="Salary"/>
    <tableColumn id="9" xr3:uid="{4E03F830-CA39-2548-849C-52673D558C9C}" name="StartDate" dataDxfId="69"/>
    <tableColumn id="10" xr3:uid="{D8E77E33-6286-4843-A010-492831893E7A}" name="EndDate" dataDxfId="68"/>
    <tableColumn id="11" xr3:uid="{6CB8FE05-CBAC-C54E-9B50-36217329858D}" name="Email" dataDxfId="6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35" workbookViewId="0">
      <selection activeCell="E19" sqref="E19"/>
    </sheetView>
  </sheetViews>
  <sheetFormatPr baseColWidth="10" defaultColWidth="8.83203125" defaultRowHeight="15" x14ac:dyDescent="0.2"/>
  <cols>
    <col min="1" max="1" width="12.5" customWidth="1"/>
    <col min="2" max="2" width="11.1640625" customWidth="1"/>
    <col min="3" max="3" width="10.83203125" customWidth="1"/>
    <col min="4" max="4" width="14.6640625" bestFit="1" customWidth="1"/>
    <col min="5" max="5" width="6.1640625" customWidth="1"/>
    <col min="6" max="6" width="9" customWidth="1"/>
    <col min="7" max="7" width="15.83203125" bestFit="1" customWidth="1"/>
    <col min="8" max="8" width="8" customWidth="1"/>
    <col min="9" max="9" width="10.6640625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G1:G1048576">
    <cfRule type="colorScale" priority="15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6" operator="containsText" text="salesman">
      <formula>NOT(ISERROR(SEARCH("salesman",G1)))</formula>
    </cfRule>
  </conditionalFormatting>
  <conditionalFormatting sqref="A1:A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{0D124C4C-937A-7041-9967-6CD4D4AA78D7}</x14:id>
        </ext>
      </extLst>
    </cfRule>
  </conditionalFormatting>
  <conditionalFormatting sqref="I1:I1048576">
    <cfRule type="duplicateValues" dxfId="10" priority="9"/>
  </conditionalFormatting>
  <conditionalFormatting sqref="K1:K1048576">
    <cfRule type="containsText" dxfId="9" priority="7" operator="containsText" text="gmail">
      <formula>NOT(ISERROR(SEARCH("gmail",K1)))</formula>
    </cfRule>
  </conditionalFormatting>
  <conditionalFormatting sqref="J16">
    <cfRule type="colorScale" priority="5">
      <colorScale>
        <cfvo type="min"/>
        <cfvo type="max"/>
        <color rgb="FFFF0000"/>
        <color rgb="FF00B050"/>
      </colorScale>
    </cfRule>
  </conditionalFormatting>
  <conditionalFormatting sqref="I11">
    <cfRule type="expression" dxfId="8" priority="3" stopIfTrue="1">
      <formula>G2:G10&gt;50000</formula>
    </cfRule>
  </conditionalFormatting>
  <conditionalFormatting sqref="H11">
    <cfRule type="expression" dxfId="7" priority="2">
      <formula>H2:H10&gt;50000</formula>
    </cfRule>
  </conditionalFormatting>
  <conditionalFormatting sqref="E2:E10">
    <cfRule type="expression" dxfId="6" priority="1">
      <formula>(E2:E10)&gt;30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124C4C-937A-7041-9967-6CD4D4AA78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Flag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Aashish Gopali</cp:lastModifiedBy>
  <dcterms:created xsi:type="dcterms:W3CDTF">2021-12-20T02:45:32Z</dcterms:created>
  <dcterms:modified xsi:type="dcterms:W3CDTF">2025-04-09T22:29:41Z</dcterms:modified>
</cp:coreProperties>
</file>