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<sst xmlns="http://schemas.openxmlformats.org/spreadsheetml/2006/main" count="13" uniqueCount="13">
  <si>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language</t>
  </si>
  <si>
    <t>text</t>
  </si>
  <si>
    <t>source</t>
  </si>
  <si>
    <t>yomi</t>
  </si>
  <si>
    <t>romaji</t>
  </si>
  <si>
    <t>hiragana</t>
  </si>
  <si>
    <t>katakana</t>
  </si>
  <si>
    <t>filePath</t>
  </si>
  <si>
    <t>ipaSymbol</t>
  </si>
  <si>
    <t>isKanji</t>
  </si>
  <si>
    <t>jouYouKanji</t>
  </si>
  <si>
    <t>gaKuNenBeTsuKanJi</t>
  </si>
  <si>
    <t>jlptLevel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</si>
</sst>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</sheetData>
  <dataValidations count="5">
    <dataValidation type="list" sqref="D2" allowBlank="true" errorStyle="stop">
      <formula1>"KUN_YOMI,ON_YOMI"</formula1>
    </dataValidation>
    <dataValidation type="list" sqref="J2" allowBlank="true" errorStyle="stop">
      <formula1>"true,false"</formula1>
    </dataValidation>
    <dataValidation type="list" sqref="K2" allowBlank="true" errorStyle="stop">
      <formula1>"true,false"</formula1>
    </dataValidation>
    <dataValidation type="list" sqref="L2" allowBlank="true" errorStyle="stop">
      <formula1>"第1学年,第2学年,第3学年,第4学年,第5学年,第6学年"</formula1>
    </dataValidation>
    <dataValidation type="list" sqref="M2" allowBlank="true" errorStyle="stop">
      <formula1>"N1,N2,N3,N4,N5"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2024-12-14T00:28:55Z</dcterms:created>
  <dc:creator>Apache POI</dc:creator>
</cp:coreProperties>
</file>