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<sst xmlns="http://schemas.openxmlformats.org/spreadsheetml/2006/main" count="16" uniqueCount="16">
  <si>
    <t>Mobile Device Manufactur</t>
  </si>
  <si>
    <t>Mobile Device OS</t>
  </si>
  <si>
    <t>TC ID</t>
  </si>
  <si>
    <t>Section</t>
  </si>
  <si>
    <t>Sub-Section</t>
  </si>
  <si>
    <t>Test Case Scenario</t>
  </si>
  <si>
    <t>Steps To Reproduce</t>
  </si>
  <si>
    <t>Expected Result</t>
  </si>
  <si>
    <t>Actual Result</t>
  </si>
  <si>
    <t>Status</t>
  </si>
  <si>
    <t>Bug ID</t>
  </si>
  <si>
    <t>Notes</t>
  </si>
  <si>
    <t>PASSED</t>
  </si>
  <si>
    <t>FAILED</t>
  </si>
  <si>
    <t>SKIPPED</t>
  </si>
  <si>
    <t>BLOCKED/CNT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</si>
</sst>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4" max="4" width="28.5"/>
    <col customWidth="1" min="5" max="5" width="25.5"/>
    <col customWidth="1" min="6" max="6" width="19.13"/>
    <col customWidth="1" min="7" max="7" width="1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7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H4" s="4"/>
    </row>
    <row r="5">
      <c r="H5" s="4"/>
    </row>
    <row r="6">
      <c r="H6" s="4"/>
    </row>
    <row r="7">
      <c r="H7" s="4"/>
    </row>
    <row r="8">
      <c r="H8" s="4"/>
    </row>
    <row r="9">
      <c r="H9" s="4"/>
    </row>
    <row r="10">
      <c r="H10" s="4"/>
    </row>
    <row r="11">
      <c r="H11" s="4"/>
    </row>
    <row r="12">
      <c r="H12" s="4"/>
    </row>
    <row r="13">
      <c r="H13" s="4"/>
    </row>
    <row r="14">
      <c r="H14" s="4"/>
    </row>
    <row r="15">
      <c r="H15" s="4"/>
    </row>
    <row r="16">
      <c r="H16" s="4"/>
    </row>
    <row r="17">
      <c r="H17" s="4"/>
    </row>
    <row r="18">
      <c r="H18" s="4"/>
    </row>
    <row r="19">
      <c r="H19" s="4"/>
    </row>
    <row r="20">
      <c r="H20" s="4"/>
    </row>
    <row r="21">
      <c r="H21" s="4"/>
    </row>
    <row r="22">
      <c r="H22" s="4"/>
    </row>
    <row r="23">
      <c r="H23" s="4"/>
    </row>
    <row r="24">
      <c r="H24" s="4"/>
    </row>
    <row r="25">
      <c r="H25" s="4"/>
    </row>
    <row r="26">
      <c r="H26" s="4"/>
    </row>
    <row r="27">
      <c r="H27" s="4"/>
    </row>
    <row r="28">
      <c r="H28" s="4"/>
    </row>
    <row r="29">
      <c r="H29" s="4"/>
    </row>
    <row r="30">
      <c r="H30" s="4"/>
    </row>
    <row r="31">
      <c r="H31" s="4"/>
    </row>
    <row r="32">
      <c r="H32" s="4"/>
    </row>
    <row r="33">
      <c r="H33" s="4"/>
    </row>
    <row r="34">
      <c r="H34" s="4"/>
    </row>
    <row r="35">
      <c r="H35" s="4"/>
    </row>
    <row r="36">
      <c r="H36" s="4"/>
    </row>
    <row r="37">
      <c r="H37" s="4"/>
    </row>
    <row r="38">
      <c r="H38" s="4"/>
    </row>
    <row r="39">
      <c r="H39" s="4"/>
    </row>
    <row r="40">
      <c r="H40" s="4"/>
    </row>
    <row r="41">
      <c r="H41" s="4"/>
    </row>
    <row r="42">
      <c r="H42" s="4"/>
    </row>
    <row r="43">
      <c r="H43" s="4"/>
    </row>
    <row r="44">
      <c r="H44" s="4"/>
    </row>
    <row r="45">
      <c r="H45" s="4"/>
    </row>
    <row r="46">
      <c r="H46" s="4"/>
    </row>
    <row r="47">
      <c r="H47" s="4"/>
    </row>
    <row r="48">
      <c r="H48" s="4"/>
    </row>
    <row r="49">
      <c r="H49" s="4"/>
    </row>
    <row r="50">
      <c r="H50" s="4"/>
    </row>
    <row r="51">
      <c r="H51" s="4"/>
    </row>
    <row r="52">
      <c r="H52" s="4"/>
    </row>
    <row r="53">
      <c r="H53" s="4"/>
    </row>
    <row r="54">
      <c r="H54" s="4"/>
    </row>
    <row r="55">
      <c r="H55" s="4"/>
    </row>
    <row r="56">
      <c r="H56" s="4"/>
    </row>
    <row r="57">
      <c r="H57" s="4"/>
    </row>
    <row r="58">
      <c r="H58" s="4"/>
    </row>
    <row r="59">
      <c r="H59" s="4"/>
    </row>
    <row r="60">
      <c r="H60" s="4"/>
    </row>
    <row r="61">
      <c r="H61" s="4"/>
    </row>
    <row r="62">
      <c r="H62" s="4"/>
    </row>
    <row r="63">
      <c r="H63" s="4"/>
    </row>
    <row r="64">
      <c r="H64" s="4"/>
    </row>
    <row r="65">
      <c r="H65" s="4"/>
    </row>
    <row r="66">
      <c r="H66" s="4"/>
    </row>
    <row r="67">
      <c r="H67" s="4"/>
    </row>
    <row r="68">
      <c r="H68" s="4"/>
    </row>
    <row r="69">
      <c r="H69" s="4"/>
    </row>
    <row r="70">
      <c r="H70" s="4"/>
    </row>
    <row r="71">
      <c r="H71" s="4"/>
    </row>
    <row r="72">
      <c r="H72" s="4"/>
    </row>
    <row r="73">
      <c r="H73" s="4"/>
    </row>
    <row r="74">
      <c r="H74" s="4"/>
    </row>
    <row r="75">
      <c r="H75" s="4"/>
    </row>
    <row r="76">
      <c r="H76" s="4"/>
    </row>
    <row r="77">
      <c r="H77" s="4"/>
    </row>
    <row r="78">
      <c r="H78" s="4"/>
    </row>
    <row r="79">
      <c r="H79" s="4"/>
    </row>
    <row r="80">
      <c r="H80" s="4"/>
    </row>
    <row r="81">
      <c r="H81" s="4"/>
    </row>
    <row r="82">
      <c r="H82" s="4"/>
    </row>
    <row r="83">
      <c r="H83" s="4"/>
    </row>
    <row r="84">
      <c r="H84" s="4"/>
    </row>
    <row r="85">
      <c r="H85" s="4"/>
    </row>
    <row r="86">
      <c r="H86" s="4"/>
    </row>
    <row r="87">
      <c r="H87" s="4"/>
    </row>
    <row r="88">
      <c r="H88" s="4"/>
    </row>
    <row r="89">
      <c r="H89" s="4"/>
    </row>
    <row r="90">
      <c r="H90" s="4"/>
    </row>
    <row r="91">
      <c r="H91" s="4"/>
    </row>
    <row r="92">
      <c r="H92" s="4"/>
    </row>
    <row r="93">
      <c r="H93" s="4"/>
    </row>
    <row r="94">
      <c r="H94" s="4"/>
    </row>
    <row r="95">
      <c r="H95" s="4"/>
    </row>
    <row r="96">
      <c r="H96" s="4"/>
    </row>
    <row r="97">
      <c r="H97" s="4"/>
    </row>
    <row r="98">
      <c r="H98" s="4"/>
    </row>
    <row r="99">
      <c r="H99" s="4"/>
    </row>
    <row r="100">
      <c r="H100" s="4"/>
    </row>
    <row r="101">
      <c r="H101" s="4"/>
    </row>
    <row r="102">
      <c r="H102" s="4"/>
    </row>
    <row r="103">
      <c r="H103" s="4"/>
    </row>
    <row r="104">
      <c r="H104" s="4"/>
    </row>
    <row r="105">
      <c r="H105" s="4"/>
    </row>
    <row r="106">
      <c r="H106" s="4"/>
    </row>
    <row r="107">
      <c r="H107" s="4"/>
    </row>
    <row r="108">
      <c r="H108" s="4"/>
    </row>
    <row r="109">
      <c r="H109" s="4"/>
    </row>
    <row r="110">
      <c r="H110" s="4"/>
    </row>
    <row r="111">
      <c r="H111" s="4"/>
    </row>
    <row r="112">
      <c r="H112" s="4"/>
    </row>
    <row r="113">
      <c r="H113" s="4"/>
    </row>
    <row r="114">
      <c r="H114" s="4"/>
    </row>
    <row r="115">
      <c r="H115" s="4"/>
    </row>
    <row r="116">
      <c r="H116" s="4"/>
    </row>
    <row r="117">
      <c r="H117" s="4"/>
    </row>
    <row r="118">
      <c r="H118" s="4"/>
    </row>
    <row r="119">
      <c r="H119" s="4"/>
    </row>
    <row r="120">
      <c r="H120" s="4"/>
    </row>
    <row r="121">
      <c r="H121" s="4"/>
    </row>
    <row r="122">
      <c r="H122" s="4"/>
    </row>
    <row r="123">
      <c r="H123" s="4"/>
    </row>
    <row r="124">
      <c r="H124" s="4"/>
    </row>
    <row r="125">
      <c r="H125" s="4"/>
    </row>
    <row r="126">
      <c r="H126" s="4"/>
    </row>
    <row r="127">
      <c r="H127" s="4"/>
    </row>
    <row r="128">
      <c r="H128" s="4"/>
    </row>
    <row r="129">
      <c r="H129" s="4"/>
    </row>
    <row r="130">
      <c r="H130" s="4"/>
    </row>
    <row r="131">
      <c r="H131" s="4"/>
    </row>
    <row r="132">
      <c r="H132" s="4"/>
    </row>
    <row r="133">
      <c r="H133" s="4"/>
    </row>
    <row r="134">
      <c r="H134" s="4"/>
    </row>
    <row r="135">
      <c r="H135" s="4"/>
    </row>
    <row r="136">
      <c r="H136" s="4"/>
    </row>
    <row r="137">
      <c r="H137" s="4"/>
    </row>
    <row r="138">
      <c r="H138" s="4"/>
    </row>
    <row r="139">
      <c r="H139" s="4"/>
    </row>
    <row r="140">
      <c r="H140" s="4"/>
    </row>
    <row r="141">
      <c r="H141" s="4"/>
    </row>
    <row r="142">
      <c r="H142" s="4"/>
    </row>
    <row r="143">
      <c r="H143" s="4"/>
    </row>
    <row r="144">
      <c r="H144" s="4"/>
    </row>
    <row r="145">
      <c r="H145" s="4"/>
    </row>
    <row r="146">
      <c r="H146" s="4"/>
    </row>
    <row r="147">
      <c r="H147" s="4"/>
    </row>
    <row r="148">
      <c r="H148" s="4"/>
    </row>
    <row r="149">
      <c r="H149" s="4"/>
    </row>
    <row r="150">
      <c r="H150" s="4"/>
    </row>
    <row r="151">
      <c r="H151" s="4"/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  <row r="159">
      <c r="H159" s="4"/>
    </row>
    <row r="160">
      <c r="H160" s="4"/>
    </row>
    <row r="161">
      <c r="H161" s="4"/>
    </row>
    <row r="162">
      <c r="H162" s="4"/>
    </row>
    <row r="163">
      <c r="H163" s="4"/>
    </row>
    <row r="164">
      <c r="H164" s="4"/>
    </row>
    <row r="165">
      <c r="H165" s="4"/>
    </row>
    <row r="166">
      <c r="H166" s="4"/>
    </row>
    <row r="167">
      <c r="H167" s="4"/>
    </row>
    <row r="168">
      <c r="H168" s="4"/>
    </row>
    <row r="169">
      <c r="H169" s="4"/>
    </row>
    <row r="170">
      <c r="H170" s="4"/>
    </row>
    <row r="171">
      <c r="H171" s="4"/>
    </row>
    <row r="172">
      <c r="H172" s="4"/>
    </row>
    <row r="173">
      <c r="H173" s="4"/>
    </row>
    <row r="174">
      <c r="H174" s="4"/>
    </row>
    <row r="175">
      <c r="H175" s="4"/>
    </row>
    <row r="176">
      <c r="H176" s="4"/>
    </row>
    <row r="177">
      <c r="H177" s="4"/>
    </row>
    <row r="178">
      <c r="H178" s="4"/>
    </row>
    <row r="179">
      <c r="H179" s="4"/>
    </row>
    <row r="180">
      <c r="H180" s="4"/>
    </row>
    <row r="181">
      <c r="H181" s="4"/>
    </row>
    <row r="182">
      <c r="H182" s="4"/>
    </row>
    <row r="183">
      <c r="H183" s="4"/>
    </row>
    <row r="184">
      <c r="H184" s="4"/>
    </row>
    <row r="185">
      <c r="H185" s="4"/>
    </row>
    <row r="186">
      <c r="H186" s="4"/>
    </row>
    <row r="187">
      <c r="H187" s="4"/>
    </row>
    <row r="188">
      <c r="H188" s="4"/>
    </row>
    <row r="189">
      <c r="H189" s="4"/>
    </row>
    <row r="190">
      <c r="H190" s="4"/>
    </row>
    <row r="191">
      <c r="H191" s="4"/>
    </row>
    <row r="192">
      <c r="H192" s="4"/>
    </row>
    <row r="193">
      <c r="H193" s="4"/>
    </row>
    <row r="194">
      <c r="H194" s="4"/>
    </row>
    <row r="195">
      <c r="H195" s="4"/>
    </row>
    <row r="196">
      <c r="H196" s="4"/>
    </row>
    <row r="197">
      <c r="H197" s="4"/>
    </row>
    <row r="198">
      <c r="H198" s="4"/>
    </row>
    <row r="199">
      <c r="H199" s="4"/>
    </row>
    <row r="200">
      <c r="H200" s="4"/>
    </row>
    <row r="201">
      <c r="H201" s="4"/>
    </row>
    <row r="202">
      <c r="H202" s="4"/>
    </row>
    <row r="203">
      <c r="H203" s="4"/>
    </row>
    <row r="204">
      <c r="H204" s="4"/>
    </row>
    <row r="205">
      <c r="H205" s="4"/>
    </row>
    <row r="206">
      <c r="H206" s="4"/>
    </row>
    <row r="207">
      <c r="H207" s="4"/>
    </row>
    <row r="208">
      <c r="H208" s="4"/>
    </row>
    <row r="209">
      <c r="H209" s="4"/>
    </row>
    <row r="210">
      <c r="H210" s="4"/>
    </row>
    <row r="211">
      <c r="H211" s="4"/>
    </row>
    <row r="212">
      <c r="H212" s="4"/>
    </row>
    <row r="213">
      <c r="H213" s="4"/>
    </row>
    <row r="214">
      <c r="H214" s="4"/>
    </row>
    <row r="215">
      <c r="H215" s="4"/>
    </row>
    <row r="216">
      <c r="H216" s="4"/>
    </row>
    <row r="217">
      <c r="H217" s="4"/>
    </row>
    <row r="218">
      <c r="H218" s="4"/>
    </row>
    <row r="219">
      <c r="H219" s="4"/>
    </row>
    <row r="220">
      <c r="H220" s="4"/>
    </row>
    <row r="221">
      <c r="H221" s="4"/>
    </row>
    <row r="222">
      <c r="H222" s="4"/>
    </row>
    <row r="223">
      <c r="H223" s="4"/>
    </row>
    <row r="224">
      <c r="H224" s="4"/>
    </row>
    <row r="225">
      <c r="H225" s="4"/>
    </row>
    <row r="226">
      <c r="H226" s="4"/>
    </row>
    <row r="227">
      <c r="H227" s="4"/>
    </row>
    <row r="228">
      <c r="H228" s="4"/>
    </row>
    <row r="229">
      <c r="H229" s="4"/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  <row r="1000">
      <c r="H1000" s="4"/>
    </row>
  </sheetData>
  <mergeCells count="2">
    <mergeCell ref="A1:B1"/>
    <mergeCell ref="A2:B2"/>
  </mergeCells>
  <dataValidations>
    <dataValidation type="list" allowBlank="1" sqref="H4:H1000">
      <formula1>Master!$A$1:$A$4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12</v>
      </c>
    </row>
    <row r="2">
      <c r="A2" s="5" t="s">
        <v>13</v>
      </c>
    </row>
    <row r="3">
      <c r="A3" s="5" t="s">
        <v>14</v>
      </c>
    </row>
    <row r="4">
      <c r="A4" s="5" t="s">
        <v>15</v>
      </c>
    </row>
  </sheetData>
  <drawing r:id="rId1"/>
</worksheet>
</file>