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hanfahrezyy\Downloads\"/>
    </mc:Choice>
  </mc:AlternateContent>
  <xr:revisionPtr revIDLastSave="0" documentId="13_ncr:1_{980F7841-3675-41E6-BD74-26EEF2C42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<sst xmlns="http://schemas.openxmlformats.org/spreadsheetml/2006/main" count="38" uniqueCount="29">
  <si>
    <t>SERIAL_NUMBER</t>
  </si>
  <si>
    <t>KODE_OUTLET</t>
  </si>
  <si>
    <t>REMARK</t>
  </si>
  <si>
    <t>KETERANGAN</t>
  </si>
  <si>
    <t>1302</t>
  </si>
  <si>
    <t>SN Belum Terdaftar, Outlet Tidak Terdaftar</t>
  </si>
  <si>
    <t>Data akan masuk ke DB</t>
  </si>
  <si>
    <t>297867</t>
  </si>
  <si>
    <t>1301</t>
  </si>
  <si>
    <t>SN Sudah Terdaftar, Outlet Terdaftar</t>
  </si>
  <si>
    <t>298717</t>
  </si>
  <si>
    <t>277114</t>
  </si>
  <si>
    <t>0510</t>
  </si>
  <si>
    <t>Data Sesuai</t>
  </si>
  <si>
    <t>Data TIDAK masuk ke DB</t>
  </si>
  <si>
    <t>277116</t>
  </si>
  <si>
    <t>0043</t>
  </si>
  <si>
    <t>299999</t>
  </si>
  <si>
    <t>9999</t>
  </si>
  <si>
    <t>SN Belum Terdaftar, Outlet Terdaftar</t>
  </si>
  <si>
    <t>300000</t>
  </si>
  <si>
    <t>8888</t>
  </si>
  <si>
    <t>Outlet tidak terdaftar</t>
  </si>
  <si>
    <t>300001</t>
  </si>
  <si>
    <t>7777</t>
  </si>
  <si>
    <t>SN Belum Terdaftar</t>
  </si>
  <si>
    <t>300002</t>
  </si>
  <si>
    <t>SN sudah terdaftar</t>
  </si>
  <si>
    <t>B002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</si>
</sst>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1">
    <dxf>
      <fill>
        <patternFill patternType="solid">
          <fgColor auto="1"/>
          <bgColor rgb="FFF080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8" sqref="B8"/>
    </sheetView>
  </sheetViews>
  <sheetFormatPr defaultRowHeight="14.4" x14ac:dyDescent="0.3"/>
  <cols>
    <col min="1" max="1" width="15.6640625" customWidth="1"/>
    <col min="2" max="2" width="12.6640625" customWidth="1"/>
    <col min="3" max="3" width="40.6640625" customWidth="1"/>
    <col min="4" max="4" width="25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2771977988</v>
      </c>
      <c r="B2" t="s">
        <v>28</v>
      </c>
      <c r="C2" t="s">
        <v>13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6</v>
      </c>
    </row>
    <row r="4" spans="1:4" x14ac:dyDescent="0.3">
      <c r="A4" t="s">
        <v>10</v>
      </c>
      <c r="B4" t="s">
        <v>4</v>
      </c>
      <c r="C4" t="s">
        <v>5</v>
      </c>
      <c r="D4" t="s">
        <v>6</v>
      </c>
    </row>
    <row r="5" spans="1:4" x14ac:dyDescent="0.3">
      <c r="A5" t="s">
        <v>11</v>
      </c>
      <c r="B5" t="s">
        <v>12</v>
      </c>
      <c r="C5" t="s">
        <v>13</v>
      </c>
      <c r="D5" t="s">
        <v>14</v>
      </c>
    </row>
    <row r="6" spans="1:4" x14ac:dyDescent="0.3">
      <c r="A6" t="s">
        <v>15</v>
      </c>
      <c r="B6" t="s">
        <v>16</v>
      </c>
      <c r="C6" t="s">
        <v>13</v>
      </c>
      <c r="D6" t="s">
        <v>14</v>
      </c>
    </row>
    <row r="7" spans="1:4" x14ac:dyDescent="0.3">
      <c r="A7" t="s">
        <v>17</v>
      </c>
      <c r="B7" t="s">
        <v>18</v>
      </c>
      <c r="C7" t="s">
        <v>19</v>
      </c>
      <c r="D7" t="s">
        <v>6</v>
      </c>
    </row>
    <row r="8" spans="1:4" x14ac:dyDescent="0.3">
      <c r="A8" t="s">
        <v>20</v>
      </c>
      <c r="B8" t="s">
        <v>21</v>
      </c>
      <c r="C8" t="s">
        <v>22</v>
      </c>
      <c r="D8" t="s">
        <v>6</v>
      </c>
    </row>
    <row r="9" spans="1:4" x14ac:dyDescent="0.3">
      <c r="A9" t="s">
        <v>23</v>
      </c>
      <c r="B9" t="s">
        <v>24</v>
      </c>
      <c r="C9" t="s">
        <v>25</v>
      </c>
      <c r="D9" t="s">
        <v>6</v>
      </c>
    </row>
    <row r="10" spans="1:4" x14ac:dyDescent="0.3">
      <c r="A10" t="s">
        <v>26</v>
      </c>
      <c r="B10">
        <v>6666</v>
      </c>
      <c r="C10" t="s">
        <v>27</v>
      </c>
      <c r="D10" t="s">
        <v>6</v>
      </c>
    </row>
  </sheetData>
  <conditionalFormatting sqref="C1:C1048576">
    <cfRule type="containsText" dxfId="0" priority="1" operator="containsText" text="Outlet tidak terdaftar">
      <formula>NOT(ISERROR(SEARCH("Outlet tidak terdaftar",C1)))</formula>
    </cfRule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M.Farhan Fahrezy</dc:creator>
  <cp:lastModifiedBy>M.Farhan Fahrezy</cp:lastModifiedBy>
  <dcterms:created xsi:type="dcterms:W3CDTF">2025-08-27T17:21:08Z</dcterms:created>
  <dcterms:modified xsi:type="dcterms:W3CDTF">2025-08-27T17:40:27Z</dcterms:modified>
</cp:coreProperties>
</file>