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400" windowHeight="5990"/>
  </bookViews>
  <sheets>
    <sheet name="Sheet1" sheetId="1" r:id="rId1"/>
  </sheets>
  <definedNames>
    <definedName name="_xlnm.Sheet_Title" localSheetId="0">"Sheet1"</definedName>
    <definedName name="_xlnm.Print_Area" localSheetId="0">#REF!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1">
    <numFmt formatCode="m/d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F11"/>
  <sheetViews>
    <sheetView workbookViewId="0" tabSelected="1">
      <selection activeCell="D2" sqref="D2"/>
    </sheetView>
  </sheetViews>
  <sheetFormatPr defaultColWidth="12.63" defaultRowHeight="15.75"/>
  <cols>
    <col min="1" max="1" style="1" width="25.130000000000003" customWidth="1"/>
    <col min="2" max="2" style="1" width="14.630000000000003" customWidth="1"/>
    <col min="3" max="3" style="1" width="20.38" customWidth="1"/>
    <col min="4" max="4" style="1" width="21.75" customWidth="1"/>
    <col min="5" max="16384" style="1" width="2.4055697115384618"/>
  </cols>
  <sheetData>
    <row r="1" spans="1:6">
      <c r="A1" t="inlineStr">
        <is>
          <t>Assessment Number &amp; Name</t>
        </is>
      </c>
      <c r="B1" t="inlineStr">
        <is>
          <t>Today's Date</t>
        </is>
      </c>
      <c r="C1" t="inlineStr">
        <is>
          <t>Hours of Work Today</t>
        </is>
      </c>
      <c r="D1" t="inlineStr">
        <is>
          <t>Description of Work</t>
        </is>
      </c>
    </row>
    <row r="2" spans="1:6">
      <c r="A2" t="inlineStr">
        <is>
          <t>#4 Database DJ</t>
        </is>
      </c>
      <c r="B2" s="2">
        <v>45205</v>
      </c>
      <c r="C2">
        <v>14</v>
      </c>
      <c r="D2" t="inlineStr">
        <is>
          <t>research, coding, troubleshooting</t>
        </is>
      </c>
    </row>
    <row r="3" spans="1:6">
      <c r="B3" s="2"/>
    </row>
    <row r="11" spans="1:6">
      <c r="E11" t="inlineStr">
        <is>
          <t>Total Hours:</t>
        </is>
      </c>
      <c r="F11">
        <f>SUM(C2:C30)</f>
        <v>14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1.1255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2023-10-06T23:07:46Z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