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Data" sheetId="1" state="hidden" r:id="rId2"/>
    <sheet name="Transactions" sheetId="2" state="visible" r:id="rId3"/>
    <sheet name="Data Info" sheetId="3" state="visible" r:id="rId4"/>
  </sheets>
  <definedNames>
    <definedName function="false" hidden="false" name="CCode" vbProcedure="false">Data!$H$2:$H$46</definedName>
    <definedName function="false" hidden="false" name="DesCurrency" vbProcedure="false">Data!$F$2:$F$45</definedName>
    <definedName function="false" hidden="false" name="PCode" vbProcedure="false">Data!$A$2:$A$29</definedName>
    <definedName function="false" hidden="false" name="RType" vbProcedure="false">Data!$D$2:$D$4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<sst xmlns="http://schemas.openxmlformats.org/spreadsheetml/2006/main" count="7390" uniqueCount="1310">
  <si>
    <t xml:space="preserve">Purpose Code (PCode)</t>
  </si>
  <si>
    <t xml:space="preserve">Purpose Description</t>
  </si>
  <si>
    <t xml:space="preserve">Remitter Account Type (RType)</t>
  </si>
  <si>
    <t xml:space="preserve">Destination/Local Currency (DesCurrency)</t>
  </si>
  <si>
    <t xml:space="preserve">Currency Country (CCode)</t>
  </si>
  <si>
    <t xml:space="preserve">(-Select-)</t>
  </si>
  <si>
    <t xml:space="preserve">IR001</t>
  </si>
  <si>
    <t xml:space="preserve">Transfer to own account</t>
  </si>
  <si>
    <t xml:space="preserve">Individual</t>
  </si>
  <si>
    <t xml:space="preserve">USD</t>
  </si>
  <si>
    <t xml:space="preserve">US</t>
  </si>
  <si>
    <t xml:space="preserve">IR002</t>
  </si>
  <si>
    <t xml:space="preserve">Family Maintenance</t>
  </si>
  <si>
    <t xml:space="preserve">Company</t>
  </si>
  <si>
    <t xml:space="preserve">EUR</t>
  </si>
  <si>
    <t xml:space="preserve">IN</t>
  </si>
  <si>
    <t xml:space="preserve"> </t>
  </si>
  <si>
    <t xml:space="preserve">IR003</t>
  </si>
  <si>
    <t xml:space="preserve">Education-related student expenses</t>
  </si>
  <si>
    <t xml:space="preserve">INR</t>
  </si>
  <si>
    <t xml:space="preserve">HK</t>
  </si>
  <si>
    <t xml:space="preserve">IR004</t>
  </si>
  <si>
    <t xml:space="preserve">Medical Treatment</t>
  </si>
  <si>
    <t xml:space="preserve">HKD</t>
  </si>
  <si>
    <t xml:space="preserve">MO</t>
  </si>
  <si>
    <t xml:space="preserve">IR005</t>
  </si>
  <si>
    <t xml:space="preserve">Hotel Accomodation</t>
  </si>
  <si>
    <t xml:space="preserve">MOP</t>
  </si>
  <si>
    <t xml:space="preserve">TW</t>
  </si>
  <si>
    <t xml:space="preserve">IR006</t>
  </si>
  <si>
    <t xml:space="preserve">Travel</t>
  </si>
  <si>
    <t xml:space="preserve">TWD</t>
  </si>
  <si>
    <t xml:space="preserve">MY</t>
  </si>
  <si>
    <t xml:space="preserve">IR007</t>
  </si>
  <si>
    <t xml:space="preserve">Utility Bills </t>
  </si>
  <si>
    <t xml:space="preserve">MYR</t>
  </si>
  <si>
    <t xml:space="preserve">JP</t>
  </si>
  <si>
    <t xml:space="preserve">IR008</t>
  </si>
  <si>
    <t xml:space="preserve">Repayment of Loans</t>
  </si>
  <si>
    <t xml:space="preserve">JPY</t>
  </si>
  <si>
    <t xml:space="preserve">TH</t>
  </si>
  <si>
    <t xml:space="preserve">IR009</t>
  </si>
  <si>
    <t xml:space="preserve">Tax Payment</t>
  </si>
  <si>
    <t xml:space="preserve">THB</t>
  </si>
  <si>
    <t xml:space="preserve">ID</t>
  </si>
  <si>
    <t xml:space="preserve">IR010</t>
  </si>
  <si>
    <t xml:space="preserve">Purchase of Residential Property</t>
  </si>
  <si>
    <t xml:space="preserve">IDR</t>
  </si>
  <si>
    <t xml:space="preserve">VN</t>
  </si>
  <si>
    <t xml:space="preserve">IR011</t>
  </si>
  <si>
    <t xml:space="preserve">Payment of Property Rental</t>
  </si>
  <si>
    <t xml:space="preserve">VND</t>
  </si>
  <si>
    <t xml:space="preserve">SG</t>
  </si>
  <si>
    <t xml:space="preserve">IR012</t>
  </si>
  <si>
    <t xml:space="preserve">Insurance Premium</t>
  </si>
  <si>
    <t xml:space="preserve">SGD</t>
  </si>
  <si>
    <t xml:space="preserve">PH</t>
  </si>
  <si>
    <t xml:space="preserve">IR013</t>
  </si>
  <si>
    <t xml:space="preserve">Product indemnity insurance</t>
  </si>
  <si>
    <t xml:space="preserve">PHP</t>
  </si>
  <si>
    <t xml:space="preserve">AU</t>
  </si>
  <si>
    <t xml:space="preserve">IR014</t>
  </si>
  <si>
    <t xml:space="preserve">Insurance Claims Payment</t>
  </si>
  <si>
    <t xml:space="preserve">AUD</t>
  </si>
  <si>
    <t xml:space="preserve">NP</t>
  </si>
  <si>
    <t xml:space="preserve">IR015</t>
  </si>
  <si>
    <t xml:space="preserve">Mutual Fund Investment</t>
  </si>
  <si>
    <t xml:space="preserve">NPR</t>
  </si>
  <si>
    <t xml:space="preserve">LK</t>
  </si>
  <si>
    <t xml:space="preserve">IR016</t>
  </si>
  <si>
    <t xml:space="preserve">Investment in Shares</t>
  </si>
  <si>
    <t xml:space="preserve">LKR</t>
  </si>
  <si>
    <t xml:space="preserve">BD</t>
  </si>
  <si>
    <t xml:space="preserve">IR017</t>
  </si>
  <si>
    <t xml:space="preserve">Donations</t>
  </si>
  <si>
    <t xml:space="preserve">BDT</t>
  </si>
  <si>
    <t xml:space="preserve">CN</t>
  </si>
  <si>
    <t xml:space="preserve">IR01801</t>
  </si>
  <si>
    <t xml:space="preserve">Information Service Charges</t>
  </si>
  <si>
    <t xml:space="preserve">CNY</t>
  </si>
  <si>
    <t xml:space="preserve">NZ</t>
  </si>
  <si>
    <t xml:space="preserve">IR01802</t>
  </si>
  <si>
    <t xml:space="preserve">Advertising &amp; Public relations-related expenses</t>
  </si>
  <si>
    <t xml:space="preserve">NZD</t>
  </si>
  <si>
    <t xml:space="preserve">GB</t>
  </si>
  <si>
    <t xml:space="preserve">IR01803</t>
  </si>
  <si>
    <t xml:space="preserve">Royalty fees, trademark fees, patent fees, and copyright fees</t>
  </si>
  <si>
    <t xml:space="preserve">GBP</t>
  </si>
  <si>
    <t xml:space="preserve">BH</t>
  </si>
  <si>
    <t xml:space="preserve">IR01804</t>
  </si>
  <si>
    <t xml:space="preserve">Fees for brokers, front end fee, commitment fee, guarantee fee and custodian fee</t>
  </si>
  <si>
    <t xml:space="preserve">BHD</t>
  </si>
  <si>
    <t xml:space="preserve">BG</t>
  </si>
  <si>
    <t xml:space="preserve">IR01805</t>
  </si>
  <si>
    <t xml:space="preserve">Fees for advisors, technical assistance, and academic knowledge, including remuneration for specialists</t>
  </si>
  <si>
    <t xml:space="preserve">BGN</t>
  </si>
  <si>
    <t xml:space="preserve">CA</t>
  </si>
  <si>
    <t xml:space="preserve">IR01806</t>
  </si>
  <si>
    <t xml:space="preserve">Representative office expenses</t>
  </si>
  <si>
    <t xml:space="preserve">CAD</t>
  </si>
  <si>
    <t xml:space="preserve">HR</t>
  </si>
  <si>
    <t xml:space="preserve">IR01807</t>
  </si>
  <si>
    <t xml:space="preserve">Construction costs/expenses</t>
  </si>
  <si>
    <t xml:space="preserve">HRK</t>
  </si>
  <si>
    <t xml:space="preserve">CZ</t>
  </si>
  <si>
    <t xml:space="preserve">IR01808</t>
  </si>
  <si>
    <t xml:space="preserve">Transportation fees for goods</t>
  </si>
  <si>
    <t xml:space="preserve">CZK</t>
  </si>
  <si>
    <t xml:space="preserve">DK</t>
  </si>
  <si>
    <t xml:space="preserve">IR01809</t>
  </si>
  <si>
    <t xml:space="preserve">For payment of exported goods</t>
  </si>
  <si>
    <t xml:space="preserve">DKK</t>
  </si>
  <si>
    <t xml:space="preserve">AE</t>
  </si>
  <si>
    <t xml:space="preserve">IR01810</t>
  </si>
  <si>
    <t xml:space="preserve">Delivery fees for goods</t>
  </si>
  <si>
    <t xml:space="preserve">AED</t>
  </si>
  <si>
    <t xml:space="preserve">HU</t>
  </si>
  <si>
    <t xml:space="preserve">HUF</t>
  </si>
  <si>
    <t xml:space="preserve">IL</t>
  </si>
  <si>
    <t xml:space="preserve">ILS</t>
  </si>
  <si>
    <t xml:space="preserve">KW</t>
  </si>
  <si>
    <t xml:space="preserve">KWD</t>
  </si>
  <si>
    <t xml:space="preserve">MX</t>
  </si>
  <si>
    <t xml:space="preserve">MXN</t>
  </si>
  <si>
    <t xml:space="preserve">NO</t>
  </si>
  <si>
    <t xml:space="preserve">NOK</t>
  </si>
  <si>
    <t xml:space="preserve">OM</t>
  </si>
  <si>
    <t xml:space="preserve">OMR</t>
  </si>
  <si>
    <t xml:space="preserve">PL</t>
  </si>
  <si>
    <t xml:space="preserve">PLN</t>
  </si>
  <si>
    <t xml:space="preserve">QA</t>
  </si>
  <si>
    <t xml:space="preserve">QAR</t>
  </si>
  <si>
    <t xml:space="preserve">RO</t>
  </si>
  <si>
    <t xml:space="preserve">RON</t>
  </si>
  <si>
    <t xml:space="preserve">SA</t>
  </si>
  <si>
    <t xml:space="preserve">SAR</t>
  </si>
  <si>
    <t xml:space="preserve">ZA</t>
  </si>
  <si>
    <t xml:space="preserve">ZAR</t>
  </si>
  <si>
    <t xml:space="preserve">SE</t>
  </si>
  <si>
    <t xml:space="preserve">SEK</t>
  </si>
  <si>
    <t xml:space="preserve">CH</t>
  </si>
  <si>
    <t xml:space="preserve">CHF</t>
  </si>
  <si>
    <t xml:space="preserve">IE</t>
  </si>
  <si>
    <t xml:space="preserve">KRW</t>
  </si>
  <si>
    <t xml:space="preserve">FI</t>
  </si>
  <si>
    <t xml:space="preserve">KHR</t>
  </si>
  <si>
    <t xml:space="preserve">KR</t>
  </si>
  <si>
    <t xml:space="preserve">PGK</t>
  </si>
  <si>
    <t xml:space="preserve">KH</t>
  </si>
  <si>
    <t xml:space="preserve">PG</t>
  </si>
  <si>
    <t xml:space="preserve">Transaction Number</t>
  </si>
  <si>
    <t xml:space="preserve">Destination Currency</t>
  </si>
  <si>
    <t xml:space="preserve">Destination Amount</t>
  </si>
  <si>
    <t xml:space="preserve">Local Conversion Currency</t>
  </si>
  <si>
    <t xml:space="preserve">Equivalent Currency</t>
  </si>
  <si>
    <t xml:space="preserve">Equivalent Amount</t>
  </si>
  <si>
    <t xml:space="preserve">Statement Narrative</t>
  </si>
  <si>
    <t xml:space="preserve">Remitter Name</t>
  </si>
  <si>
    <t xml:space="preserve">Remitter Account Type</t>
  </si>
  <si>
    <t xml:space="preserve">Remitter Identification Type</t>
  </si>
  <si>
    <t xml:space="preserve">Remitter Identification Number</t>
  </si>
  <si>
    <t xml:space="preserve">Remitter Country Code</t>
  </si>
  <si>
    <t xml:space="preserve">Remitter Address</t>
  </si>
  <si>
    <t xml:space="preserve">Remit Purpose Code</t>
  </si>
  <si>
    <t xml:space="preserve">Remitter Source Of Income</t>
  </si>
  <si>
    <t xml:space="preserve">Remitter Beneficiary Relationship</t>
  </si>
  <si>
    <t xml:space="preserve">Remitter Contact Number</t>
  </si>
  <si>
    <t xml:space="preserve">Beneficiary Name</t>
  </si>
  <si>
    <t xml:space="preserve">Beneficiary Address</t>
  </si>
  <si>
    <t xml:space="preserve">Beneficiary City</t>
  </si>
  <si>
    <t xml:space="preserve">Beneficiary Country Code</t>
  </si>
  <si>
    <t xml:space="preserve">Beneficiary Email</t>
  </si>
  <si>
    <t xml:space="preserve">Beneficiary Account Type</t>
  </si>
  <si>
    <t xml:space="preserve">Beneficiary Contact Number</t>
  </si>
  <si>
    <t xml:space="preserve">Beneficiary State</t>
  </si>
  <si>
    <t xml:space="preserve">Beneficiary Postcode</t>
  </si>
  <si>
    <t xml:space="preserve">Beneficiary Account Number</t>
  </si>
  <si>
    <t xml:space="preserve">Beneficiary Bank Name</t>
  </si>
  <si>
    <t xml:space="preserve">Beneficiary Bank Code</t>
  </si>
  <si>
    <t xml:space="preserve">Routing Code Type 1</t>
  </si>
  <si>
    <t xml:space="preserve">Routing Code Value 1</t>
  </si>
  <si>
    <t xml:space="preserve">Routing Code Type 2</t>
  </si>
  <si>
    <t xml:space="preserve">Routing Code Value 2</t>
  </si>
  <si>
    <t xml:space="preserve">Routing Code Type 3</t>
  </si>
  <si>
    <t xml:space="preserve">Routing Code Value 3</t>
  </si>
  <si>
    <t xml:space="preserve">Salary</t>
  </si>
  <si>
    <t xml:space="preserve">Aseem Bapat</t>
  </si>
  <si>
    <t xml:space="preserve">Passport</t>
  </si>
  <si>
    <t xml:space="preserve">test address 1</t>
  </si>
  <si>
    <t xml:space="preserve">Employee</t>
  </si>
  <si>
    <t xml:space="preserve">Asim Bapat</t>
  </si>
  <si>
    <t xml:space="preserve">address test 1</t>
  </si>
  <si>
    <t xml:space="preserve">Ohio</t>
  </si>
  <si>
    <t xml:space="preserve">BANK OF KUNLUN CO LTD</t>
  </si>
  <si>
    <t xml:space="preserve">SWIFT</t>
  </si>
  <si>
    <t xml:space="preserve">ACH CODE</t>
  </si>
  <si>
    <t xml:space="preserve">test address 2</t>
  </si>
  <si>
    <t xml:space="preserve">address test 2</t>
  </si>
  <si>
    <t xml:space="preserve">KARAMAY CITY COMMERCIAL BANK CO LTD.</t>
  </si>
  <si>
    <t xml:space="preserve">test address 3</t>
  </si>
  <si>
    <t xml:space="preserve">address test 3</t>
  </si>
  <si>
    <t xml:space="preserve">ANA</t>
  </si>
  <si>
    <t xml:space="preserve">test address 4</t>
  </si>
  <si>
    <t xml:space="preserve">address test 4</t>
  </si>
  <si>
    <t xml:space="preserve">AYEYARWADDY BANK LTD</t>
  </si>
  <si>
    <t xml:space="preserve">test address 5</t>
  </si>
  <si>
    <t xml:space="preserve">address test 5</t>
  </si>
  <si>
    <t xml:space="preserve">AYEYARWADY BANK</t>
  </si>
  <si>
    <t xml:space="preserve">test address 6</t>
  </si>
  <si>
    <t xml:space="preserve">address test 6</t>
  </si>
  <si>
    <t xml:space="preserve">IRRAWADDY BANK</t>
  </si>
  <si>
    <t xml:space="preserve">test address 7</t>
  </si>
  <si>
    <t xml:space="preserve">address test 7</t>
  </si>
  <si>
    <t xml:space="preserve">AGD BANK</t>
  </si>
  <si>
    <t xml:space="preserve">test address 8</t>
  </si>
  <si>
    <t xml:space="preserve">address test 8</t>
  </si>
  <si>
    <t xml:space="preserve">ASIA GREEN DEVELOPMENT BANK</t>
  </si>
  <si>
    <t xml:space="preserve">test address 9</t>
  </si>
  <si>
    <t xml:space="preserve">address test 9</t>
  </si>
  <si>
    <t xml:space="preserve">INNWA BANK</t>
  </si>
  <si>
    <t xml:space="preserve">test address 10</t>
  </si>
  <si>
    <t xml:space="preserve">address test 10</t>
  </si>
  <si>
    <t xml:space="preserve">INNWA BANK LTD</t>
  </si>
  <si>
    <t xml:space="preserve">test address 11</t>
  </si>
  <si>
    <t xml:space="preserve">address test 11</t>
  </si>
  <si>
    <t xml:space="preserve">MYAWADDY BANK</t>
  </si>
  <si>
    <t xml:space="preserve">test address 12</t>
  </si>
  <si>
    <t xml:space="preserve">address test 12</t>
  </si>
  <si>
    <t xml:space="preserve">MYAWADDY BANK LTD.</t>
  </si>
  <si>
    <t xml:space="preserve">test address 13</t>
  </si>
  <si>
    <t xml:space="preserve">address test 13</t>
  </si>
  <si>
    <t xml:space="preserve">BANCO NACIONAL DE CUBA</t>
  </si>
  <si>
    <t xml:space="preserve">test address 14</t>
  </si>
  <si>
    <t xml:space="preserve">address test 14</t>
  </si>
  <si>
    <t xml:space="preserve">BNC</t>
  </si>
  <si>
    <t xml:space="preserve">test address 15</t>
  </si>
  <si>
    <t xml:space="preserve">address test 15</t>
  </si>
  <si>
    <t xml:space="preserve">NATIONAL BANK OF CUBA</t>
  </si>
  <si>
    <t xml:space="preserve">test address 16</t>
  </si>
  <si>
    <t xml:space="preserve">address test 16</t>
  </si>
  <si>
    <t xml:space="preserve">HAVANA INTERNATIONAL BANK, LTD.</t>
  </si>
  <si>
    <t xml:space="preserve">test address 17</t>
  </si>
  <si>
    <t xml:space="preserve">address test 17</t>
  </si>
  <si>
    <t xml:space="preserve">NETHERLANDS CARIBBEAN BANK N.V.</t>
  </si>
  <si>
    <t xml:space="preserve">test address 18</t>
  </si>
  <si>
    <t xml:space="preserve">address test 18</t>
  </si>
  <si>
    <t xml:space="preserve">BANK OF EAST LAND</t>
  </si>
  <si>
    <t xml:space="preserve">test address 19</t>
  </si>
  <si>
    <t xml:space="preserve">address test 19</t>
  </si>
  <si>
    <t xml:space="preserve">KOREA DAESONG BANK</t>
  </si>
  <si>
    <t xml:space="preserve">test address 20</t>
  </si>
  <si>
    <t xml:space="preserve">address test 20</t>
  </si>
  <si>
    <t xml:space="preserve">TAESONG BANK</t>
  </si>
  <si>
    <t xml:space="preserve">test address 21</t>
  </si>
  <si>
    <t xml:space="preserve">address test 21</t>
  </si>
  <si>
    <t xml:space="preserve">DONGBANG BANK</t>
  </si>
  <si>
    <t xml:space="preserve">test address 22</t>
  </si>
  <si>
    <t xml:space="preserve">address test 22</t>
  </si>
  <si>
    <t xml:space="preserve">TONGBANG BANK</t>
  </si>
  <si>
    <t xml:space="preserve">test address 23</t>
  </si>
  <si>
    <t xml:space="preserve">address test 23</t>
  </si>
  <si>
    <t xml:space="preserve">ILSIM INTERNATIONAL BANK</t>
  </si>
  <si>
    <t xml:space="preserve">test address 24</t>
  </si>
  <si>
    <t xml:space="preserve">address test 24</t>
  </si>
  <si>
    <t xml:space="preserve">KOREA UNITED DEVELOPMENT BANK</t>
  </si>
  <si>
    <t xml:space="preserve">test address 25</t>
  </si>
  <si>
    <t xml:space="preserve">address test 25</t>
  </si>
  <si>
    <t xml:space="preserve">USAMA BIN LADEN NETWORK</t>
  </si>
  <si>
    <t xml:space="preserve">test address 26</t>
  </si>
  <si>
    <t xml:space="preserve">address test 26</t>
  </si>
  <si>
    <t xml:space="preserve">USAMA BIN LADEN ORGANIZATION</t>
  </si>
  <si>
    <t xml:space="preserve">test address 27</t>
  </si>
  <si>
    <t xml:space="preserve">address test 27</t>
  </si>
  <si>
    <t xml:space="preserve">ANO</t>
  </si>
  <si>
    <t xml:space="preserve">test address 28</t>
  </si>
  <si>
    <t xml:space="preserve">address test 28</t>
  </si>
  <si>
    <t xml:space="preserve">BANK-E ANSAR</t>
  </si>
  <si>
    <t xml:space="preserve">test address 29</t>
  </si>
  <si>
    <t xml:space="preserve">address test 29</t>
  </si>
  <si>
    <t xml:space="preserve">ANSAR BANK</t>
  </si>
  <si>
    <t xml:space="preserve">test address 30</t>
  </si>
  <si>
    <t xml:space="preserve">address test 30</t>
  </si>
  <si>
    <t xml:space="preserve">BANK SADERAT PLC</t>
  </si>
  <si>
    <t xml:space="preserve">test address 31</t>
  </si>
  <si>
    <t xml:space="preserve">address test 31</t>
  </si>
  <si>
    <t xml:space="preserve">BANK SADERAT IRAN</t>
  </si>
  <si>
    <t xml:space="preserve">test address 32</t>
  </si>
  <si>
    <t xml:space="preserve">address test 32</t>
  </si>
  <si>
    <t xml:space="preserve">IRAN EXPORT BANK</t>
  </si>
  <si>
    <t xml:space="preserve">test address 33</t>
  </si>
  <si>
    <t xml:space="preserve">address test 33</t>
  </si>
  <si>
    <t xml:space="preserve">IRAN OVERSEAS INVESTMENT BANK LIMITED</t>
  </si>
  <si>
    <t xml:space="preserve">test address 34</t>
  </si>
  <si>
    <t xml:space="preserve">address test 34</t>
  </si>
  <si>
    <t xml:space="preserve">IRAN OVERSEAS INVESTMENT BANK PLC</t>
  </si>
  <si>
    <t xml:space="preserve">test address 35</t>
  </si>
  <si>
    <t xml:space="preserve">address test 35</t>
  </si>
  <si>
    <t xml:space="preserve">MEHR BANK</t>
  </si>
  <si>
    <t xml:space="preserve">test address 36</t>
  </si>
  <si>
    <t xml:space="preserve">address test 36</t>
  </si>
  <si>
    <t xml:space="preserve">MEHR INTEREST-FREE BANK</t>
  </si>
  <si>
    <t xml:space="preserve">test address 37</t>
  </si>
  <si>
    <t xml:space="preserve">address test 37</t>
  </si>
  <si>
    <t xml:space="preserve">BANK-E TAT</t>
  </si>
  <si>
    <t xml:space="preserve">test address 38</t>
  </si>
  <si>
    <t xml:space="preserve">address test 38</t>
  </si>
  <si>
    <t xml:space="preserve">BANK-E DEY</t>
  </si>
  <si>
    <t xml:space="preserve">test address 39</t>
  </si>
  <si>
    <t xml:space="preserve">address test 39</t>
  </si>
  <si>
    <t xml:space="preserve">BANK MASKAN</t>
  </si>
  <si>
    <t xml:space="preserve">test address 40</t>
  </si>
  <si>
    <t xml:space="preserve">address test 40</t>
  </si>
  <si>
    <t xml:space="preserve">BANK REFAH</t>
  </si>
  <si>
    <t xml:space="preserve">test address 41</t>
  </si>
  <si>
    <t xml:space="preserve">address test 41</t>
  </si>
  <si>
    <t xml:space="preserve">BANK SEPAH</t>
  </si>
  <si>
    <t xml:space="preserve">test address 42</t>
  </si>
  <si>
    <t xml:space="preserve">address test 42</t>
  </si>
  <si>
    <t xml:space="preserve">BANK MELLAT</t>
  </si>
  <si>
    <t xml:space="preserve">test address 43</t>
  </si>
  <si>
    <t xml:space="preserve">address test 43</t>
  </si>
  <si>
    <t xml:space="preserve">BANK MELLI</t>
  </si>
  <si>
    <t xml:space="preserve">test address 44</t>
  </si>
  <si>
    <t xml:space="preserve">address test 44</t>
  </si>
  <si>
    <t xml:space="preserve">BANK TEJARAT</t>
  </si>
  <si>
    <t xml:space="preserve">test address 45</t>
  </si>
  <si>
    <t xml:space="preserve">address test 45</t>
  </si>
  <si>
    <t xml:space="preserve">BANK-E SHAHR</t>
  </si>
  <si>
    <t xml:space="preserve">test address 46</t>
  </si>
  <si>
    <t xml:space="preserve">address test 46</t>
  </si>
  <si>
    <t xml:space="preserve">BANK-E SAMAN</t>
  </si>
  <si>
    <t xml:space="preserve">test address 47</t>
  </si>
  <si>
    <t xml:space="preserve">address test 47</t>
  </si>
  <si>
    <t xml:space="preserve">BANK KESHAVARZI</t>
  </si>
  <si>
    <t xml:space="preserve">test address 48</t>
  </si>
  <si>
    <t xml:space="preserve">address test 48</t>
  </si>
  <si>
    <t xml:space="preserve">BANK MELLI IRAN</t>
  </si>
  <si>
    <t xml:space="preserve">test address 49</t>
  </si>
  <si>
    <t xml:space="preserve">address test 49</t>
  </si>
  <si>
    <t xml:space="preserve">BANK-E PARSIAN</t>
  </si>
  <si>
    <t xml:space="preserve">test address 50</t>
  </si>
  <si>
    <t xml:space="preserve">address test 50</t>
  </si>
  <si>
    <t xml:space="preserve">BANK-E PASARGAD</t>
  </si>
  <si>
    <t xml:space="preserve">test address 51</t>
  </si>
  <si>
    <t xml:space="preserve">address test 51</t>
  </si>
  <si>
    <t xml:space="preserve">BANK-E SARMAYEH</t>
  </si>
  <si>
    <t xml:space="preserve">test address 52</t>
  </si>
  <si>
    <t xml:space="preserve">address test 52</t>
  </si>
  <si>
    <t xml:space="preserve">BANK KESHAVARZI IRAN</t>
  </si>
  <si>
    <t xml:space="preserve">test address 53</t>
  </si>
  <si>
    <t xml:space="preserve">address test 53</t>
  </si>
  <si>
    <t xml:space="preserve">BANK SANAD VA MADAN</t>
  </si>
  <si>
    <t xml:space="preserve">test address 54</t>
  </si>
  <si>
    <t xml:space="preserve">address test 54</t>
  </si>
  <si>
    <t xml:space="preserve">BANK REFAH KARGARAN</t>
  </si>
  <si>
    <t xml:space="preserve">test address 55</t>
  </si>
  <si>
    <t xml:space="preserve">address test 55</t>
  </si>
  <si>
    <t xml:space="preserve">BANK MARKAZI IRAN</t>
  </si>
  <si>
    <t xml:space="preserve">test address 56</t>
  </si>
  <si>
    <t xml:space="preserve">address test 56</t>
  </si>
  <si>
    <t xml:space="preserve">BANK-E KARAFARIN</t>
  </si>
  <si>
    <t xml:space="preserve">test address 57</t>
  </si>
  <si>
    <t xml:space="preserve">address test 57</t>
  </si>
  <si>
    <t xml:space="preserve">BANK-E GARDESHGARI</t>
  </si>
  <si>
    <t xml:space="preserve">test address 58</t>
  </si>
  <si>
    <t xml:space="preserve">address test 58</t>
  </si>
  <si>
    <t xml:space="preserve">BANK-E IRAN ZAMIN</t>
  </si>
  <si>
    <t xml:space="preserve">test address 59</t>
  </si>
  <si>
    <t xml:space="preserve">address test 59</t>
  </si>
  <si>
    <t xml:space="preserve">BANK-E TOSE'E TA'AVON</t>
  </si>
  <si>
    <t xml:space="preserve">test address 60</t>
  </si>
  <si>
    <t xml:space="preserve">address test 60</t>
  </si>
  <si>
    <t xml:space="preserve">BANK-E AL-MOSTAGHBAL</t>
  </si>
  <si>
    <t xml:space="preserve">test address 61</t>
  </si>
  <si>
    <t xml:space="preserve">address test 61</t>
  </si>
  <si>
    <t xml:space="preserve">BANK TOSEH SADERAT IRAN</t>
  </si>
  <si>
    <t xml:space="preserve">test address 62</t>
  </si>
  <si>
    <t xml:space="preserve">address test 62</t>
  </si>
  <si>
    <t xml:space="preserve">BANK TOWSEEH SADERAT IRAN</t>
  </si>
  <si>
    <t xml:space="preserve">test address 63</t>
  </si>
  <si>
    <t xml:space="preserve">address test 63</t>
  </si>
  <si>
    <t xml:space="preserve">BANK TOWSEH SADERAT IRAN</t>
  </si>
  <si>
    <t xml:space="preserve">test address 64</t>
  </si>
  <si>
    <t xml:space="preserve">address test 64</t>
  </si>
  <si>
    <t xml:space="preserve">BANK-E HEKMAT IRANIAN</t>
  </si>
  <si>
    <t xml:space="preserve">test address 65</t>
  </si>
  <si>
    <t xml:space="preserve">address test 65</t>
  </si>
  <si>
    <t xml:space="preserve">BANK-E EGHTESAD NOVIN</t>
  </si>
  <si>
    <t xml:space="preserve">test address 66</t>
  </si>
  <si>
    <t xml:space="preserve">address test 66</t>
  </si>
  <si>
    <t xml:space="preserve">BANK TORGOVOY KAPITAL ZAO</t>
  </si>
  <si>
    <t xml:space="preserve">test address 67</t>
  </si>
  <si>
    <t xml:space="preserve">address test 67</t>
  </si>
  <si>
    <t xml:space="preserve">BANK MARKAZI JOMHOURI ISLAMI IRAN</t>
  </si>
  <si>
    <t xml:space="preserve">test address 68</t>
  </si>
  <si>
    <t xml:space="preserve">address test 68</t>
  </si>
  <si>
    <t xml:space="preserve">BANK OF INDUSTRY AND MINE (OF IRAN)</t>
  </si>
  <si>
    <t xml:space="preserve">test address 69</t>
  </si>
  <si>
    <t xml:space="preserve">address test 69</t>
  </si>
  <si>
    <t xml:space="preserve">BANK MOSHTAREK-E IRAN VENEZUELA</t>
  </si>
  <si>
    <t xml:space="preserve">test address 70</t>
  </si>
  <si>
    <t xml:space="preserve">address test 70</t>
  </si>
  <si>
    <t xml:space="preserve">BANK-E GHARZOLHASANEH MEHR IRAN</t>
  </si>
  <si>
    <t xml:space="preserve">test address 71</t>
  </si>
  <si>
    <t xml:space="preserve">address test 71</t>
  </si>
  <si>
    <t xml:space="preserve">BANDAR IMAM PETROCHEMICAL COMPANY</t>
  </si>
  <si>
    <t xml:space="preserve">test address 72</t>
  </si>
  <si>
    <t xml:space="preserve">address test 72</t>
  </si>
  <si>
    <t xml:space="preserve">BANK-E TAAWON MANTAGHEEY-E ESLAMI</t>
  </si>
  <si>
    <t xml:space="preserve">test address 73</t>
  </si>
  <si>
    <t xml:space="preserve">address test 73</t>
  </si>
  <si>
    <t xml:space="preserve">EXPORT DEVELOPMENT BANK OF IRAN</t>
  </si>
  <si>
    <t xml:space="preserve">test address 74</t>
  </si>
  <si>
    <t xml:space="preserve">address test 74</t>
  </si>
  <si>
    <t xml:space="preserve">FUTURE BANK</t>
  </si>
  <si>
    <t xml:space="preserve">test address 75</t>
  </si>
  <si>
    <t xml:space="preserve">address test 75</t>
  </si>
  <si>
    <t xml:space="preserve">FUTURE BANK B.S.C.</t>
  </si>
  <si>
    <t xml:space="preserve">test address 76</t>
  </si>
  <si>
    <t xml:space="preserve">address test 76</t>
  </si>
  <si>
    <t xml:space="preserve">GERMAN-IRANIAN TRADE BANK</t>
  </si>
  <si>
    <t xml:space="preserve">test address 77</t>
  </si>
  <si>
    <t xml:space="preserve">address test 77</t>
  </si>
  <si>
    <t xml:space="preserve">NATIONAL BANK OF IRAN</t>
  </si>
  <si>
    <t xml:space="preserve">test address 78</t>
  </si>
  <si>
    <t xml:space="preserve">address test 78</t>
  </si>
  <si>
    <t xml:space="preserve">CENTRAL BANK OF IRAN</t>
  </si>
  <si>
    <t xml:space="preserve">test address 79</t>
  </si>
  <si>
    <t xml:space="preserve">address test 79</t>
  </si>
  <si>
    <t xml:space="preserve">CENTRAL BANK OF THE ISLAMIC REPUBLIC OF IRAN</t>
  </si>
  <si>
    <t xml:space="preserve">test address 80</t>
  </si>
  <si>
    <t xml:space="preserve">address test 80</t>
  </si>
  <si>
    <t xml:space="preserve">WORKERS' WELFARE BANK (OF IRAN)</t>
  </si>
  <si>
    <t xml:space="preserve">test address 81</t>
  </si>
  <si>
    <t xml:space="preserve">address test 81</t>
  </si>
  <si>
    <t xml:space="preserve">HOUSING BANK (OF IRAN)</t>
  </si>
  <si>
    <t xml:space="preserve">test address 82</t>
  </si>
  <si>
    <t xml:space="preserve">address test 82</t>
  </si>
  <si>
    <t xml:space="preserve">AGRICULTURAL BANK OF IRAN</t>
  </si>
  <si>
    <t xml:space="preserve">test address 83</t>
  </si>
  <si>
    <t xml:space="preserve">address test 83</t>
  </si>
  <si>
    <t xml:space="preserve">GHARZOLHASANEH MEHR IRAN BANK</t>
  </si>
  <si>
    <t xml:space="preserve">test address 84</t>
  </si>
  <si>
    <t xml:space="preserve">address test 84</t>
  </si>
  <si>
    <t xml:space="preserve">MEHR IRAN CREDIT UNION BANK</t>
  </si>
  <si>
    <t xml:space="preserve">test address 85</t>
  </si>
  <si>
    <t xml:space="preserve">address test 85</t>
  </si>
  <si>
    <t xml:space="preserve">IRAN ZAMIN BANK</t>
  </si>
  <si>
    <t xml:space="preserve">test address 86</t>
  </si>
  <si>
    <t xml:space="preserve">address test 86</t>
  </si>
  <si>
    <t xml:space="preserve">IRANIAN-VENEZUELAN BI-NATIONAL BANK</t>
  </si>
  <si>
    <t xml:space="preserve">test address 87</t>
  </si>
  <si>
    <t xml:space="preserve">address test 87</t>
  </si>
  <si>
    <t xml:space="preserve">JOINT IRAN-VENEZUELA BANK</t>
  </si>
  <si>
    <t xml:space="preserve">test address 88</t>
  </si>
  <si>
    <t xml:space="preserve">address test 88</t>
  </si>
  <si>
    <t xml:space="preserve">COOPERATIVE DEVELOPMENT BANK</t>
  </si>
  <si>
    <t xml:space="preserve">test address 89</t>
  </si>
  <si>
    <t xml:space="preserve">address test 89</t>
  </si>
  <si>
    <t xml:space="preserve">TOSEE TAAVON BANK</t>
  </si>
  <si>
    <t xml:space="preserve">test address 90</t>
  </si>
  <si>
    <t xml:space="preserve">address test 90</t>
  </si>
  <si>
    <t xml:space="preserve">DEY BANK</t>
  </si>
  <si>
    <t xml:space="preserve">test address 91</t>
  </si>
  <si>
    <t xml:space="preserve">address test 91</t>
  </si>
  <si>
    <t xml:space="preserve">HEKMAT IRANIAN BANK</t>
  </si>
  <si>
    <t xml:space="preserve">test address 92</t>
  </si>
  <si>
    <t xml:space="preserve">address test 92</t>
  </si>
  <si>
    <t xml:space="preserve">TOURISM BANK</t>
  </si>
  <si>
    <t xml:space="preserve">test address 93</t>
  </si>
  <si>
    <t xml:space="preserve">address test 93</t>
  </si>
  <si>
    <t xml:space="preserve">EGHTESAD NOVIN BANK</t>
  </si>
  <si>
    <t xml:space="preserve">test address 94</t>
  </si>
  <si>
    <t xml:space="preserve">address test 94</t>
  </si>
  <si>
    <t xml:space="preserve">EN BANK PJSC</t>
  </si>
  <si>
    <t xml:space="preserve">test address 95</t>
  </si>
  <si>
    <t xml:space="preserve">address test 95</t>
  </si>
  <si>
    <t xml:space="preserve">PASARGAD BANK</t>
  </si>
  <si>
    <t xml:space="preserve">test address 96</t>
  </si>
  <si>
    <t xml:space="preserve">address test 96</t>
  </si>
  <si>
    <t xml:space="preserve">PARSIAN BANK</t>
  </si>
  <si>
    <t xml:space="preserve">test address 97</t>
  </si>
  <si>
    <t xml:space="preserve">address test 97</t>
  </si>
  <si>
    <t xml:space="preserve">KARAFARIN BANK</t>
  </si>
  <si>
    <t xml:space="preserve">test address 98</t>
  </si>
  <si>
    <t xml:space="preserve">address test 98</t>
  </si>
  <si>
    <t xml:space="preserve">SAMAN BANK</t>
  </si>
  <si>
    <t xml:space="preserve">test address 99</t>
  </si>
  <si>
    <t xml:space="preserve">address test 99</t>
  </si>
  <si>
    <t xml:space="preserve">SARMAYEH BANK</t>
  </si>
  <si>
    <t xml:space="preserve">test address 100</t>
  </si>
  <si>
    <t xml:space="preserve">address test 100</t>
  </si>
  <si>
    <t xml:space="preserve">TAT BANK</t>
  </si>
  <si>
    <t xml:space="preserve">test address 101</t>
  </si>
  <si>
    <t xml:space="preserve">address test 101</t>
  </si>
  <si>
    <t xml:space="preserve">TC BANK</t>
  </si>
  <si>
    <t xml:space="preserve">test address 102</t>
  </si>
  <si>
    <t xml:space="preserve">address test 102</t>
  </si>
  <si>
    <t xml:space="preserve">TK BANK</t>
  </si>
  <si>
    <t xml:space="preserve">test address 103</t>
  </si>
  <si>
    <t xml:space="preserve">address test 103</t>
  </si>
  <si>
    <t xml:space="preserve">TK BANK ZAO</t>
  </si>
  <si>
    <t xml:space="preserve">test address 104</t>
  </si>
  <si>
    <t xml:space="preserve">address test 104</t>
  </si>
  <si>
    <t xml:space="preserve">TORGOVY KAPITAL (TK BANK)</t>
  </si>
  <si>
    <t xml:space="preserve">test address 105</t>
  </si>
  <si>
    <t xml:space="preserve">address test 105</t>
  </si>
  <si>
    <t xml:space="preserve">TRADE CAPITAL BANK</t>
  </si>
  <si>
    <t xml:space="preserve">test address 106</t>
  </si>
  <si>
    <t xml:space="preserve">address test 106</t>
  </si>
  <si>
    <t xml:space="preserve">TRADE CAPITAL BANK (TC BANK)</t>
  </si>
  <si>
    <t xml:space="preserve">test address 107</t>
  </si>
  <si>
    <t xml:space="preserve">address test 107</t>
  </si>
  <si>
    <t xml:space="preserve">ZAO BANK TORGOVY KAPITAL</t>
  </si>
  <si>
    <t xml:space="preserve">test address 108</t>
  </si>
  <si>
    <t xml:space="preserve">address test 108</t>
  </si>
  <si>
    <t xml:space="preserve">POST BANK OF IRAN</t>
  </si>
  <si>
    <t xml:space="preserve">test address 109</t>
  </si>
  <si>
    <t xml:space="preserve">address test 109</t>
  </si>
  <si>
    <t xml:space="preserve">SHERKAT-E DOLATI-E POST BANK</t>
  </si>
  <si>
    <t xml:space="preserve">test address 110</t>
  </si>
  <si>
    <t xml:space="preserve">address test 110</t>
  </si>
  <si>
    <t xml:space="preserve">EFTEKHAR BANK</t>
  </si>
  <si>
    <t xml:space="preserve">test address 111</t>
  </si>
  <si>
    <t xml:space="preserve">address test 111</t>
  </si>
  <si>
    <t xml:space="preserve">HONOR BANK</t>
  </si>
  <si>
    <t xml:space="preserve">test address 112</t>
  </si>
  <si>
    <t xml:space="preserve">address test 112</t>
  </si>
  <si>
    <t xml:space="preserve">ONER BANK</t>
  </si>
  <si>
    <t xml:space="preserve">test address 113</t>
  </si>
  <si>
    <t xml:space="preserve">address test 113</t>
  </si>
  <si>
    <t xml:space="preserve">ONER-BANK</t>
  </si>
  <si>
    <t xml:space="preserve">test address 114</t>
  </si>
  <si>
    <t xml:space="preserve">address test 114</t>
  </si>
  <si>
    <t xml:space="preserve">SINA BANK</t>
  </si>
  <si>
    <t xml:space="preserve">test address 115</t>
  </si>
  <si>
    <t xml:space="preserve">address test 115</t>
  </si>
  <si>
    <t xml:space="preserve">ISLAMIC REGIONAL COOPERATION BANK</t>
  </si>
  <si>
    <t xml:space="preserve">test address 116</t>
  </si>
  <si>
    <t xml:space="preserve">address test 116</t>
  </si>
  <si>
    <t xml:space="preserve">REGIONAL COOPERATION OF THE ISLAMIC BANK FOR DEVELOPMENT &amp; INVESTMENT</t>
  </si>
  <si>
    <t xml:space="preserve">test address 117</t>
  </si>
  <si>
    <t xml:space="preserve">address test 117</t>
  </si>
  <si>
    <t xml:space="preserve">AMIN INVESTMENT BANK</t>
  </si>
  <si>
    <t xml:space="preserve">test address 118</t>
  </si>
  <si>
    <t xml:space="preserve">address test 118</t>
  </si>
  <si>
    <t xml:space="preserve">KHAVARMIANEH BANK</t>
  </si>
  <si>
    <t xml:space="preserve">test address 119</t>
  </si>
  <si>
    <t xml:space="preserve">address test 119</t>
  </si>
  <si>
    <t xml:space="preserve">MIDDLE EAST BANK</t>
  </si>
  <si>
    <t xml:space="preserve">test address 120</t>
  </si>
  <si>
    <t xml:space="preserve">address test 120</t>
  </si>
  <si>
    <t xml:space="preserve">GHAVAMIN BANK</t>
  </si>
  <si>
    <t xml:space="preserve">test address 121</t>
  </si>
  <si>
    <t xml:space="preserve">address test 121</t>
  </si>
  <si>
    <t xml:space="preserve">GHARZOLHASANEH RESALAT BANK</t>
  </si>
  <si>
    <t xml:space="preserve">test address 122</t>
  </si>
  <si>
    <t xml:space="preserve">address test 122</t>
  </si>
  <si>
    <t xml:space="preserve">KISH INTERNATIONAL BANK</t>
  </si>
  <si>
    <t xml:space="preserve">test address 123</t>
  </si>
  <si>
    <t xml:space="preserve">address test 123</t>
  </si>
  <si>
    <t xml:space="preserve">KISH INTERNATIONAL BANK OFFSHORE COMPANY PJS</t>
  </si>
  <si>
    <t xml:space="preserve">test address 124</t>
  </si>
  <si>
    <t xml:space="preserve">address test 124</t>
  </si>
  <si>
    <t xml:space="preserve">BASIJ</t>
  </si>
  <si>
    <t xml:space="preserve">test address 125</t>
  </si>
  <si>
    <t xml:space="preserve">address test 125</t>
  </si>
  <si>
    <t xml:space="preserve">DAE-DONG CREDIT BANK</t>
  </si>
  <si>
    <t xml:space="preserve">test address 126</t>
  </si>
  <si>
    <t xml:space="preserve">address test 126</t>
  </si>
  <si>
    <t xml:space="preserve">DAEDONG CREDIT BANK</t>
  </si>
  <si>
    <t xml:space="preserve">test address 127</t>
  </si>
  <si>
    <t xml:space="preserve">address test 127</t>
  </si>
  <si>
    <t xml:space="preserve">TAEDONG CREDIT BANK</t>
  </si>
  <si>
    <t xml:space="preserve">test address 128</t>
  </si>
  <si>
    <t xml:space="preserve">address test 128</t>
  </si>
  <si>
    <t xml:space="preserve">FOREIGN TRADE BANK OF THE DEMOCRATIC PEOPLE'S REPUBLIC OF KOREA</t>
  </si>
  <si>
    <t xml:space="preserve">test address 129</t>
  </si>
  <si>
    <t xml:space="preserve">address test 129</t>
  </si>
  <si>
    <t xml:space="preserve">NORTH KOREA'S FOREIGN TRADE BANK</t>
  </si>
  <si>
    <t xml:space="preserve">test address 130</t>
  </si>
  <si>
    <t xml:space="preserve">address test 130</t>
  </si>
  <si>
    <t xml:space="preserve">COMMERCIAL BANK OF SYRIA</t>
  </si>
  <si>
    <t xml:space="preserve">test address 131</t>
  </si>
  <si>
    <t xml:space="preserve">address test 131</t>
  </si>
  <si>
    <t xml:space="preserve">SYRIAN LEBANESE COMMERCIAL BANK</t>
  </si>
  <si>
    <t xml:space="preserve">test address 132</t>
  </si>
  <si>
    <t xml:space="preserve">address test 132</t>
  </si>
  <si>
    <t xml:space="preserve">SYRIA INTERNATIONAL ISLAMIC BANK</t>
  </si>
  <si>
    <t xml:space="preserve">test address 133</t>
  </si>
  <si>
    <t xml:space="preserve">address test 133</t>
  </si>
  <si>
    <t xml:space="preserve">SYRIAN INTERNATIONAL ISLAMIC BANK</t>
  </si>
  <si>
    <t xml:space="preserve">test address 134</t>
  </si>
  <si>
    <t xml:space="preserve">address test 134</t>
  </si>
  <si>
    <t xml:space="preserve">AMNOKKANG DEVELOPMENT BANK</t>
  </si>
  <si>
    <t xml:space="preserve">test address 135</t>
  </si>
  <si>
    <t xml:space="preserve">address test 135</t>
  </si>
  <si>
    <t xml:space="preserve">AMROGGANG DEVELOPMENT BANK</t>
  </si>
  <si>
    <t xml:space="preserve">test address 136</t>
  </si>
  <si>
    <t xml:space="preserve">address test 136</t>
  </si>
  <si>
    <t xml:space="preserve">CHANGGWANG CREDIT BANK</t>
  </si>
  <si>
    <t xml:space="preserve">test address 137</t>
  </si>
  <si>
    <t xml:space="preserve">address test 137</t>
  </si>
  <si>
    <t xml:space="preserve">KOREA CHANGGWANG CREDIT BANK</t>
  </si>
  <si>
    <t xml:space="preserve">test address 138</t>
  </si>
  <si>
    <t xml:space="preserve">address test 138</t>
  </si>
  <si>
    <t xml:space="preserve">TANCHON COMMERCIAL BANK</t>
  </si>
  <si>
    <t xml:space="preserve">test address 139</t>
  </si>
  <si>
    <t xml:space="preserve">address test 139</t>
  </si>
  <si>
    <t xml:space="preserve">ISLAMIC NATIONAL BANK</t>
  </si>
  <si>
    <t xml:space="preserve">test address 140</t>
  </si>
  <si>
    <t xml:space="preserve">address test 140</t>
  </si>
  <si>
    <t xml:space="preserve">ISLAMIC NATIONAL BANK COMPANY</t>
  </si>
  <si>
    <t xml:space="preserve">test address 141</t>
  </si>
  <si>
    <t xml:space="preserve">address test 141</t>
  </si>
  <si>
    <t xml:space="preserve">ISLAMIC NATIONAL BANK OF GAZA</t>
  </si>
  <si>
    <t xml:space="preserve">test address 142</t>
  </si>
  <si>
    <t xml:space="preserve">address test 142</t>
  </si>
  <si>
    <t xml:space="preserve">NATIONAL AND ISLAMIC BANK</t>
  </si>
  <si>
    <t xml:space="preserve">test address 143</t>
  </si>
  <si>
    <t xml:space="preserve">address test 143</t>
  </si>
  <si>
    <t xml:space="preserve">NATIONAL ISLAMIC BANK</t>
  </si>
  <si>
    <t xml:space="preserve">test address 144</t>
  </si>
  <si>
    <t xml:space="preserve">address test 144</t>
  </si>
  <si>
    <t xml:space="preserve">PALESTINE ISLAMIC NATIONAL BANK</t>
  </si>
  <si>
    <t xml:space="preserve">test address 145</t>
  </si>
  <si>
    <t xml:space="preserve">address test 145</t>
  </si>
  <si>
    <t xml:space="preserve">AL-BARAKAAT BANK</t>
  </si>
  <si>
    <t xml:space="preserve">test address 146</t>
  </si>
  <si>
    <t xml:space="preserve">address test 146</t>
  </si>
  <si>
    <t xml:space="preserve">AL-BARAKAAT BANK OF SOMALIA</t>
  </si>
  <si>
    <t xml:space="preserve">test address 147</t>
  </si>
  <si>
    <t xml:space="preserve">address test 147</t>
  </si>
  <si>
    <t xml:space="preserve">BARAKAAT BANK OF SOMALIA</t>
  </si>
  <si>
    <t xml:space="preserve">test address 148</t>
  </si>
  <si>
    <t xml:space="preserve">address test 148</t>
  </si>
  <si>
    <t xml:space="preserve">BARAKAT BANK AND REMITTANCES</t>
  </si>
  <si>
    <t xml:space="preserve">test address 149</t>
  </si>
  <si>
    <t xml:space="preserve">address test 149</t>
  </si>
  <si>
    <t xml:space="preserve">AL-AQSA AL-ISLAMI BANK</t>
  </si>
  <si>
    <t xml:space="preserve">test address 150</t>
  </si>
  <si>
    <t xml:space="preserve">address test 150</t>
  </si>
  <si>
    <t xml:space="preserve">AL-AQSA ISLAMIC BANK</t>
  </si>
  <si>
    <t xml:space="preserve">test address 151</t>
  </si>
  <si>
    <t xml:space="preserve">address test 151</t>
  </si>
  <si>
    <t xml:space="preserve">BANAGRICOLA S.A.</t>
  </si>
  <si>
    <t xml:space="preserve">test address 152</t>
  </si>
  <si>
    <t xml:space="preserve">address test 152</t>
  </si>
  <si>
    <t xml:space="preserve">BANANERA AGRICOLA S.A.</t>
  </si>
  <si>
    <t xml:space="preserve">test address 153</t>
  </si>
  <si>
    <t xml:space="preserve">address test 153</t>
  </si>
  <si>
    <t xml:space="preserve">EL BANO DE MARIA, S. DE R.L. DE C.V.</t>
  </si>
  <si>
    <t xml:space="preserve">test address 154</t>
  </si>
  <si>
    <t xml:space="preserve">address test 154</t>
  </si>
  <si>
    <t xml:space="preserve">BANCO CONTINENTAL, S.A.</t>
  </si>
  <si>
    <t xml:space="preserve">test address 155</t>
  </si>
  <si>
    <t xml:space="preserve">address test 155</t>
  </si>
  <si>
    <t xml:space="preserve">BANDA CRIMINAL DE URABA</t>
  </si>
  <si>
    <t xml:space="preserve">test address 156</t>
  </si>
  <si>
    <t xml:space="preserve">address test 156</t>
  </si>
  <si>
    <t xml:space="preserve">BANGKOK SILK FLOWER COMPANY LTD.</t>
  </si>
  <si>
    <t xml:space="preserve">test address 157</t>
  </si>
  <si>
    <t xml:space="preserve">address test 157</t>
  </si>
  <si>
    <t xml:space="preserve">GAN</t>
  </si>
  <si>
    <t xml:space="preserve">test address 158</t>
  </si>
  <si>
    <t xml:space="preserve">address test 158</t>
  </si>
  <si>
    <t xml:space="preserve">BALBOA BANK &amp; TRUST, CORP.</t>
  </si>
  <si>
    <t xml:space="preserve">test address 159</t>
  </si>
  <si>
    <t xml:space="preserve">address test 159</t>
  </si>
  <si>
    <t xml:space="preserve">BALBOA BANK AND TRUST, CORP.</t>
  </si>
  <si>
    <t xml:space="preserve">test address 160</t>
  </si>
  <si>
    <t xml:space="preserve">address test 160</t>
  </si>
  <si>
    <t xml:space="preserve">BANGKOK ARTI-FLORA DESIGN LIMITED PARTNERSHIP</t>
  </si>
  <si>
    <t xml:space="preserve">test address 161</t>
  </si>
  <si>
    <t xml:space="preserve">address test 161</t>
  </si>
  <si>
    <t xml:space="preserve">HANG HUN SUAN CHAMKAT BANG KOK ATHI-FLORA DISAIN</t>
  </si>
  <si>
    <t xml:space="preserve">test address 162</t>
  </si>
  <si>
    <t xml:space="preserve">address test 162</t>
  </si>
  <si>
    <t xml:space="preserve">BANK OF SUDAN</t>
  </si>
  <si>
    <t xml:space="preserve">test address 163</t>
  </si>
  <si>
    <t xml:space="preserve">address test 163</t>
  </si>
  <si>
    <t xml:space="preserve">EL NILEIN BANK</t>
  </si>
  <si>
    <t xml:space="preserve">test address 164</t>
  </si>
  <si>
    <t xml:space="preserve">address test 164</t>
  </si>
  <si>
    <t xml:space="preserve">EL NILEIN INDUSTRIAL DEVELOPMENT BANK (SUDAN)</t>
  </si>
  <si>
    <t xml:space="preserve">test address 165</t>
  </si>
  <si>
    <t xml:space="preserve">address test 165</t>
  </si>
  <si>
    <t xml:space="preserve">EL NILEIN INDUSTRIAL DEVELOPMENT BANK GROUP</t>
  </si>
  <si>
    <t xml:space="preserve">test address 166</t>
  </si>
  <si>
    <t xml:space="preserve">address test 166</t>
  </si>
  <si>
    <t xml:space="preserve">NILEIN INDUSTRIAL DEVELOPMENT BANK (SUDAN)</t>
  </si>
  <si>
    <t xml:space="preserve">test address 167</t>
  </si>
  <si>
    <t xml:space="preserve">address test 167</t>
  </si>
  <si>
    <t xml:space="preserve">ISLAMIC CO-OPERATIVE DEVELOPMENT BANK</t>
  </si>
  <si>
    <t xml:space="preserve">test address 168</t>
  </si>
  <si>
    <t xml:space="preserve">address test 168</t>
  </si>
  <si>
    <t xml:space="preserve">INDUSTRIAL BANK COMPANY FOR TRADE &amp; DEVELOPMENT LIMITED</t>
  </si>
  <si>
    <t xml:space="preserve">test address 169</t>
  </si>
  <si>
    <t xml:space="preserve">address test 169</t>
  </si>
  <si>
    <t xml:space="preserve">SUDANESE ESTATES BANK</t>
  </si>
  <si>
    <t xml:space="preserve">test address 170</t>
  </si>
  <si>
    <t xml:space="preserve">address test 170</t>
  </si>
  <si>
    <t xml:space="preserve">SUDANESE SAVINGS BANK</t>
  </si>
  <si>
    <t xml:space="preserve">test address 171</t>
  </si>
  <si>
    <t xml:space="preserve">address test 171</t>
  </si>
  <si>
    <t xml:space="preserve">test address 172</t>
  </si>
  <si>
    <t xml:space="preserve">address test 172</t>
  </si>
  <si>
    <t xml:space="preserve">INDUSTRIAL BANK OF SUDAN</t>
  </si>
  <si>
    <t xml:space="preserve">test address 173</t>
  </si>
  <si>
    <t xml:space="preserve">address test 173</t>
  </si>
  <si>
    <t xml:space="preserve">AGRICULTURAL BANK OF SUDAN</t>
  </si>
  <si>
    <t xml:space="preserve">test address 174</t>
  </si>
  <si>
    <t xml:space="preserve">address test 174</t>
  </si>
  <si>
    <t xml:space="preserve">FARMERS BANK FOR INVESTMENT &amp; RURAL DEVELOPMENT</t>
  </si>
  <si>
    <t xml:space="preserve">test address 175</t>
  </si>
  <si>
    <t xml:space="preserve">address test 175</t>
  </si>
  <si>
    <t xml:space="preserve">FARMERS BANK FOR INVESTMENT AND RURAL DEVELOPMENT</t>
  </si>
  <si>
    <t xml:space="preserve">test address 176</t>
  </si>
  <si>
    <t xml:space="preserve">address test 176</t>
  </si>
  <si>
    <t xml:space="preserve">FARMERS COMMERCIAL BANK</t>
  </si>
  <si>
    <t xml:space="preserve">test address 177</t>
  </si>
  <si>
    <t xml:space="preserve">address test 177</t>
  </si>
  <si>
    <t xml:space="preserve">SUDAN COMMERCIAL BANK</t>
  </si>
  <si>
    <t xml:space="preserve">test address 178</t>
  </si>
  <si>
    <t xml:space="preserve">address test 178</t>
  </si>
  <si>
    <t xml:space="preserve">BANNA PROPERTIES</t>
  </si>
  <si>
    <t xml:space="preserve">test address 179</t>
  </si>
  <si>
    <t xml:space="preserve">address test 179</t>
  </si>
  <si>
    <t xml:space="preserve">BANIAS REFINERY COMPANY</t>
  </si>
  <si>
    <t xml:space="preserve">test address 180</t>
  </si>
  <si>
    <t xml:space="preserve">address test 180</t>
  </si>
  <si>
    <t xml:space="preserve">AGRICULTURAL COOPERATIVE BANK</t>
  </si>
  <si>
    <t xml:space="preserve">test address 181</t>
  </si>
  <si>
    <t xml:space="preserve">address test 181</t>
  </si>
  <si>
    <t xml:space="preserve">INDUSTRIAL BANK</t>
  </si>
  <si>
    <t xml:space="preserve">test address 182</t>
  </si>
  <si>
    <t xml:space="preserve">address test 182</t>
  </si>
  <si>
    <t xml:space="preserve">SAVING BANK</t>
  </si>
  <si>
    <t xml:space="preserve">test address 183</t>
  </si>
  <si>
    <t xml:space="preserve">address test 183</t>
  </si>
  <si>
    <t xml:space="preserve">SAVINGS BANK</t>
  </si>
  <si>
    <t xml:space="preserve">test address 184</t>
  </si>
  <si>
    <t xml:space="preserve">address test 184</t>
  </si>
  <si>
    <t xml:space="preserve">POPULAR CREDIT BANK</t>
  </si>
  <si>
    <t xml:space="preserve">test address 185</t>
  </si>
  <si>
    <t xml:space="preserve">address test 185</t>
  </si>
  <si>
    <t xml:space="preserve">MOSCOW JOINT-STOCK BANK TEMPBANK OPEN JOINT-STOCK COMPANY</t>
  </si>
  <si>
    <t xml:space="preserve">test address 186</t>
  </si>
  <si>
    <t xml:space="preserve">address test 186</t>
  </si>
  <si>
    <t xml:space="preserve">OTKRYTOE AKTSIONERNOE OBSHCHESTVO MOSKOVSKI AKTSIONERNY BANK TEMPBANK</t>
  </si>
  <si>
    <t xml:space="preserve">test address 187</t>
  </si>
  <si>
    <t xml:space="preserve">address test 187</t>
  </si>
  <si>
    <t xml:space="preserve">OPEN JOINT STOCK COMPANY JOINT STOCK COMMERCIAL BANK 'RUSSIAN FINANCIAL ALLIANCE'</t>
  </si>
  <si>
    <t xml:space="preserve">test address 188</t>
  </si>
  <si>
    <t xml:space="preserve">address test 188</t>
  </si>
  <si>
    <t xml:space="preserve">RFA BANK</t>
  </si>
  <si>
    <t xml:space="preserve">test address 189</t>
  </si>
  <si>
    <t xml:space="preserve">address test 189</t>
  </si>
  <si>
    <t xml:space="preserve">RUSSIAN FINANCIAL ALLIANCE BANK</t>
  </si>
  <si>
    <t xml:space="preserve">test address 190</t>
  </si>
  <si>
    <t xml:space="preserve">address test 190</t>
  </si>
  <si>
    <t xml:space="preserve">REAL ESTATE BANK</t>
  </si>
  <si>
    <t xml:space="preserve">test address 191</t>
  </si>
  <si>
    <t xml:space="preserve">address test 191</t>
  </si>
  <si>
    <t xml:space="preserve">REAL-ESTATE BANK</t>
  </si>
  <si>
    <t xml:space="preserve">test address 192</t>
  </si>
  <si>
    <t xml:space="preserve">address test 192</t>
  </si>
  <si>
    <t xml:space="preserve">test address 193</t>
  </si>
  <si>
    <t xml:space="preserve">address test 193</t>
  </si>
  <si>
    <t xml:space="preserve">test address 194</t>
  </si>
  <si>
    <t xml:space="preserve">address test 194</t>
  </si>
  <si>
    <t xml:space="preserve">test address 195</t>
  </si>
  <si>
    <t xml:space="preserve">address test 195</t>
  </si>
  <si>
    <t xml:space="preserve">test address 196</t>
  </si>
  <si>
    <t xml:space="preserve">address test 196</t>
  </si>
  <si>
    <t xml:space="preserve">test address 197</t>
  </si>
  <si>
    <t xml:space="preserve">address test 197</t>
  </si>
  <si>
    <t xml:space="preserve">BANK ROSSIYA</t>
  </si>
  <si>
    <t xml:space="preserve">test address 198</t>
  </si>
  <si>
    <t xml:space="preserve">address test 198</t>
  </si>
  <si>
    <t xml:space="preserve">BANK SEVERNY MORSKOY PUT</t>
  </si>
  <si>
    <t xml:space="preserve">test address 199</t>
  </si>
  <si>
    <t xml:space="preserve">address test 199</t>
  </si>
  <si>
    <t xml:space="preserve">OTKRYTOE AKTSIONERNOE OBSHCHESTVO AKTSIONERNY BANK ROSSIYA</t>
  </si>
  <si>
    <t xml:space="preserve">test address 200</t>
  </si>
  <si>
    <t xml:space="preserve">address test 200</t>
  </si>
  <si>
    <t xml:space="preserve">SMP BANK</t>
  </si>
  <si>
    <t xml:space="preserve">test address 201</t>
  </si>
  <si>
    <t xml:space="preserve">address test 201</t>
  </si>
  <si>
    <t xml:space="preserve">SMP BANK OPEN JOINT-STOCK COMPANY</t>
  </si>
  <si>
    <t xml:space="preserve">test address 202</t>
  </si>
  <si>
    <t xml:space="preserve">address test 202</t>
  </si>
  <si>
    <t xml:space="preserve">AKTSIONERNY BANK RUSSIAN FEDERATION</t>
  </si>
  <si>
    <t xml:space="preserve">test address 203</t>
  </si>
  <si>
    <t xml:space="preserve">address test 203</t>
  </si>
  <si>
    <t xml:space="preserve">AKTSIONERNY KOMMERCHESKI BANK MOSKOVSKI OBLASTNOI BANK OTKRYTOE AKTSIONERNOE OBSHCHESTVO</t>
  </si>
  <si>
    <t xml:space="preserve">test address 204</t>
  </si>
  <si>
    <t xml:space="preserve">address test 204</t>
  </si>
  <si>
    <t xml:space="preserve">PUBLIC JOINT STOCK COMPANY MOSCOW REGIONAL BANK</t>
  </si>
  <si>
    <t xml:space="preserve">test address 205</t>
  </si>
  <si>
    <t xml:space="preserve">address test 205</t>
  </si>
  <si>
    <t xml:space="preserve">INVESTITSIONNY RESPUBLIKANSKI BANK OBSHCHESTVO S OGRANICHENNOI OTVETSTVENNOSTYU</t>
  </si>
  <si>
    <t xml:space="preserve">test address 206</t>
  </si>
  <si>
    <t xml:space="preserve">address test 206</t>
  </si>
  <si>
    <t xml:space="preserve">INVESTMENT REPUBLIC BANK LLC</t>
  </si>
  <si>
    <t xml:space="preserve">test address 207</t>
  </si>
  <si>
    <t xml:space="preserve">address test 207</t>
  </si>
  <si>
    <t xml:space="preserve">OOO KBK BANK</t>
  </si>
  <si>
    <t xml:space="preserve">test address 208</t>
  </si>
  <si>
    <t xml:space="preserve">address test 208</t>
  </si>
  <si>
    <t xml:space="preserve">test address 209</t>
  </si>
  <si>
    <t xml:space="preserve">address test 209</t>
  </si>
  <si>
    <t xml:space="preserve">test address 210</t>
  </si>
  <si>
    <t xml:space="preserve">address test 210</t>
  </si>
  <si>
    <t xml:space="preserve">test address 211</t>
  </si>
  <si>
    <t xml:space="preserve">address test 211</t>
  </si>
  <si>
    <t xml:space="preserve">test address 212</t>
  </si>
  <si>
    <t xml:space="preserve">address test 212</t>
  </si>
  <si>
    <t xml:space="preserve">test address 213</t>
  </si>
  <si>
    <t xml:space="preserve">address test 213</t>
  </si>
  <si>
    <t xml:space="preserve">test address 214</t>
  </si>
  <si>
    <t xml:space="preserve">address test 214</t>
  </si>
  <si>
    <t xml:space="preserve">test address 215</t>
  </si>
  <si>
    <t xml:space="preserve">address test 215</t>
  </si>
  <si>
    <t xml:space="preserve">test address 216</t>
  </si>
  <si>
    <t xml:space="preserve">address test 216</t>
  </si>
  <si>
    <t xml:space="preserve">test address 217</t>
  </si>
  <si>
    <t xml:space="preserve">address test 217</t>
  </si>
  <si>
    <t xml:space="preserve">test address 218</t>
  </si>
  <si>
    <t xml:space="preserve">address test 218</t>
  </si>
  <si>
    <t xml:space="preserve">test address 219</t>
  </si>
  <si>
    <t xml:space="preserve">address test 219</t>
  </si>
  <si>
    <t xml:space="preserve">BANK VTB OAO</t>
  </si>
  <si>
    <t xml:space="preserve">test address 220</t>
  </si>
  <si>
    <t xml:space="preserve">address test 220</t>
  </si>
  <si>
    <t xml:space="preserve">BANK KUB AO</t>
  </si>
  <si>
    <t xml:space="preserve">test address 221</t>
  </si>
  <si>
    <t xml:space="preserve">address test 221</t>
  </si>
  <si>
    <t xml:space="preserve">BANK OF MOSCOW</t>
  </si>
  <si>
    <t xml:space="preserve">test address 222</t>
  </si>
  <si>
    <t xml:space="preserve">address test 222</t>
  </si>
  <si>
    <t xml:space="preserve">BANK BELVEB OJSC</t>
  </si>
  <si>
    <t xml:space="preserve">test address 223</t>
  </si>
  <si>
    <t xml:space="preserve">address test 223</t>
  </si>
  <si>
    <t xml:space="preserve">BANCO VTB AFRICA, S.A.</t>
  </si>
  <si>
    <t xml:space="preserve">test address 224</t>
  </si>
  <si>
    <t xml:space="preserve">address test 224</t>
  </si>
  <si>
    <t xml:space="preserve">BANK VTB (KAZAKHSTAN), JSC</t>
  </si>
  <si>
    <t xml:space="preserve">test address 225</t>
  </si>
  <si>
    <t xml:space="preserve">address test 225</t>
  </si>
  <si>
    <t xml:space="preserve">BANK VTB (AZERBAIJAN) OJSC</t>
  </si>
  <si>
    <t xml:space="preserve">test address 226</t>
  </si>
  <si>
    <t xml:space="preserve">address test 226</t>
  </si>
  <si>
    <t xml:space="preserve">BANK VTB, OPEN JOINT-STOCK COMPANY</t>
  </si>
  <si>
    <t xml:space="preserve">test address 227</t>
  </si>
  <si>
    <t xml:space="preserve">address test 227</t>
  </si>
  <si>
    <t xml:space="preserve">BANK VNESHNEY TORGOVLI RSFSR</t>
  </si>
  <si>
    <t xml:space="preserve">test address 228</t>
  </si>
  <si>
    <t xml:space="preserve">address test 228</t>
  </si>
  <si>
    <t xml:space="preserve">BANK VNESHNEY TORGOVLI, JOINT-STOCK COMPANY</t>
  </si>
  <si>
    <t xml:space="preserve">test address 229</t>
  </si>
  <si>
    <t xml:space="preserve">address test 229</t>
  </si>
  <si>
    <t xml:space="preserve">BANK VTB 24 CLOSED JOINT STOCK COMPANY</t>
  </si>
  <si>
    <t xml:space="preserve">test address 230</t>
  </si>
  <si>
    <t xml:space="preserve">address test 230</t>
  </si>
  <si>
    <t xml:space="preserve">BANK VTB 24 PUBLIC JOINT STOCK COMPANY</t>
  </si>
  <si>
    <t xml:space="preserve">test address 231</t>
  </si>
  <si>
    <t xml:space="preserve">address test 231</t>
  </si>
  <si>
    <t xml:space="preserve">BANK VTB 24 PUBLICHNOE AKTSIONERNOE OBSHCHESTVO</t>
  </si>
  <si>
    <t xml:space="preserve">test address 232</t>
  </si>
  <si>
    <t xml:space="preserve">address test 232</t>
  </si>
  <si>
    <t xml:space="preserve">PJSC VTB BANK (KIEV)</t>
  </si>
  <si>
    <t xml:space="preserve">test address 233</t>
  </si>
  <si>
    <t xml:space="preserve">address test 233</t>
  </si>
  <si>
    <t xml:space="preserve">PUBLIC-JOINT STOCK COMPANY VTB BANK (UKRAINE)</t>
  </si>
  <si>
    <t xml:space="preserve">test address 234</t>
  </si>
  <si>
    <t xml:space="preserve">address test 234</t>
  </si>
  <si>
    <t xml:space="preserve">PUBLICHNE AKTSIONERNE TOVARYSTVO VTB BANK</t>
  </si>
  <si>
    <t xml:space="preserve">test address 235</t>
  </si>
  <si>
    <t xml:space="preserve">address test 235</t>
  </si>
  <si>
    <t xml:space="preserve">VTB BANK, PJSC</t>
  </si>
  <si>
    <t xml:space="preserve">test address 236</t>
  </si>
  <si>
    <t xml:space="preserve">address test 236</t>
  </si>
  <si>
    <t xml:space="preserve">VTB BANK, PJSC (UKRAINE)</t>
  </si>
  <si>
    <t xml:space="preserve">test address 237</t>
  </si>
  <si>
    <t xml:space="preserve">address test 237</t>
  </si>
  <si>
    <t xml:space="preserve">VTB BANK, PUBLIC JOINT STOCK COMPANY</t>
  </si>
  <si>
    <t xml:space="preserve">test address 238</t>
  </si>
  <si>
    <t xml:space="preserve">address test 238</t>
  </si>
  <si>
    <t xml:space="preserve">CJSC VTB BANK (BELARUS)</t>
  </si>
  <si>
    <t xml:space="preserve">test address 239</t>
  </si>
  <si>
    <t xml:space="preserve">address test 239</t>
  </si>
  <si>
    <t xml:space="preserve">VTB BANK (BELARUS)</t>
  </si>
  <si>
    <t xml:space="preserve">test address 240</t>
  </si>
  <si>
    <t xml:space="preserve">address test 240</t>
  </si>
  <si>
    <t xml:space="preserve">VTB BANK (BELARUS) CLOSED JOINT STOCK COMPANY</t>
  </si>
  <si>
    <t xml:space="preserve">test address 241</t>
  </si>
  <si>
    <t xml:space="preserve">address test 241</t>
  </si>
  <si>
    <t xml:space="preserve">VTB BANK (BELARUS), CJSC</t>
  </si>
  <si>
    <t xml:space="preserve">test address 242</t>
  </si>
  <si>
    <t xml:space="preserve">address test 242</t>
  </si>
  <si>
    <t xml:space="preserve">SAVINGS BANK OF THE REPUBLIC OF ARMENIA</t>
  </si>
  <si>
    <t xml:space="preserve">test address 243</t>
  </si>
  <si>
    <t xml:space="preserve">address test 243</t>
  </si>
  <si>
    <t xml:space="preserve">VTB BANK (ARMENIA) CJSC</t>
  </si>
  <si>
    <t xml:space="preserve">test address 244</t>
  </si>
  <si>
    <t xml:space="preserve">address test 244</t>
  </si>
  <si>
    <t xml:space="preserve">VTB BANK (ARMENIA), CJSC</t>
  </si>
  <si>
    <t xml:space="preserve">test address 245</t>
  </si>
  <si>
    <t xml:space="preserve">address test 245</t>
  </si>
  <si>
    <t xml:space="preserve">BANK VNESHNEY TORGOVLI, OPEN JOINT-STOCK COMPANY</t>
  </si>
  <si>
    <t xml:space="preserve">test address 246</t>
  </si>
  <si>
    <t xml:space="preserve">address test 246</t>
  </si>
  <si>
    <t xml:space="preserve">JOINT STOCK COMPANY VTB BANK (KAZAKHSTAN)</t>
  </si>
  <si>
    <t xml:space="preserve">test address 247</t>
  </si>
  <si>
    <t xml:space="preserve">address test 247</t>
  </si>
  <si>
    <t xml:space="preserve">SUBSIDIARY JSC BANK VTB (KAZAKHSTAN)</t>
  </si>
  <si>
    <t xml:space="preserve">test address 248</t>
  </si>
  <si>
    <t xml:space="preserve">address test 248</t>
  </si>
  <si>
    <t xml:space="preserve">JSC VTB BANK (AZERBAIJAN)</t>
  </si>
  <si>
    <t xml:space="preserve">test address 249</t>
  </si>
  <si>
    <t xml:space="preserve">address test 249</t>
  </si>
  <si>
    <t xml:space="preserve">OJSC AF BANK</t>
  </si>
  <si>
    <t xml:space="preserve">test address 250</t>
  </si>
  <si>
    <t xml:space="preserve">address test 250</t>
  </si>
  <si>
    <t xml:space="preserve">VTB BANK (AZERBAIJAN), OJSC</t>
  </si>
  <si>
    <t xml:space="preserve">test address 251</t>
  </si>
  <si>
    <t xml:space="preserve">address test 251</t>
  </si>
  <si>
    <t xml:space="preserve">CETELEM BANK LIMITED LIABILITY COMPANY</t>
  </si>
  <si>
    <t xml:space="preserve">test address 252</t>
  </si>
  <si>
    <t xml:space="preserve">address test 252</t>
  </si>
  <si>
    <t xml:space="preserve">CETELEM BANK LLC</t>
  </si>
  <si>
    <t xml:space="preserve">test address 253</t>
  </si>
  <si>
    <t xml:space="preserve">address test 253</t>
  </si>
  <si>
    <t xml:space="preserve">KOMMERCHESKI BANK UKRSIBBANK OBSHCHESTVO S OGRANICHENNOI OTVETSTVENNOSTYU</t>
  </si>
  <si>
    <t xml:space="preserve">test address 254</t>
  </si>
  <si>
    <t xml:space="preserve">address test 254</t>
  </si>
  <si>
    <t xml:space="preserve">SETELEM BANK OBSHCHESTVO S OGRANICHENNOI OTVETSTVENNOSTYU</t>
  </si>
  <si>
    <t xml:space="preserve">test address 255</t>
  </si>
  <si>
    <t xml:space="preserve">address test 255</t>
  </si>
  <si>
    <t xml:space="preserve">SETELEM BANK OOO</t>
  </si>
  <si>
    <t xml:space="preserve">test address 256</t>
  </si>
  <si>
    <t xml:space="preserve">address test 256</t>
  </si>
  <si>
    <t xml:space="preserve">SUBSIDIARY BANK SBERBANK OF RUSSIA JOINT STOCK COMPANY</t>
  </si>
  <si>
    <t xml:space="preserve">test address 257</t>
  </si>
  <si>
    <t xml:space="preserve">address test 257</t>
  </si>
  <si>
    <t xml:space="preserve">PUBLICHNE AKTSIONERNE TOVARYSTVO DOCHIRNII BANK SBERBANKU ROSII</t>
  </si>
  <si>
    <t xml:space="preserve">test address 258</t>
  </si>
  <si>
    <t xml:space="preserve">address test 258</t>
  </si>
  <si>
    <t xml:space="preserve">SBERBANK OF RUSSIA SUBSIDIARY BANK PRIVATE JOINT STOCK COMPANY</t>
  </si>
  <si>
    <t xml:space="preserve">test address 259</t>
  </si>
  <si>
    <t xml:space="preserve">address test 259</t>
  </si>
  <si>
    <t xml:space="preserve">SBERBANK OF RUSSIA SUBSIDIARY BANK PUBLIC JOINT STOCK COMPANY</t>
  </si>
  <si>
    <t xml:space="preserve">test address 260</t>
  </si>
  <si>
    <t xml:space="preserve">address test 260</t>
  </si>
  <si>
    <t xml:space="preserve">SUBSIDIARY BANK SBERBANK OF RUSSIA PUBLIC JOINT-STOCK COMPANY</t>
  </si>
  <si>
    <t xml:space="preserve">test address 261</t>
  </si>
  <si>
    <t xml:space="preserve">address test 261</t>
  </si>
  <si>
    <t xml:space="preserve">BANK VTB 24 (ZAKRYTOE AKTSIONERNOE OBSHCHESTVO)</t>
  </si>
  <si>
    <t xml:space="preserve">test address 262</t>
  </si>
  <si>
    <t xml:space="preserve">address test 262</t>
  </si>
  <si>
    <t xml:space="preserve">JSC VTB BANK (GEORGIA)</t>
  </si>
  <si>
    <t xml:space="preserve">test address 263</t>
  </si>
  <si>
    <t xml:space="preserve">address test 263</t>
  </si>
  <si>
    <t xml:space="preserve">JSC VTB BANK GEORGIA</t>
  </si>
  <si>
    <t xml:space="preserve">test address 264</t>
  </si>
  <si>
    <t xml:space="preserve">address test 264</t>
  </si>
  <si>
    <t xml:space="preserve">UNITED GEORGIAN BANK</t>
  </si>
  <si>
    <t xml:space="preserve">test address 265</t>
  </si>
  <si>
    <t xml:space="preserve">address test 265</t>
  </si>
  <si>
    <t xml:space="preserve">VTB BANK (GEORGIA), JSC</t>
  </si>
  <si>
    <t xml:space="preserve">test address 266</t>
  </si>
  <si>
    <t xml:space="preserve">address test 266</t>
  </si>
  <si>
    <t xml:space="preserve">VTB BANK (AUSTRIA) AG</t>
  </si>
  <si>
    <t xml:space="preserve">test address 267</t>
  </si>
  <si>
    <t xml:space="preserve">address test 267</t>
  </si>
  <si>
    <t xml:space="preserve">VTB BANK JSC BELGRADE</t>
  </si>
  <si>
    <t xml:space="preserve">test address 268</t>
  </si>
  <si>
    <t xml:space="preserve">address test 268</t>
  </si>
  <si>
    <t xml:space="preserve">AKTSIONERNY KOMMERCHESKI BANK NOVIKOMBANK AKTSIONERNOE OBSHCHESTVO</t>
  </si>
  <si>
    <t xml:space="preserve">test address 269</t>
  </si>
  <si>
    <t xml:space="preserve">address test 269</t>
  </si>
  <si>
    <t xml:space="preserve">AKTSIONERNY KOMMERCHESKI BANK NOVIKOMBANK ZAKRYTOE AKTSIONERNOE OBSHCHESTVO</t>
  </si>
  <si>
    <t xml:space="preserve">test address 270</t>
  </si>
  <si>
    <t xml:space="preserve">address test 270</t>
  </si>
  <si>
    <t xml:space="preserve">JOINT-STOCK COMMERCIAL BANK NOVIKOMBANK</t>
  </si>
  <si>
    <t xml:space="preserve">test address 271</t>
  </si>
  <si>
    <t xml:space="preserve">address test 271</t>
  </si>
  <si>
    <t xml:space="preserve">JSC VTB BANK</t>
  </si>
  <si>
    <t xml:space="preserve">test address 272</t>
  </si>
  <si>
    <t xml:space="preserve">address test 272</t>
  </si>
  <si>
    <t xml:space="preserve">VTB BANK OAO</t>
  </si>
  <si>
    <t xml:space="preserve">test address 273</t>
  </si>
  <si>
    <t xml:space="preserve">address test 273</t>
  </si>
  <si>
    <t xml:space="preserve">VTB BANK, OPEN JOINT-STOCK COMPANY</t>
  </si>
  <si>
    <t xml:space="preserve">test address 274</t>
  </si>
  <si>
    <t xml:space="preserve">address test 274</t>
  </si>
  <si>
    <t xml:space="preserve">OTKRYTOE AKTSIONERNOE ROSSISKI SELSKOKHOZYAISTVENNY BANK</t>
  </si>
  <si>
    <t xml:space="preserve">test address 275</t>
  </si>
  <si>
    <t xml:space="preserve">address test 275</t>
  </si>
  <si>
    <t xml:space="preserve">ROSSIYSKI SELSKOKHOZYAISTVENNY BANK OAO</t>
  </si>
  <si>
    <t xml:space="preserve">test address 276</t>
  </si>
  <si>
    <t xml:space="preserve">address test 276</t>
  </si>
  <si>
    <t xml:space="preserve">RUSSIAN AGRICULTURAL BANK</t>
  </si>
  <si>
    <t xml:space="preserve">test address 277</t>
  </si>
  <si>
    <t xml:space="preserve">address test 277</t>
  </si>
  <si>
    <t xml:space="preserve">RUSSIAN AGRICULTURAL BANK OAO</t>
  </si>
  <si>
    <t xml:space="preserve">test address 278</t>
  </si>
  <si>
    <t xml:space="preserve">address test 278</t>
  </si>
  <si>
    <t xml:space="preserve">BANK FOR DEVELOPMENT AND FOREIGN ECONOMIC AFFAIRS (VNESHECONOMBANK) STATE CORPORATION</t>
  </si>
  <si>
    <t xml:space="preserve">test address 279</t>
  </si>
  <si>
    <t xml:space="preserve">address test 279</t>
  </si>
  <si>
    <t xml:space="preserve">BANK RAZVITIYA I VNESHNEEKONOMICHESKOI DEYATELNOSTI (VNESHEKONOMBANK) GOSUDARSTVENNAYA KORPORATSIYA</t>
  </si>
  <si>
    <t xml:space="preserve">test address 280</t>
  </si>
  <si>
    <t xml:space="preserve">address test 280</t>
  </si>
  <si>
    <t xml:space="preserve">AKTSIONERNY KOMMERCHESKI BANK BANK MOSKVY, OTKRYTOE AKTSIONERNOE OBSCHCHESTVO</t>
  </si>
  <si>
    <t xml:space="preserve">test address 281</t>
  </si>
  <si>
    <t xml:space="preserve">address test 281</t>
  </si>
  <si>
    <t xml:space="preserve">BANK VNESHNEY TORGOVLI ROSSIYSKOY FEDERATSII, CLOSED JOINT-STOCK COMPANY</t>
  </si>
  <si>
    <t xml:space="preserve">test address 282</t>
  </si>
  <si>
    <t xml:space="preserve">address test 282</t>
  </si>
  <si>
    <t xml:space="preserve">COMMERCIAL INDUSTRIAL AND INVESTMENT BANK PUBLIC JOINT STOCK COMPANY</t>
  </si>
  <si>
    <t xml:space="preserve">test address 283</t>
  </si>
  <si>
    <t xml:space="preserve">address test 283</t>
  </si>
  <si>
    <t xml:space="preserve">JOINT STOCK COMMERCIAL INDUSTRIAL AND INVESTMENT BANK PUBLIC JOINT STOCK COMPANY</t>
  </si>
  <si>
    <t xml:space="preserve">test address 284</t>
  </si>
  <si>
    <t xml:space="preserve">address test 284</t>
  </si>
  <si>
    <t xml:space="preserve">PUBLIC STOCK COMPANY JOINT STOCK COMMERCIAL INDUSTRIAL &amp; INVESTMENT BANK</t>
  </si>
  <si>
    <t xml:space="preserve">test address 285</t>
  </si>
  <si>
    <t xml:space="preserve">address test 285</t>
  </si>
  <si>
    <t xml:space="preserve">OJSC RUSSIAN REGIONAL DEVELOPMENT BANK</t>
  </si>
  <si>
    <t xml:space="preserve">test address 286</t>
  </si>
  <si>
    <t xml:space="preserve">address test 286</t>
  </si>
  <si>
    <t xml:space="preserve">RUSSIAN REGIONAL DEVELOPMENT BANK</t>
  </si>
  <si>
    <t xml:space="preserve">test address 287</t>
  </si>
  <si>
    <t xml:space="preserve">address test 287</t>
  </si>
  <si>
    <t xml:space="preserve">JOINT STOCK COMMERCIAL BANK - BANK OF MOSCOW, OPEN JOINT STOCK COMPANY</t>
  </si>
  <si>
    <t xml:space="preserve">test address 288</t>
  </si>
  <si>
    <t xml:space="preserve">address test 288</t>
  </si>
  <si>
    <t xml:space="preserve">GOSUDARSTVENNY SPETSIALIZIROVANNY ROSSISKI EKSPORTNO-IMPORTNY BANK (ZAKRYTOE AKTSIONERNOE OBSHCHESTVO)</t>
  </si>
  <si>
    <t xml:space="preserve">test address 289</t>
  </si>
  <si>
    <t xml:space="preserve">address test 289</t>
  </si>
  <si>
    <t xml:space="preserve">RUSSIAN EXPORT-IMPORT BANK</t>
  </si>
  <si>
    <t xml:space="preserve">test address 290</t>
  </si>
  <si>
    <t xml:space="preserve">address test 290</t>
  </si>
  <si>
    <t xml:space="preserve">STATE SPECIALIZED RUSSIAN EXPORT-IMPORT BANK (CLOSED JOINT-STOCK COMPANY)</t>
  </si>
  <si>
    <t xml:space="preserve">test address 291</t>
  </si>
  <si>
    <t xml:space="preserve">address test 291</t>
  </si>
  <si>
    <t xml:space="preserve">AKTSIONERNOE OBSHCHESTVO KOMMERCHESKI BANK GLOBEKS</t>
  </si>
  <si>
    <t xml:space="preserve">test address 292</t>
  </si>
  <si>
    <t xml:space="preserve">address test 292</t>
  </si>
  <si>
    <t xml:space="preserve">GLOBEX COMMERCIAL BANK, JOINT STOCK COMPANY</t>
  </si>
  <si>
    <t xml:space="preserve">test address 293</t>
  </si>
  <si>
    <t xml:space="preserve">address test 293</t>
  </si>
  <si>
    <t xml:space="preserve">ZAKRYTOE AKTSIONERNOE OBSHCHESTVO KOMMERCHESKI BANK GLOBEKS</t>
  </si>
  <si>
    <t xml:space="preserve">test address 294</t>
  </si>
  <si>
    <t xml:space="preserve">address test 294</t>
  </si>
  <si>
    <t xml:space="preserve">AKTSIONERNOE OBSHCHESTVO ROSSISKI BANK PODDERZHKI MALOGO I SREDNEGO PREDPRINIMATELSTVA</t>
  </si>
  <si>
    <t xml:space="preserve">test address 295</t>
  </si>
  <si>
    <t xml:space="preserve">address test 295</t>
  </si>
  <si>
    <t xml:space="preserve">JSC RUSSIAN BANK FOR SMALL AND MEDIUM ENTERPRISES SUPPORT</t>
  </si>
  <si>
    <t xml:space="preserve">test address 296</t>
  </si>
  <si>
    <t xml:space="preserve">address test 296</t>
  </si>
  <si>
    <t xml:space="preserve">JSC SME BANK</t>
  </si>
  <si>
    <t xml:space="preserve">test address 297</t>
  </si>
  <si>
    <t xml:space="preserve">address test 297</t>
  </si>
  <si>
    <t xml:space="preserve">MSP BANK AO</t>
  </si>
  <si>
    <t xml:space="preserve">test address 298</t>
  </si>
  <si>
    <t xml:space="preserve">address test 298</t>
  </si>
  <si>
    <t xml:space="preserve">OTKRYTOE AKTSIONERNOE OBSHCHESTVO ROSSISKI BANK RAZVITIYA</t>
  </si>
  <si>
    <t xml:space="preserve">test address 299</t>
  </si>
  <si>
    <t xml:space="preserve">address test 299</t>
  </si>
  <si>
    <t xml:space="preserve">SME BANK</t>
  </si>
  <si>
    <t xml:space="preserve">test address 300</t>
  </si>
  <si>
    <t xml:space="preserve">address test 300</t>
  </si>
  <si>
    <t xml:space="preserve">INTERREGIONAL BANK FOR SETTLEMENTS OF THE TELECOMMUNICATIONS AND POSTAL SERVICES</t>
  </si>
  <si>
    <t xml:space="preserve">test address 301</t>
  </si>
  <si>
    <t xml:space="preserve">address test 301</t>
  </si>
  <si>
    <t xml:space="preserve">MEZHREGIONALNY KOMMERCHESKI BANK RAZVITIYA SVYAZI I INFORMATIKI (PUBLICHNOE AKTSIONERNOE OBSHCHESTVO)</t>
  </si>
  <si>
    <t xml:space="preserve">test address 302</t>
  </si>
  <si>
    <t xml:space="preserve">address test 302</t>
  </si>
  <si>
    <t xml:space="preserve">SVIAZ-BANK</t>
  </si>
  <si>
    <t xml:space="preserve">test address 303</t>
  </si>
  <si>
    <t xml:space="preserve">address test 303</t>
  </si>
  <si>
    <t xml:space="preserve">SVIAZ-BANK AKB PAO</t>
  </si>
  <si>
    <t xml:space="preserve">test address 304</t>
  </si>
  <si>
    <t xml:space="preserve">address test 304</t>
  </si>
  <si>
    <t xml:space="preserve">CREDIT URAL BANK</t>
  </si>
  <si>
    <t xml:space="preserve">test address 305</t>
  </si>
  <si>
    <t xml:space="preserve">address test 305</t>
  </si>
  <si>
    <t xml:space="preserve">CREDIT URAL BANK JOINT-STOCK COMPANY</t>
  </si>
  <si>
    <t xml:space="preserve">test address 306</t>
  </si>
  <si>
    <t xml:space="preserve">address test 306</t>
  </si>
  <si>
    <t xml:space="preserve">KREDIT URAL BANK OTKRYTOE AKTSIONERNOE OBSHCHESTVO</t>
  </si>
  <si>
    <t xml:space="preserve">test address 307</t>
  </si>
  <si>
    <t xml:space="preserve">address test 307</t>
  </si>
  <si>
    <t xml:space="preserve">JOINT-STOCK BANK GPB-MORTGAGE CLOSED JOINT STOCK COMPANY</t>
  </si>
  <si>
    <t xml:space="preserve">test address 308</t>
  </si>
  <si>
    <t xml:space="preserve">address test 308</t>
  </si>
  <si>
    <t xml:space="preserve">ARMENIAN-RUSSIAN EXPORT-IMPORT BANK-GAZPROMBANK GROUP CLOSED JOINT-STOCK COMPANY</t>
  </si>
  <si>
    <t xml:space="preserve">test address 309</t>
  </si>
  <si>
    <t xml:space="preserve">address test 309</t>
  </si>
  <si>
    <t xml:space="preserve">BM BANK LLC</t>
  </si>
  <si>
    <t xml:space="preserve">test address 310</t>
  </si>
  <si>
    <t xml:space="preserve">address test 310</t>
  </si>
  <si>
    <t xml:space="preserve">BM BANK PUBLIC JOINT STOCK COMPANY</t>
  </si>
  <si>
    <t xml:space="preserve">test address 311</t>
  </si>
  <si>
    <t xml:space="preserve">address test 311</t>
  </si>
  <si>
    <t xml:space="preserve">LLC BM BANK</t>
  </si>
  <si>
    <t xml:space="preserve">test address 312</t>
  </si>
  <si>
    <t xml:space="preserve">address test 312</t>
  </si>
  <si>
    <t xml:space="preserve">PUBLICHNOYE JOINT-STOCK COMPANY 'BM BANK'</t>
  </si>
  <si>
    <t xml:space="preserve">test address 313</t>
  </si>
  <si>
    <t xml:space="preserve">address test 313</t>
  </si>
  <si>
    <t xml:space="preserve">ESTONIAN CREDIT BANK</t>
  </si>
  <si>
    <t xml:space="preserve">test address 314</t>
  </si>
  <si>
    <t xml:space="preserve">address test 314</t>
  </si>
  <si>
    <t xml:space="preserve">test address 315</t>
  </si>
  <si>
    <t xml:space="preserve">address test 315</t>
  </si>
  <si>
    <t xml:space="preserve">test address 316</t>
  </si>
  <si>
    <t xml:space="preserve">address test 316</t>
  </si>
  <si>
    <t xml:space="preserve">test address 317</t>
  </si>
  <si>
    <t xml:space="preserve">address test 317</t>
  </si>
  <si>
    <t xml:space="preserve">test address 318</t>
  </si>
  <si>
    <t xml:space="preserve">address test 318</t>
  </si>
  <si>
    <t xml:space="preserve">test address 319</t>
  </si>
  <si>
    <t xml:space="preserve">address test 319</t>
  </si>
  <si>
    <t xml:space="preserve">test address 320</t>
  </si>
  <si>
    <t xml:space="preserve">address test 320</t>
  </si>
  <si>
    <t xml:space="preserve">test address 321</t>
  </si>
  <si>
    <t xml:space="preserve">address test 321</t>
  </si>
  <si>
    <t xml:space="preserve">test address 322</t>
  </si>
  <si>
    <t xml:space="preserve">address test 322</t>
  </si>
  <si>
    <t xml:space="preserve">test address 323</t>
  </si>
  <si>
    <t xml:space="preserve">address test 323</t>
  </si>
  <si>
    <t xml:space="preserve">test address 324</t>
  </si>
  <si>
    <t xml:space="preserve">address test 324</t>
  </si>
  <si>
    <t xml:space="preserve">test address 325</t>
  </si>
  <si>
    <t xml:space="preserve">address test 325</t>
  </si>
  <si>
    <t xml:space="preserve">test address 326</t>
  </si>
  <si>
    <t xml:space="preserve">address test 326</t>
  </si>
  <si>
    <t xml:space="preserve">test address 327</t>
  </si>
  <si>
    <t xml:space="preserve">address test 327</t>
  </si>
  <si>
    <t xml:space="preserve">test address 328</t>
  </si>
  <si>
    <t xml:space="preserve">address test 328</t>
  </si>
  <si>
    <t xml:space="preserve">test address 329</t>
  </si>
  <si>
    <t xml:space="preserve">address test 329</t>
  </si>
  <si>
    <t xml:space="preserve">test address 330</t>
  </si>
  <si>
    <t xml:space="preserve">address test 330</t>
  </si>
  <si>
    <t xml:space="preserve">test address 331</t>
  </si>
  <si>
    <t xml:space="preserve">address test 331</t>
  </si>
  <si>
    <t xml:space="preserve">test address 332</t>
  </si>
  <si>
    <t xml:space="preserve">address test 332</t>
  </si>
  <si>
    <t xml:space="preserve">test address 333</t>
  </si>
  <si>
    <t xml:space="preserve">address test 333</t>
  </si>
  <si>
    <t xml:space="preserve">test address 334</t>
  </si>
  <si>
    <t xml:space="preserve">address test 334</t>
  </si>
  <si>
    <t xml:space="preserve">test address 335</t>
  </si>
  <si>
    <t xml:space="preserve">address test 335</t>
  </si>
  <si>
    <t xml:space="preserve">test address 336</t>
  </si>
  <si>
    <t xml:space="preserve">address test 336</t>
  </si>
  <si>
    <t xml:space="preserve">test address 337</t>
  </si>
  <si>
    <t xml:space="preserve">address test 337</t>
  </si>
  <si>
    <t xml:space="preserve">test address 338</t>
  </si>
  <si>
    <t xml:space="preserve">address test 338</t>
  </si>
  <si>
    <t xml:space="preserve">test address 339</t>
  </si>
  <si>
    <t xml:space="preserve">address test 339</t>
  </si>
  <si>
    <t xml:space="preserve">test address 340</t>
  </si>
  <si>
    <t xml:space="preserve">address test 340</t>
  </si>
  <si>
    <t xml:space="preserve">test address 341</t>
  </si>
  <si>
    <t xml:space="preserve">address test 341</t>
  </si>
  <si>
    <t xml:space="preserve">test address 342</t>
  </si>
  <si>
    <t xml:space="preserve">address test 342</t>
  </si>
  <si>
    <t xml:space="preserve">test address 343</t>
  </si>
  <si>
    <t xml:space="preserve">address test 343</t>
  </si>
  <si>
    <t xml:space="preserve">test address 344</t>
  </si>
  <si>
    <t xml:space="preserve">address test 344</t>
  </si>
  <si>
    <t xml:space="preserve">test address 345</t>
  </si>
  <si>
    <t xml:space="preserve">address test 345</t>
  </si>
  <si>
    <t xml:space="preserve">test address 346</t>
  </si>
  <si>
    <t xml:space="preserve">address test 346</t>
  </si>
  <si>
    <t xml:space="preserve">test address 347</t>
  </si>
  <si>
    <t xml:space="preserve">address test 347</t>
  </si>
  <si>
    <t xml:space="preserve">test address 348</t>
  </si>
  <si>
    <t xml:space="preserve">address test 348</t>
  </si>
  <si>
    <t xml:space="preserve">test address 349</t>
  </si>
  <si>
    <t xml:space="preserve">address test 349</t>
  </si>
  <si>
    <t xml:space="preserve">test address 350</t>
  </si>
  <si>
    <t xml:space="preserve">address test 350</t>
  </si>
  <si>
    <t xml:space="preserve">test address 351</t>
  </si>
  <si>
    <t xml:space="preserve">address test 351</t>
  </si>
  <si>
    <t xml:space="preserve">test address 352</t>
  </si>
  <si>
    <t xml:space="preserve">address test 352</t>
  </si>
  <si>
    <t xml:space="preserve">test address 353</t>
  </si>
  <si>
    <t xml:space="preserve">address test 353</t>
  </si>
  <si>
    <t xml:space="preserve">test address 354</t>
  </si>
  <si>
    <t xml:space="preserve">address test 354</t>
  </si>
  <si>
    <t xml:space="preserve">test address 355</t>
  </si>
  <si>
    <t xml:space="preserve">address test 355</t>
  </si>
  <si>
    <t xml:space="preserve">test address 356</t>
  </si>
  <si>
    <t xml:space="preserve">address test 356</t>
  </si>
  <si>
    <t xml:space="preserve">test address 357</t>
  </si>
  <si>
    <t xml:space="preserve">address test 357</t>
  </si>
  <si>
    <t xml:space="preserve">test address 358</t>
  </si>
  <si>
    <t xml:space="preserve">address test 358</t>
  </si>
  <si>
    <t xml:space="preserve">test address 359</t>
  </si>
  <si>
    <t xml:space="preserve">address test 359</t>
  </si>
  <si>
    <t xml:space="preserve">test address 360</t>
  </si>
  <si>
    <t xml:space="preserve">address test 360</t>
  </si>
  <si>
    <t xml:space="preserve">test address 361</t>
  </si>
  <si>
    <t xml:space="preserve">address test 361</t>
  </si>
  <si>
    <t xml:space="preserve">test address 362</t>
  </si>
  <si>
    <t xml:space="preserve">address test 362</t>
  </si>
  <si>
    <t xml:space="preserve">test address 363</t>
  </si>
  <si>
    <t xml:space="preserve">address test 363</t>
  </si>
  <si>
    <t xml:space="preserve">test address 364</t>
  </si>
  <si>
    <t xml:space="preserve">address test 364</t>
  </si>
  <si>
    <t xml:space="preserve">test address 365</t>
  </si>
  <si>
    <t xml:space="preserve">address test 365</t>
  </si>
  <si>
    <t xml:space="preserve">test address 366</t>
  </si>
  <si>
    <t xml:space="preserve">address test 366</t>
  </si>
  <si>
    <t xml:space="preserve">test address 367</t>
  </si>
  <si>
    <t xml:space="preserve">address test 367</t>
  </si>
  <si>
    <t xml:space="preserve">ROSSISKI NATSIONALNY KOMMERCHESKI BANK OTKRYTOE AKTSIONERNOE OBSHCHESTVO</t>
  </si>
  <si>
    <t xml:space="preserve">test address 368</t>
  </si>
  <si>
    <t xml:space="preserve">address test 368</t>
  </si>
  <si>
    <t xml:space="preserve">RUSSIAN NATIONAL COMMERCIAL BANK</t>
  </si>
  <si>
    <t xml:space="preserve">test address 369</t>
  </si>
  <si>
    <t xml:space="preserve">address test 369</t>
  </si>
  <si>
    <t xml:space="preserve">OPEN JOINT STOCK COMPANY KRASNODAR REGIONAL INVESTMENT BANK</t>
  </si>
  <si>
    <t xml:space="preserve">test address 370</t>
  </si>
  <si>
    <t xml:space="preserve">address test 370</t>
  </si>
  <si>
    <t xml:space="preserve">OTKRYTOE AKTSIONERNOE OBSHCHESTVO KRASNODARSKIY KRAEVOY INVESTITSIONNIY BANK</t>
  </si>
  <si>
    <t xml:space="preserve">test address 371</t>
  </si>
  <si>
    <t xml:space="preserve">address test 371</t>
  </si>
  <si>
    <t xml:space="preserve">COMMERCIAL JOINT-STOCK BANK VERHNEVOLGSKY</t>
  </si>
  <si>
    <t xml:space="preserve">test address 372</t>
  </si>
  <si>
    <t xml:space="preserve">address test 372</t>
  </si>
  <si>
    <t xml:space="preserve">OPEN JOINT STOCK COMPANY COMMERCIAL BANK VERKHNEVOLZHSKY</t>
  </si>
  <si>
    <t xml:space="preserve">test address 373</t>
  </si>
  <si>
    <t xml:space="preserve">address test 373</t>
  </si>
  <si>
    <t xml:space="preserve">OTKRYTOE AKTSIONERNOE OBSHCHESTVO KOMMERCHESKIY BANK VERKHNEVOLZHSKIY</t>
  </si>
  <si>
    <t xml:space="preserve">test address 374</t>
  </si>
  <si>
    <t xml:space="preserve">address test 374</t>
  </si>
  <si>
    <t xml:space="preserve">PUBLIC COMMERCIAL JOINT-STOCK BANK VERHNEVOLZHSKY</t>
  </si>
  <si>
    <t xml:space="preserve">test address 375</t>
  </si>
  <si>
    <t xml:space="preserve">address test 375</t>
  </si>
  <si>
    <t xml:space="preserve">AKTSIONERNOE OBSHCHESTVO SEVASTOPOLSKIY MORSKOY BANK</t>
  </si>
  <si>
    <t xml:space="preserve">test address 376</t>
  </si>
  <si>
    <t xml:space="preserve">address test 376</t>
  </si>
  <si>
    <t xml:space="preserve">AO SEVASTOPOLSKIY MORSKOY BANK</t>
  </si>
  <si>
    <t xml:space="preserve">test address 377</t>
  </si>
  <si>
    <t xml:space="preserve">address test 377</t>
  </si>
  <si>
    <t xml:space="preserve">JOINT STOCK COMPANY SEVASTOPOLSKY MORSKOY BANK</t>
  </si>
  <si>
    <t xml:space="preserve">test address 378</t>
  </si>
  <si>
    <t xml:space="preserve">address test 378</t>
  </si>
  <si>
    <t xml:space="preserve">JSC SEVASTOPOLSKY MORSKOY BANK</t>
  </si>
  <si>
    <t xml:space="preserve">test address 379</t>
  </si>
  <si>
    <t xml:space="preserve">address test 379</t>
  </si>
  <si>
    <t xml:space="preserve">test address 380</t>
  </si>
  <si>
    <t xml:space="preserve">address test 380</t>
  </si>
  <si>
    <t xml:space="preserve">test address 381</t>
  </si>
  <si>
    <t xml:space="preserve">address test 381</t>
  </si>
  <si>
    <t xml:space="preserve">test address 382</t>
  </si>
  <si>
    <t xml:space="preserve">address test 382</t>
  </si>
  <si>
    <t xml:space="preserve">test address 383</t>
  </si>
  <si>
    <t xml:space="preserve">address test 383</t>
  </si>
  <si>
    <t xml:space="preserve">test address 384</t>
  </si>
  <si>
    <t xml:space="preserve">address test 384</t>
  </si>
  <si>
    <t xml:space="preserve">test address 385</t>
  </si>
  <si>
    <t xml:space="preserve">address test 385</t>
  </si>
  <si>
    <t xml:space="preserve">test address 386</t>
  </si>
  <si>
    <t xml:space="preserve">address test 386</t>
  </si>
  <si>
    <t xml:space="preserve">test address 387</t>
  </si>
  <si>
    <t xml:space="preserve">address test 387</t>
  </si>
  <si>
    <t xml:space="preserve">ZB BANK</t>
  </si>
  <si>
    <t xml:space="preserve">test address 388</t>
  </si>
  <si>
    <t xml:space="preserve">address test 388</t>
  </si>
  <si>
    <t xml:space="preserve">ZB BANK LIMITED</t>
  </si>
  <si>
    <t xml:space="preserve">Version</t>
  </si>
  <si>
    <t xml:space="preserve">Sr No</t>
  </si>
  <si>
    <t xml:space="preserve">*Don't - While Submit Details In Excel</t>
  </si>
  <si>
    <t xml:space="preserve">Don’t Copy/Paste any Transactions directly in each Row</t>
  </si>
  <si>
    <t xml:space="preserve">Don’t submit negative value in "Amount" Column</t>
  </si>
  <si>
    <t xml:space="preserve">Don’t keep blank row in Two Successive Transactions</t>
  </si>
  <si>
    <t xml:space="preserve">Don’t submit Invalid Purpose Code - Please check the Code List</t>
  </si>
  <si>
    <t xml:space="preserve">Don’t change sheet name as displayed - "Transactions"</t>
  </si>
  <si>
    <t xml:space="preserve">Don’t submit value other than dropdown values in respective cell</t>
  </si>
  <si>
    <t xml:space="preserve">Don’t submit more than 2 decimal place value in "Amount" cell</t>
  </si>
  <si>
    <t xml:space="preserve">Field</t>
  </si>
  <si>
    <t xml:space="preserve">Description</t>
  </si>
  <si>
    <t xml:space="preserve">Min length</t>
  </si>
  <si>
    <t xml:space="preserve">Max length</t>
  </si>
  <si>
    <t xml:space="preserve">Is Mandatory</t>
  </si>
  <si>
    <t xml:space="preserve">Purpose Code
(Column L)</t>
  </si>
  <si>
    <t xml:space="preserve">Purpose Code Description</t>
  </si>
  <si>
    <t xml:space="preserve">AlphaNum</t>
  </si>
  <si>
    <t xml:space="preserve">-</t>
  </si>
  <si>
    <t xml:space="preserve">No</t>
  </si>
  <si>
    <t xml:space="preserve">Characters</t>
  </si>
  <si>
    <t xml:space="preserve">Yes</t>
  </si>
  <si>
    <t xml:space="preserve">Digits. Upto 2 decimal places</t>
  </si>
  <si>
    <t xml:space="preserve">Alpha Numeric</t>
  </si>
  <si>
    <t xml:space="preserve">FIXED</t>
  </si>
  <si>
    <t xml:space="preserve">Fixed Instarem Codes</t>
  </si>
  <si>
    <t xml:space="preserve">Numeric</t>
  </si>
  <si>
    <t xml:space="preserve">Characters AlphaNum</t>
  </si>
  <si>
    <t xml:space="preserve">Routing Code Type 1
(SWIFT Code)</t>
  </si>
  <si>
    <t xml:space="preserve">Standard Codes</t>
  </si>
  <si>
    <t xml:space="preserve">Routing Code Value 1
(SWIFT Code Value)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</si>
</sst>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2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sz val="12"/>
      <color rgb="FFFFFFFF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sz val="10"/>
      <color rgb="FFFFFFFF"/>
      <name val="Arial"/>
      <family val="2"/>
      <charset val="1"/>
    </font>
    <font>
      <b val="true"/>
      <sz val="12"/>
      <color rgb="FFFF0000"/>
      <name val="Calibri"/>
      <family val="2"/>
      <charset val="1"/>
    </font>
    <font>
      <sz val="11"/>
      <name val="Calibri"/>
      <family val="2"/>
      <charset val="1"/>
    </font>
    <font>
      <u val="single"/>
      <sz val="12"/>
      <color rgb="FF0563C1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F8CBA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5E0B4"/>
      </patternFill>
    </fill>
    <fill>
      <patternFill patternType="solid">
        <fgColor rgb="FFB4C7E7"/>
        <bgColor rgb="FF99CCFF"/>
      </patternFill>
    </fill>
    <fill>
      <patternFill patternType="solid">
        <fgColor rgb="FFC5E0B4"/>
        <bgColor rgb="FFDDDDDD"/>
      </patternFill>
    </fill>
    <fill>
      <patternFill patternType="solid">
        <fgColor rgb="FFFFFF00"/>
        <bgColor rgb="FFFFFF00"/>
      </patternFill>
    </fill>
    <fill>
      <patternFill patternType="solid">
        <fgColor rgb="FFF8CBAD"/>
        <bgColor rgb="FFFFCCCC"/>
      </patternFill>
    </fill>
    <fill>
      <patternFill patternType="solid">
        <fgColor rgb="FFFFD966"/>
        <bgColor rgb="FFF8CBAD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9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1" applyFont="true" applyBorder="tru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3" borderId="0" applyFont="true" applyBorder="false" applyAlignment="true" applyProtection="false">
      <alignment horizontal="general" vertical="bottom" textRotation="0" wrapText="false" indent="0" shrinkToFit="false"/>
    </xf>
    <xf numFmtId="164" fontId="9" fillId="2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5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6" borderId="0" applyFont="true" applyBorder="false" applyAlignment="true" applyProtection="false">
      <alignment horizontal="general" vertical="bottom" textRotation="0" wrapText="false" indent="0" shrinkToFit="false"/>
    </xf>
    <xf numFmtId="164" fontId="13" fillId="7" borderId="0" applyFont="true" applyBorder="false" applyAlignment="true" applyProtection="false">
      <alignment horizontal="general" vertical="bottom" textRotation="0" wrapText="false" indent="0" shrinkToFit="false"/>
    </xf>
    <xf numFmtId="164" fontId="12" fillId="8" borderId="0" applyFont="true" applyBorder="false" applyAlignment="true" applyProtection="false">
      <alignment horizontal="general" vertical="bottom" textRotation="0" wrapText="false" indent="0" shrinkToFit="false"/>
    </xf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9" fillId="0" borderId="0" xfId="2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1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1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1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9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9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9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9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9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1" builtinId="53" customBuiltin="true"/>
    <cellStyle name="Heading 1" xfId="22" builtinId="53" customBuiltin="true"/>
    <cellStyle name="Heading 2" xfId="23" builtinId="53" customBuiltin="true"/>
    <cellStyle name="Text" xfId="24" builtinId="53" customBuiltin="true"/>
    <cellStyle name="Note" xfId="25" builtinId="53" customBuiltin="true"/>
    <cellStyle name="Footnote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B4C7E7"/>
      <rgbColor rgb="FF808080"/>
      <rgbColor rgb="FF9999FF"/>
      <rgbColor rgb="FF993366"/>
      <rgbColor rgb="FFFFFFCC"/>
      <rgbColor rgb="FFC5E0B4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CC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1" width="19.87"/>
    <col collapsed="false" customWidth="true" hidden="false" outlineLevel="0" max="2" min="2" style="1" width="30.63"/>
    <col collapsed="false" customWidth="true" hidden="false" outlineLevel="0" max="3" min="3" style="1" width="6"/>
    <col collapsed="false" customWidth="true" hidden="false" outlineLevel="0" max="4" min="4" style="1" width="26.12"/>
    <col collapsed="false" customWidth="true" hidden="false" outlineLevel="0" max="5" min="5" style="1" width="9"/>
    <col collapsed="false" customWidth="true" hidden="false" outlineLevel="0" max="6" min="6" style="1" width="37.27"/>
    <col collapsed="false" customWidth="true" hidden="false" outlineLevel="0" max="7" min="7" style="1" width="9"/>
    <col collapsed="false" customWidth="true" hidden="false" outlineLevel="0" max="8" min="8" style="1" width="23.13"/>
    <col collapsed="false" customWidth="true" hidden="false" outlineLevel="0" max="1025" min="9" style="1" width="9"/>
  </cols>
  <sheetData>
    <row r="1" customFormat="false" ht="15.75" hidden="false" customHeight="false" outlineLevel="0" collapsed="false">
      <c r="A1" s="2" t="s">
        <v>0</v>
      </c>
      <c r="B1" s="3" t="s">
        <v>1</v>
      </c>
      <c r="D1" s="2" t="s">
        <v>2</v>
      </c>
      <c r="F1" s="4" t="s">
        <v>3</v>
      </c>
      <c r="H1" s="4" t="s">
        <v>4</v>
      </c>
    </row>
    <row r="2" customFormat="false" ht="15.75" hidden="false" customHeight="false" outlineLevel="0" collapsed="false">
      <c r="A2" s="5" t="s">
        <v>5</v>
      </c>
      <c r="B2" s="6" t="s">
        <v>5</v>
      </c>
      <c r="D2" s="5" t="s">
        <v>5</v>
      </c>
      <c r="F2" s="5" t="s">
        <v>5</v>
      </c>
      <c r="H2" s="5" t="s">
        <v>5</v>
      </c>
    </row>
    <row r="3" customFormat="false" ht="15.75" hidden="false" customHeight="false" outlineLevel="0" collapsed="false">
      <c r="A3" s="5" t="s">
        <v>6</v>
      </c>
      <c r="B3" s="5" t="s">
        <v>7</v>
      </c>
      <c r="D3" s="5" t="s">
        <v>8</v>
      </c>
      <c r="F3" s="7" t="s">
        <v>9</v>
      </c>
      <c r="H3" s="7" t="s">
        <v>10</v>
      </c>
    </row>
    <row r="4" customFormat="false" ht="15.75" hidden="false" customHeight="false" outlineLevel="0" collapsed="false">
      <c r="A4" s="5" t="s">
        <v>11</v>
      </c>
      <c r="B4" s="5" t="s">
        <v>12</v>
      </c>
      <c r="D4" s="5" t="s">
        <v>13</v>
      </c>
      <c r="F4" s="7" t="s">
        <v>14</v>
      </c>
      <c r="H4" s="7" t="s">
        <v>15</v>
      </c>
      <c r="N4" s="1" t="s">
        <v>16</v>
      </c>
    </row>
    <row r="5" customFormat="false" ht="15.75" hidden="false" customHeight="false" outlineLevel="0" collapsed="false">
      <c r="A5" s="5" t="s">
        <v>17</v>
      </c>
      <c r="B5" s="5" t="s">
        <v>18</v>
      </c>
      <c r="F5" s="7" t="s">
        <v>19</v>
      </c>
      <c r="H5" s="7" t="s">
        <v>20</v>
      </c>
    </row>
    <row r="6" customFormat="false" ht="15.75" hidden="false" customHeight="false" outlineLevel="0" collapsed="false">
      <c r="A6" s="5" t="s">
        <v>21</v>
      </c>
      <c r="B6" s="5" t="s">
        <v>22</v>
      </c>
      <c r="F6" s="7" t="s">
        <v>23</v>
      </c>
      <c r="H6" s="7" t="s">
        <v>24</v>
      </c>
    </row>
    <row r="7" customFormat="false" ht="15.75" hidden="false" customHeight="false" outlineLevel="0" collapsed="false">
      <c r="A7" s="5" t="s">
        <v>25</v>
      </c>
      <c r="B7" s="5" t="s">
        <v>26</v>
      </c>
      <c r="F7" s="7" t="s">
        <v>27</v>
      </c>
      <c r="H7" s="7" t="s">
        <v>28</v>
      </c>
    </row>
    <row r="8" customFormat="false" ht="15.75" hidden="false" customHeight="false" outlineLevel="0" collapsed="false">
      <c r="A8" s="5" t="s">
        <v>29</v>
      </c>
      <c r="B8" s="5" t="s">
        <v>30</v>
      </c>
      <c r="F8" s="7" t="s">
        <v>31</v>
      </c>
      <c r="H8" s="7" t="s">
        <v>32</v>
      </c>
    </row>
    <row r="9" customFormat="false" ht="15.75" hidden="false" customHeight="false" outlineLevel="0" collapsed="false">
      <c r="A9" s="5" t="s">
        <v>33</v>
      </c>
      <c r="B9" s="5" t="s">
        <v>34</v>
      </c>
      <c r="F9" s="7" t="s">
        <v>35</v>
      </c>
      <c r="H9" s="7" t="s">
        <v>36</v>
      </c>
    </row>
    <row r="10" customFormat="false" ht="15.75" hidden="false" customHeight="false" outlineLevel="0" collapsed="false">
      <c r="A10" s="5" t="s">
        <v>37</v>
      </c>
      <c r="B10" s="5" t="s">
        <v>38</v>
      </c>
      <c r="F10" s="7" t="s">
        <v>39</v>
      </c>
      <c r="H10" s="7" t="s">
        <v>40</v>
      </c>
    </row>
    <row r="11" customFormat="false" ht="15.75" hidden="false" customHeight="false" outlineLevel="0" collapsed="false">
      <c r="A11" s="5" t="s">
        <v>41</v>
      </c>
      <c r="B11" s="5" t="s">
        <v>42</v>
      </c>
      <c r="F11" s="7" t="s">
        <v>43</v>
      </c>
      <c r="H11" s="7" t="s">
        <v>44</v>
      </c>
    </row>
    <row r="12" customFormat="false" ht="15.75" hidden="false" customHeight="false" outlineLevel="0" collapsed="false">
      <c r="A12" s="5" t="s">
        <v>45</v>
      </c>
      <c r="B12" s="5" t="s">
        <v>46</v>
      </c>
      <c r="F12" s="7" t="s">
        <v>47</v>
      </c>
      <c r="H12" s="7" t="s">
        <v>48</v>
      </c>
    </row>
    <row r="13" customFormat="false" ht="15.75" hidden="false" customHeight="false" outlineLevel="0" collapsed="false">
      <c r="A13" s="5" t="s">
        <v>49</v>
      </c>
      <c r="B13" s="5" t="s">
        <v>50</v>
      </c>
      <c r="F13" s="7" t="s">
        <v>51</v>
      </c>
      <c r="H13" s="7" t="s">
        <v>52</v>
      </c>
    </row>
    <row r="14" customFormat="false" ht="15.75" hidden="false" customHeight="false" outlineLevel="0" collapsed="false">
      <c r="A14" s="5" t="s">
        <v>53</v>
      </c>
      <c r="B14" s="5" t="s">
        <v>54</v>
      </c>
      <c r="F14" s="7" t="s">
        <v>55</v>
      </c>
      <c r="H14" s="7" t="s">
        <v>56</v>
      </c>
    </row>
    <row r="15" customFormat="false" ht="15.75" hidden="false" customHeight="false" outlineLevel="0" collapsed="false">
      <c r="A15" s="5" t="s">
        <v>57</v>
      </c>
      <c r="B15" s="5" t="s">
        <v>58</v>
      </c>
      <c r="F15" s="7" t="s">
        <v>59</v>
      </c>
      <c r="H15" s="7" t="s">
        <v>60</v>
      </c>
    </row>
    <row r="16" customFormat="false" ht="15.75" hidden="false" customHeight="false" outlineLevel="0" collapsed="false">
      <c r="A16" s="5" t="s">
        <v>61</v>
      </c>
      <c r="B16" s="5" t="s">
        <v>62</v>
      </c>
      <c r="F16" s="7" t="s">
        <v>63</v>
      </c>
      <c r="H16" s="7" t="s">
        <v>64</v>
      </c>
    </row>
    <row r="17" customFormat="false" ht="15.75" hidden="false" customHeight="false" outlineLevel="0" collapsed="false">
      <c r="A17" s="5" t="s">
        <v>65</v>
      </c>
      <c r="B17" s="5" t="s">
        <v>66</v>
      </c>
      <c r="F17" s="7" t="s">
        <v>67</v>
      </c>
      <c r="H17" s="7" t="s">
        <v>68</v>
      </c>
    </row>
    <row r="18" customFormat="false" ht="15.75" hidden="false" customHeight="false" outlineLevel="0" collapsed="false">
      <c r="A18" s="5" t="s">
        <v>69</v>
      </c>
      <c r="B18" s="5" t="s">
        <v>70</v>
      </c>
      <c r="F18" s="7" t="s">
        <v>71</v>
      </c>
      <c r="H18" s="7" t="s">
        <v>72</v>
      </c>
    </row>
    <row r="19" customFormat="false" ht="15.75" hidden="false" customHeight="false" outlineLevel="0" collapsed="false">
      <c r="A19" s="5" t="s">
        <v>73</v>
      </c>
      <c r="B19" s="5" t="s">
        <v>74</v>
      </c>
      <c r="F19" s="7" t="s">
        <v>75</v>
      </c>
      <c r="H19" s="7" t="s">
        <v>76</v>
      </c>
    </row>
    <row r="20" customFormat="false" ht="15.75" hidden="false" customHeight="false" outlineLevel="0" collapsed="false">
      <c r="A20" s="5" t="s">
        <v>77</v>
      </c>
      <c r="B20" s="8" t="s">
        <v>78</v>
      </c>
      <c r="F20" s="7" t="s">
        <v>79</v>
      </c>
      <c r="H20" s="7" t="s">
        <v>80</v>
      </c>
    </row>
    <row r="21" customFormat="false" ht="31.5" hidden="false" customHeight="false" outlineLevel="0" collapsed="false">
      <c r="A21" s="5" t="s">
        <v>81</v>
      </c>
      <c r="B21" s="8" t="s">
        <v>82</v>
      </c>
      <c r="F21" s="7" t="s">
        <v>83</v>
      </c>
      <c r="H21" s="7" t="s">
        <v>84</v>
      </c>
    </row>
    <row r="22" customFormat="false" ht="31.5" hidden="false" customHeight="false" outlineLevel="0" collapsed="false">
      <c r="A22" s="5" t="s">
        <v>85</v>
      </c>
      <c r="B22" s="8" t="s">
        <v>86</v>
      </c>
      <c r="F22" s="7" t="s">
        <v>87</v>
      </c>
      <c r="H22" s="7" t="s">
        <v>88</v>
      </c>
    </row>
    <row r="23" customFormat="false" ht="47.25" hidden="false" customHeight="false" outlineLevel="0" collapsed="false">
      <c r="A23" s="5" t="s">
        <v>89</v>
      </c>
      <c r="B23" s="8" t="s">
        <v>90</v>
      </c>
      <c r="F23" s="7" t="s">
        <v>91</v>
      </c>
      <c r="H23" s="7" t="s">
        <v>92</v>
      </c>
    </row>
    <row r="24" customFormat="false" ht="63" hidden="false" customHeight="false" outlineLevel="0" collapsed="false">
      <c r="A24" s="5" t="s">
        <v>93</v>
      </c>
      <c r="B24" s="8" t="s">
        <v>94</v>
      </c>
      <c r="F24" s="7" t="s">
        <v>95</v>
      </c>
      <c r="H24" s="7" t="s">
        <v>96</v>
      </c>
    </row>
    <row r="25" customFormat="false" ht="15.75" hidden="false" customHeight="false" outlineLevel="0" collapsed="false">
      <c r="A25" s="5" t="s">
        <v>97</v>
      </c>
      <c r="B25" s="8" t="s">
        <v>98</v>
      </c>
      <c r="F25" s="7" t="s">
        <v>99</v>
      </c>
      <c r="H25" s="7" t="s">
        <v>100</v>
      </c>
    </row>
    <row r="26" customFormat="false" ht="15.75" hidden="false" customHeight="false" outlineLevel="0" collapsed="false">
      <c r="A26" s="5" t="s">
        <v>101</v>
      </c>
      <c r="B26" s="8" t="s">
        <v>102</v>
      </c>
      <c r="F26" s="7" t="s">
        <v>103</v>
      </c>
      <c r="H26" s="7" t="s">
        <v>104</v>
      </c>
    </row>
    <row r="27" customFormat="false" ht="15.75" hidden="false" customHeight="false" outlineLevel="0" collapsed="false">
      <c r="A27" s="5" t="s">
        <v>105</v>
      </c>
      <c r="B27" s="8" t="s">
        <v>106</v>
      </c>
      <c r="F27" s="7" t="s">
        <v>107</v>
      </c>
      <c r="H27" s="7" t="s">
        <v>108</v>
      </c>
    </row>
    <row r="28" customFormat="false" ht="15.75" hidden="false" customHeight="false" outlineLevel="0" collapsed="false">
      <c r="A28" s="5" t="s">
        <v>109</v>
      </c>
      <c r="B28" s="8" t="s">
        <v>110</v>
      </c>
      <c r="F28" s="7" t="s">
        <v>111</v>
      </c>
      <c r="H28" s="7" t="s">
        <v>112</v>
      </c>
    </row>
    <row r="29" customFormat="false" ht="15.75" hidden="false" customHeight="false" outlineLevel="0" collapsed="false">
      <c r="A29" s="5" t="s">
        <v>113</v>
      </c>
      <c r="B29" s="8" t="s">
        <v>114</v>
      </c>
      <c r="F29" s="7" t="s">
        <v>115</v>
      </c>
      <c r="H29" s="7" t="s">
        <v>116</v>
      </c>
    </row>
    <row r="30" customFormat="false" ht="15.75" hidden="false" customHeight="false" outlineLevel="0" collapsed="false">
      <c r="F30" s="7" t="s">
        <v>117</v>
      </c>
      <c r="H30" s="7" t="s">
        <v>118</v>
      </c>
    </row>
    <row r="31" customFormat="false" ht="15.75" hidden="false" customHeight="false" outlineLevel="0" collapsed="false">
      <c r="F31" s="7" t="s">
        <v>119</v>
      </c>
      <c r="H31" s="7" t="s">
        <v>120</v>
      </c>
    </row>
    <row r="32" customFormat="false" ht="15.75" hidden="false" customHeight="false" outlineLevel="0" collapsed="false">
      <c r="F32" s="7" t="s">
        <v>121</v>
      </c>
      <c r="H32" s="7" t="s">
        <v>122</v>
      </c>
    </row>
    <row r="33" customFormat="false" ht="15.75" hidden="false" customHeight="false" outlineLevel="0" collapsed="false">
      <c r="F33" s="7" t="s">
        <v>123</v>
      </c>
      <c r="H33" s="7" t="s">
        <v>124</v>
      </c>
    </row>
    <row r="34" customFormat="false" ht="15.75" hidden="false" customHeight="false" outlineLevel="0" collapsed="false">
      <c r="F34" s="7" t="s">
        <v>125</v>
      </c>
      <c r="H34" s="7" t="s">
        <v>126</v>
      </c>
    </row>
    <row r="35" customFormat="false" ht="15.75" hidden="false" customHeight="false" outlineLevel="0" collapsed="false">
      <c r="F35" s="7" t="s">
        <v>127</v>
      </c>
      <c r="H35" s="7" t="s">
        <v>128</v>
      </c>
    </row>
    <row r="36" customFormat="false" ht="15.75" hidden="false" customHeight="false" outlineLevel="0" collapsed="false">
      <c r="F36" s="7" t="s">
        <v>129</v>
      </c>
      <c r="H36" s="7" t="s">
        <v>130</v>
      </c>
    </row>
    <row r="37" customFormat="false" ht="15.75" hidden="false" customHeight="false" outlineLevel="0" collapsed="false">
      <c r="F37" s="7" t="s">
        <v>131</v>
      </c>
      <c r="H37" s="7" t="s">
        <v>132</v>
      </c>
    </row>
    <row r="38" customFormat="false" ht="15.75" hidden="false" customHeight="false" outlineLevel="0" collapsed="false">
      <c r="F38" s="7" t="s">
        <v>133</v>
      </c>
      <c r="H38" s="7" t="s">
        <v>134</v>
      </c>
    </row>
    <row r="39" customFormat="false" ht="15.75" hidden="false" customHeight="false" outlineLevel="0" collapsed="false">
      <c r="F39" s="7" t="s">
        <v>135</v>
      </c>
      <c r="H39" s="7" t="s">
        <v>136</v>
      </c>
    </row>
    <row r="40" customFormat="false" ht="15.75" hidden="false" customHeight="false" outlineLevel="0" collapsed="false">
      <c r="F40" s="7" t="s">
        <v>137</v>
      </c>
      <c r="H40" s="7" t="s">
        <v>138</v>
      </c>
    </row>
    <row r="41" customFormat="false" ht="15.75" hidden="false" customHeight="false" outlineLevel="0" collapsed="false">
      <c r="F41" s="7" t="s">
        <v>139</v>
      </c>
      <c r="H41" s="7" t="s">
        <v>140</v>
      </c>
    </row>
    <row r="42" customFormat="false" ht="15.75" hidden="false" customHeight="false" outlineLevel="0" collapsed="false">
      <c r="F42" s="7" t="s">
        <v>141</v>
      </c>
      <c r="H42" s="7" t="s">
        <v>142</v>
      </c>
    </row>
    <row r="43" customFormat="false" ht="15.75" hidden="false" customHeight="false" outlineLevel="0" collapsed="false">
      <c r="F43" s="7" t="s">
        <v>143</v>
      </c>
      <c r="H43" s="7" t="s">
        <v>144</v>
      </c>
    </row>
    <row r="44" customFormat="false" ht="15.75" hidden="false" customHeight="false" outlineLevel="0" collapsed="false">
      <c r="F44" s="7" t="s">
        <v>145</v>
      </c>
      <c r="H44" s="7" t="s">
        <v>146</v>
      </c>
    </row>
    <row r="45" customFormat="false" ht="15.75" hidden="false" customHeight="false" outlineLevel="0" collapsed="false">
      <c r="F45" s="7" t="s">
        <v>147</v>
      </c>
      <c r="H45" s="7" t="s">
        <v>148</v>
      </c>
    </row>
    <row r="46" customFormat="false" ht="15.75" hidden="false" customHeight="false" outlineLevel="0" collapsed="false">
      <c r="H46" s="7" t="s">
        <v>149</v>
      </c>
    </row>
  </sheetData>
  <sheetProtection sheet="true" password="c008" objects="true" scenarios="true" formatCells="false" formatColumns="false" formatRows="false" insertColumns="false" insertRows="false" insertHyperlinks="false" deleteColumns="false" deleteRows="fals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39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B385" activeCellId="0" sqref="AB385"/>
    </sheetView>
  </sheetViews>
  <sheetFormatPr defaultRowHeight="15.75" zeroHeight="false" outlineLevelRow="0" outlineLevelCol="0"/>
  <cols>
    <col collapsed="false" customWidth="true" hidden="false" outlineLevel="0" max="1" min="1" style="9" width="10.38"/>
    <col collapsed="false" customWidth="true" hidden="false" outlineLevel="0" max="2" min="2" style="9" width="10.75"/>
    <col collapsed="false" customWidth="true" hidden="false" outlineLevel="0" max="3" min="3" style="10" width="18.5"/>
    <col collapsed="false" customWidth="true" hidden="false" outlineLevel="0" max="6" min="4" style="9" width="14.75"/>
    <col collapsed="false" customWidth="true" hidden="false" outlineLevel="0" max="7" min="7" style="9" width="18.74"/>
    <col collapsed="false" customWidth="true" hidden="false" outlineLevel="0" max="8" min="8" style="9" width="18.49"/>
    <col collapsed="false" customWidth="true" hidden="false" outlineLevel="0" max="9" min="9" style="9" width="12.63"/>
    <col collapsed="false" customWidth="true" hidden="false" outlineLevel="0" max="10" min="10" style="9" width="22.37"/>
    <col collapsed="false" customWidth="true" hidden="false" outlineLevel="0" max="11" min="11" style="9" width="19.27"/>
    <col collapsed="false" customWidth="true" hidden="false" outlineLevel="0" max="12" min="12" style="9" width="12.5"/>
    <col collapsed="false" customWidth="true" hidden="false" outlineLevel="0" max="13" min="13" style="11" width="30.63"/>
    <col collapsed="false" customWidth="true" hidden="false" outlineLevel="0" max="14" min="14" style="9" width="12.63"/>
    <col collapsed="false" customWidth="true" hidden="false" outlineLevel="0" max="15" min="15" style="9" width="15.25"/>
    <col collapsed="false" customWidth="true" hidden="false" outlineLevel="0" max="16" min="16" style="9" width="20"/>
    <col collapsed="false" customWidth="true" hidden="false" outlineLevel="0" max="17" min="17" style="9" width="14.13"/>
    <col collapsed="false" customWidth="true" hidden="false" outlineLevel="0" max="18" min="18" style="9" width="16"/>
    <col collapsed="false" customWidth="true" hidden="false" outlineLevel="0" max="19" min="19" style="9" width="17.88"/>
    <col collapsed="false" customWidth="true" hidden="false" outlineLevel="0" max="20" min="20" style="9" width="13.75"/>
    <col collapsed="false" customWidth="true" hidden="false" outlineLevel="0" max="21" min="21" style="9" width="12.5"/>
    <col collapsed="false" customWidth="true" hidden="false" outlineLevel="0" max="22" min="22" style="9" width="15.13"/>
    <col collapsed="false" customWidth="true" hidden="false" outlineLevel="0" max="23" min="23" style="9" width="12.63"/>
    <col collapsed="false" customWidth="true" hidden="false" outlineLevel="0" max="24" min="24" style="9" width="13.63"/>
    <col collapsed="false" customWidth="true" hidden="false" outlineLevel="0" max="25" min="25" style="9" width="14.75"/>
    <col collapsed="false" customWidth="true" hidden="false" outlineLevel="0" max="26" min="26" style="9" width="18.12"/>
    <col collapsed="false" customWidth="true" hidden="false" outlineLevel="0" max="27" min="27" style="9" width="15.62"/>
    <col collapsed="false" customWidth="true" hidden="false" outlineLevel="0" max="28" min="28" style="9" width="113.36"/>
    <col collapsed="false" customWidth="true" hidden="false" outlineLevel="0" max="29" min="29" style="9" width="19.38"/>
    <col collapsed="false" customWidth="true" hidden="false" outlineLevel="0" max="30" min="30" style="9" width="18.74"/>
    <col collapsed="false" customWidth="true" hidden="false" outlineLevel="0" max="31" min="31" style="9" width="19.38"/>
    <col collapsed="false" customWidth="true" hidden="false" outlineLevel="0" max="32" min="32" style="9" width="17.88"/>
    <col collapsed="false" customWidth="true" hidden="false" outlineLevel="0" max="33" min="33" style="9" width="18.61"/>
    <col collapsed="false" customWidth="true" hidden="false" outlineLevel="0" max="34" min="34" style="9" width="17.88"/>
    <col collapsed="false" customWidth="true" hidden="false" outlineLevel="0" max="35" min="35" style="9" width="18.61"/>
    <col collapsed="false" customWidth="true" hidden="true" outlineLevel="0" max="1025" min="36" style="0" width="18.61"/>
  </cols>
  <sheetData>
    <row r="1" customFormat="false" ht="47.25" hidden="false" customHeight="false" outlineLevel="0" collapsed="false">
      <c r="A1" s="12" t="s">
        <v>150</v>
      </c>
      <c r="B1" s="13" t="s">
        <v>151</v>
      </c>
      <c r="C1" s="13" t="s">
        <v>152</v>
      </c>
      <c r="D1" s="12" t="s">
        <v>153</v>
      </c>
      <c r="E1" s="12" t="s">
        <v>154</v>
      </c>
      <c r="F1" s="12" t="s">
        <v>155</v>
      </c>
      <c r="G1" s="13" t="s">
        <v>156</v>
      </c>
      <c r="H1" s="14" t="s">
        <v>157</v>
      </c>
      <c r="I1" s="13" t="s">
        <v>158</v>
      </c>
      <c r="J1" s="13" t="s">
        <v>159</v>
      </c>
      <c r="K1" s="13" t="s">
        <v>160</v>
      </c>
      <c r="L1" s="13" t="s">
        <v>161</v>
      </c>
      <c r="M1" s="14" t="s">
        <v>162</v>
      </c>
      <c r="N1" s="13" t="s">
        <v>163</v>
      </c>
      <c r="O1" s="12" t="s">
        <v>164</v>
      </c>
      <c r="P1" s="12" t="s">
        <v>165</v>
      </c>
      <c r="Q1" s="12" t="s">
        <v>166</v>
      </c>
      <c r="R1" s="14" t="s">
        <v>167</v>
      </c>
      <c r="S1" s="14" t="s">
        <v>168</v>
      </c>
      <c r="T1" s="15" t="s">
        <v>169</v>
      </c>
      <c r="U1" s="13" t="s">
        <v>170</v>
      </c>
      <c r="V1" s="15" t="s">
        <v>171</v>
      </c>
      <c r="W1" s="13" t="s">
        <v>172</v>
      </c>
      <c r="X1" s="16" t="s">
        <v>173</v>
      </c>
      <c r="Y1" s="15" t="s">
        <v>174</v>
      </c>
      <c r="Z1" s="15" t="s">
        <v>175</v>
      </c>
      <c r="AA1" s="13" t="s">
        <v>176</v>
      </c>
      <c r="AB1" s="14" t="s">
        <v>177</v>
      </c>
      <c r="AC1" s="15" t="s">
        <v>178</v>
      </c>
      <c r="AD1" s="13" t="s">
        <v>179</v>
      </c>
      <c r="AE1" s="13" t="s">
        <v>180</v>
      </c>
      <c r="AF1" s="15" t="s">
        <v>181</v>
      </c>
      <c r="AG1" s="15" t="s">
        <v>182</v>
      </c>
      <c r="AH1" s="15" t="s">
        <v>183</v>
      </c>
      <c r="AI1" s="15" t="s">
        <v>184</v>
      </c>
    </row>
    <row r="2" customFormat="false" ht="15" hidden="false" customHeight="false" outlineLevel="0" collapsed="false">
      <c r="A2" s="9" t="n">
        <v>1</v>
      </c>
      <c r="B2" s="17" t="s">
        <v>9</v>
      </c>
      <c r="C2" s="10" t="n">
        <v>10.11</v>
      </c>
      <c r="D2" s="17" t="s">
        <v>9</v>
      </c>
      <c r="E2" s="17"/>
      <c r="G2" s="9" t="s">
        <v>185</v>
      </c>
      <c r="H2" s="9" t="s">
        <v>186</v>
      </c>
      <c r="I2" s="17" t="s">
        <v>8</v>
      </c>
      <c r="J2" s="9" t="s">
        <v>187</v>
      </c>
      <c r="K2" s="9" t="n">
        <v>123456</v>
      </c>
      <c r="L2" s="17" t="s">
        <v>10</v>
      </c>
      <c r="M2" s="11" t="s">
        <v>188</v>
      </c>
      <c r="N2" s="17" t="s">
        <v>6</v>
      </c>
      <c r="P2" s="9" t="s">
        <v>189</v>
      </c>
      <c r="R2" s="9" t="s">
        <v>190</v>
      </c>
      <c r="S2" s="9" t="s">
        <v>191</v>
      </c>
      <c r="T2" s="9" t="s">
        <v>192</v>
      </c>
      <c r="U2" s="17" t="s">
        <v>10</v>
      </c>
      <c r="V2" s="18"/>
      <c r="W2" s="17" t="s">
        <v>8</v>
      </c>
      <c r="X2" s="19"/>
      <c r="Y2" s="20"/>
      <c r="AA2" s="9" t="n">
        <v>17198798</v>
      </c>
      <c r="AB2" s="21" t="s">
        <v>193</v>
      </c>
      <c r="AD2" s="9" t="s">
        <v>194</v>
      </c>
      <c r="AE2" s="9" t="n">
        <v>12345678</v>
      </c>
      <c r="AF2" s="9" t="s">
        <v>195</v>
      </c>
      <c r="AG2" s="9" t="n">
        <v>123099111</v>
      </c>
    </row>
    <row r="3" customFormat="false" ht="15" hidden="false" customHeight="false" outlineLevel="0" collapsed="false">
      <c r="A3" s="9" t="n">
        <v>2</v>
      </c>
      <c r="B3" s="17" t="s">
        <v>9</v>
      </c>
      <c r="C3" s="10" t="n">
        <v>10.11</v>
      </c>
      <c r="D3" s="17" t="s">
        <v>9</v>
      </c>
      <c r="G3" s="9" t="s">
        <v>185</v>
      </c>
      <c r="H3" s="9" t="s">
        <v>186</v>
      </c>
      <c r="I3" s="17" t="s">
        <v>8</v>
      </c>
      <c r="J3" s="9" t="s">
        <v>187</v>
      </c>
      <c r="K3" s="9" t="n">
        <v>123457</v>
      </c>
      <c r="L3" s="17" t="s">
        <v>10</v>
      </c>
      <c r="M3" s="11" t="s">
        <v>196</v>
      </c>
      <c r="N3" s="17" t="s">
        <v>6</v>
      </c>
      <c r="P3" s="9" t="s">
        <v>189</v>
      </c>
      <c r="R3" s="9" t="s">
        <v>190</v>
      </c>
      <c r="S3" s="9" t="s">
        <v>197</v>
      </c>
      <c r="T3" s="9" t="s">
        <v>192</v>
      </c>
      <c r="U3" s="17" t="s">
        <v>10</v>
      </c>
      <c r="W3" s="17" t="s">
        <v>8</v>
      </c>
      <c r="AA3" s="9" t="n">
        <v>17198799</v>
      </c>
      <c r="AB3" s="21" t="s">
        <v>198</v>
      </c>
      <c r="AD3" s="9" t="s">
        <v>194</v>
      </c>
      <c r="AE3" s="9" t="n">
        <v>12345679</v>
      </c>
      <c r="AF3" s="9" t="s">
        <v>195</v>
      </c>
      <c r="AG3" s="9" t="n">
        <v>123099112</v>
      </c>
    </row>
    <row r="4" customFormat="false" ht="15" hidden="false" customHeight="false" outlineLevel="0" collapsed="false">
      <c r="A4" s="9" t="n">
        <v>3</v>
      </c>
      <c r="B4" s="17" t="s">
        <v>9</v>
      </c>
      <c r="C4" s="10" t="n">
        <v>10.11</v>
      </c>
      <c r="D4" s="17" t="s">
        <v>9</v>
      </c>
      <c r="G4" s="9" t="s">
        <v>185</v>
      </c>
      <c r="H4" s="9" t="s">
        <v>186</v>
      </c>
      <c r="I4" s="17" t="s">
        <v>8</v>
      </c>
      <c r="J4" s="9" t="s">
        <v>187</v>
      </c>
      <c r="K4" s="9" t="n">
        <v>123458</v>
      </c>
      <c r="L4" s="17" t="s">
        <v>10</v>
      </c>
      <c r="M4" s="11" t="s">
        <v>199</v>
      </c>
      <c r="N4" s="17" t="s">
        <v>6</v>
      </c>
      <c r="P4" s="9" t="s">
        <v>189</v>
      </c>
      <c r="R4" s="9" t="s">
        <v>190</v>
      </c>
      <c r="S4" s="9" t="s">
        <v>200</v>
      </c>
      <c r="T4" s="9" t="s">
        <v>192</v>
      </c>
      <c r="U4" s="17" t="s">
        <v>10</v>
      </c>
      <c r="W4" s="17" t="s">
        <v>8</v>
      </c>
      <c r="AA4" s="9" t="n">
        <v>17198800</v>
      </c>
      <c r="AB4" s="21" t="s">
        <v>201</v>
      </c>
      <c r="AD4" s="9" t="s">
        <v>194</v>
      </c>
      <c r="AE4" s="9" t="n">
        <v>12345680</v>
      </c>
      <c r="AF4" s="9" t="s">
        <v>195</v>
      </c>
      <c r="AG4" s="9" t="n">
        <v>123099113</v>
      </c>
    </row>
    <row r="5" customFormat="false" ht="15" hidden="false" customHeight="false" outlineLevel="0" collapsed="false">
      <c r="A5" s="9" t="n">
        <v>4</v>
      </c>
      <c r="B5" s="17" t="s">
        <v>9</v>
      </c>
      <c r="C5" s="10" t="n">
        <v>10.11</v>
      </c>
      <c r="D5" s="17" t="s">
        <v>9</v>
      </c>
      <c r="G5" s="9" t="s">
        <v>185</v>
      </c>
      <c r="H5" s="9" t="s">
        <v>186</v>
      </c>
      <c r="I5" s="17" t="s">
        <v>8</v>
      </c>
      <c r="J5" s="9" t="s">
        <v>187</v>
      </c>
      <c r="K5" s="9" t="n">
        <v>123459</v>
      </c>
      <c r="L5" s="17" t="s">
        <v>10</v>
      </c>
      <c r="M5" s="11" t="s">
        <v>202</v>
      </c>
      <c r="N5" s="17" t="s">
        <v>6</v>
      </c>
      <c r="P5" s="9" t="s">
        <v>189</v>
      </c>
      <c r="R5" s="9" t="s">
        <v>190</v>
      </c>
      <c r="S5" s="9" t="s">
        <v>203</v>
      </c>
      <c r="T5" s="9" t="s">
        <v>192</v>
      </c>
      <c r="U5" s="17" t="s">
        <v>10</v>
      </c>
      <c r="W5" s="17" t="s">
        <v>8</v>
      </c>
      <c r="AA5" s="9" t="n">
        <v>17198801</v>
      </c>
      <c r="AB5" s="21" t="s">
        <v>204</v>
      </c>
      <c r="AD5" s="9" t="s">
        <v>194</v>
      </c>
      <c r="AE5" s="9" t="n">
        <v>12345681</v>
      </c>
      <c r="AF5" s="9" t="s">
        <v>195</v>
      </c>
      <c r="AG5" s="9" t="n">
        <v>123099114</v>
      </c>
    </row>
    <row r="6" customFormat="false" ht="15" hidden="false" customHeight="false" outlineLevel="0" collapsed="false">
      <c r="A6" s="9" t="n">
        <v>5</v>
      </c>
      <c r="B6" s="17" t="s">
        <v>9</v>
      </c>
      <c r="C6" s="10" t="n">
        <v>10.11</v>
      </c>
      <c r="D6" s="17" t="s">
        <v>9</v>
      </c>
      <c r="G6" s="9" t="s">
        <v>185</v>
      </c>
      <c r="H6" s="9" t="s">
        <v>186</v>
      </c>
      <c r="I6" s="17" t="s">
        <v>8</v>
      </c>
      <c r="J6" s="9" t="s">
        <v>187</v>
      </c>
      <c r="K6" s="9" t="n">
        <v>123460</v>
      </c>
      <c r="L6" s="17" t="s">
        <v>10</v>
      </c>
      <c r="M6" s="11" t="s">
        <v>205</v>
      </c>
      <c r="N6" s="17" t="s">
        <v>6</v>
      </c>
      <c r="P6" s="9" t="s">
        <v>189</v>
      </c>
      <c r="R6" s="9" t="s">
        <v>190</v>
      </c>
      <c r="S6" s="9" t="s">
        <v>206</v>
      </c>
      <c r="T6" s="9" t="s">
        <v>192</v>
      </c>
      <c r="U6" s="17" t="s">
        <v>10</v>
      </c>
      <c r="W6" s="17" t="s">
        <v>8</v>
      </c>
      <c r="AA6" s="9" t="n">
        <v>17198802</v>
      </c>
      <c r="AB6" s="21" t="s">
        <v>207</v>
      </c>
      <c r="AD6" s="9" t="s">
        <v>194</v>
      </c>
      <c r="AE6" s="9" t="n">
        <v>12345682</v>
      </c>
      <c r="AF6" s="9" t="s">
        <v>195</v>
      </c>
      <c r="AG6" s="9" t="n">
        <v>123099115</v>
      </c>
    </row>
    <row r="7" customFormat="false" ht="15" hidden="false" customHeight="false" outlineLevel="0" collapsed="false">
      <c r="A7" s="9" t="n">
        <v>6</v>
      </c>
      <c r="B7" s="17" t="s">
        <v>9</v>
      </c>
      <c r="C7" s="10" t="n">
        <v>10.11</v>
      </c>
      <c r="D7" s="17" t="s">
        <v>9</v>
      </c>
      <c r="G7" s="9" t="s">
        <v>185</v>
      </c>
      <c r="H7" s="9" t="s">
        <v>186</v>
      </c>
      <c r="I7" s="17" t="s">
        <v>8</v>
      </c>
      <c r="J7" s="9" t="s">
        <v>187</v>
      </c>
      <c r="K7" s="9" t="n">
        <v>123461</v>
      </c>
      <c r="L7" s="17" t="s">
        <v>10</v>
      </c>
      <c r="M7" s="11" t="s">
        <v>208</v>
      </c>
      <c r="N7" s="17" t="s">
        <v>6</v>
      </c>
      <c r="P7" s="9" t="s">
        <v>189</v>
      </c>
      <c r="R7" s="9" t="s">
        <v>190</v>
      </c>
      <c r="S7" s="9" t="s">
        <v>209</v>
      </c>
      <c r="T7" s="9" t="s">
        <v>192</v>
      </c>
      <c r="U7" s="17" t="s">
        <v>10</v>
      </c>
      <c r="W7" s="17" t="s">
        <v>8</v>
      </c>
      <c r="AA7" s="9" t="n">
        <v>17198803</v>
      </c>
      <c r="AB7" s="21" t="s">
        <v>210</v>
      </c>
      <c r="AD7" s="9" t="s">
        <v>194</v>
      </c>
      <c r="AE7" s="9" t="n">
        <v>12345683</v>
      </c>
      <c r="AF7" s="9" t="s">
        <v>195</v>
      </c>
      <c r="AG7" s="9" t="n">
        <v>123099116</v>
      </c>
    </row>
    <row r="8" customFormat="false" ht="15" hidden="false" customHeight="false" outlineLevel="0" collapsed="false">
      <c r="A8" s="9" t="n">
        <v>7</v>
      </c>
      <c r="B8" s="17" t="s">
        <v>9</v>
      </c>
      <c r="C8" s="10" t="n">
        <v>10.11</v>
      </c>
      <c r="D8" s="17" t="s">
        <v>9</v>
      </c>
      <c r="G8" s="9" t="s">
        <v>185</v>
      </c>
      <c r="H8" s="9" t="s">
        <v>186</v>
      </c>
      <c r="I8" s="17" t="s">
        <v>8</v>
      </c>
      <c r="J8" s="9" t="s">
        <v>187</v>
      </c>
      <c r="K8" s="9" t="n">
        <v>123462</v>
      </c>
      <c r="L8" s="17" t="s">
        <v>10</v>
      </c>
      <c r="M8" s="11" t="s">
        <v>211</v>
      </c>
      <c r="N8" s="17" t="s">
        <v>6</v>
      </c>
      <c r="P8" s="9" t="s">
        <v>189</v>
      </c>
      <c r="R8" s="9" t="s">
        <v>190</v>
      </c>
      <c r="S8" s="9" t="s">
        <v>212</v>
      </c>
      <c r="T8" s="9" t="s">
        <v>192</v>
      </c>
      <c r="U8" s="17" t="s">
        <v>10</v>
      </c>
      <c r="W8" s="17" t="s">
        <v>8</v>
      </c>
      <c r="AA8" s="9" t="n">
        <v>17198804</v>
      </c>
      <c r="AB8" s="21" t="s">
        <v>213</v>
      </c>
      <c r="AD8" s="9" t="s">
        <v>194</v>
      </c>
      <c r="AE8" s="9" t="n">
        <v>12345684</v>
      </c>
      <c r="AF8" s="9" t="s">
        <v>195</v>
      </c>
      <c r="AG8" s="9" t="n">
        <v>123099117</v>
      </c>
    </row>
    <row r="9" customFormat="false" ht="15" hidden="false" customHeight="false" outlineLevel="0" collapsed="false">
      <c r="A9" s="9" t="n">
        <v>8</v>
      </c>
      <c r="B9" s="17" t="s">
        <v>9</v>
      </c>
      <c r="C9" s="10" t="n">
        <v>10.11</v>
      </c>
      <c r="D9" s="17" t="s">
        <v>9</v>
      </c>
      <c r="G9" s="9" t="s">
        <v>185</v>
      </c>
      <c r="H9" s="9" t="s">
        <v>186</v>
      </c>
      <c r="I9" s="17" t="s">
        <v>8</v>
      </c>
      <c r="J9" s="9" t="s">
        <v>187</v>
      </c>
      <c r="K9" s="9" t="n">
        <v>123463</v>
      </c>
      <c r="L9" s="17" t="s">
        <v>10</v>
      </c>
      <c r="M9" s="11" t="s">
        <v>214</v>
      </c>
      <c r="N9" s="17" t="s">
        <v>6</v>
      </c>
      <c r="P9" s="9" t="s">
        <v>189</v>
      </c>
      <c r="R9" s="9" t="s">
        <v>190</v>
      </c>
      <c r="S9" s="9" t="s">
        <v>215</v>
      </c>
      <c r="T9" s="9" t="s">
        <v>192</v>
      </c>
      <c r="U9" s="17" t="s">
        <v>10</v>
      </c>
      <c r="W9" s="17" t="s">
        <v>8</v>
      </c>
      <c r="AA9" s="9" t="n">
        <v>17198805</v>
      </c>
      <c r="AB9" s="21" t="s">
        <v>216</v>
      </c>
      <c r="AD9" s="9" t="s">
        <v>194</v>
      </c>
      <c r="AE9" s="9" t="n">
        <v>12345685</v>
      </c>
      <c r="AF9" s="9" t="s">
        <v>195</v>
      </c>
      <c r="AG9" s="9" t="n">
        <v>123099118</v>
      </c>
    </row>
    <row r="10" customFormat="false" ht="15" hidden="false" customHeight="false" outlineLevel="0" collapsed="false">
      <c r="A10" s="9" t="n">
        <v>9</v>
      </c>
      <c r="B10" s="17" t="s">
        <v>9</v>
      </c>
      <c r="C10" s="10" t="n">
        <v>10.11</v>
      </c>
      <c r="D10" s="17" t="s">
        <v>9</v>
      </c>
      <c r="G10" s="9" t="s">
        <v>185</v>
      </c>
      <c r="H10" s="9" t="s">
        <v>186</v>
      </c>
      <c r="I10" s="17" t="s">
        <v>8</v>
      </c>
      <c r="J10" s="9" t="s">
        <v>187</v>
      </c>
      <c r="K10" s="9" t="n">
        <v>123464</v>
      </c>
      <c r="L10" s="17" t="s">
        <v>10</v>
      </c>
      <c r="M10" s="11" t="s">
        <v>217</v>
      </c>
      <c r="N10" s="17" t="s">
        <v>6</v>
      </c>
      <c r="P10" s="9" t="s">
        <v>189</v>
      </c>
      <c r="R10" s="9" t="s">
        <v>190</v>
      </c>
      <c r="S10" s="9" t="s">
        <v>218</v>
      </c>
      <c r="T10" s="9" t="s">
        <v>192</v>
      </c>
      <c r="U10" s="17" t="s">
        <v>10</v>
      </c>
      <c r="W10" s="17" t="s">
        <v>8</v>
      </c>
      <c r="AA10" s="9" t="n">
        <v>17198806</v>
      </c>
      <c r="AB10" s="21" t="s">
        <v>219</v>
      </c>
      <c r="AD10" s="9" t="s">
        <v>194</v>
      </c>
      <c r="AE10" s="9" t="n">
        <v>12345686</v>
      </c>
      <c r="AF10" s="9" t="s">
        <v>195</v>
      </c>
      <c r="AG10" s="9" t="n">
        <v>123099119</v>
      </c>
    </row>
    <row r="11" customFormat="false" ht="15" hidden="false" customHeight="false" outlineLevel="0" collapsed="false">
      <c r="A11" s="9" t="n">
        <v>10</v>
      </c>
      <c r="B11" s="17" t="s">
        <v>9</v>
      </c>
      <c r="C11" s="10" t="n">
        <v>10.11</v>
      </c>
      <c r="D11" s="17" t="s">
        <v>9</v>
      </c>
      <c r="G11" s="9" t="s">
        <v>185</v>
      </c>
      <c r="H11" s="9" t="s">
        <v>186</v>
      </c>
      <c r="I11" s="17" t="s">
        <v>8</v>
      </c>
      <c r="J11" s="9" t="s">
        <v>187</v>
      </c>
      <c r="K11" s="9" t="n">
        <v>123465</v>
      </c>
      <c r="L11" s="17" t="s">
        <v>10</v>
      </c>
      <c r="M11" s="11" t="s">
        <v>220</v>
      </c>
      <c r="N11" s="17" t="s">
        <v>6</v>
      </c>
      <c r="P11" s="9" t="s">
        <v>189</v>
      </c>
      <c r="R11" s="9" t="s">
        <v>190</v>
      </c>
      <c r="S11" s="9" t="s">
        <v>221</v>
      </c>
      <c r="T11" s="9" t="s">
        <v>192</v>
      </c>
      <c r="U11" s="17" t="s">
        <v>10</v>
      </c>
      <c r="W11" s="17" t="s">
        <v>8</v>
      </c>
      <c r="AA11" s="9" t="n">
        <v>17198807</v>
      </c>
      <c r="AB11" s="21" t="s">
        <v>222</v>
      </c>
      <c r="AD11" s="9" t="s">
        <v>194</v>
      </c>
      <c r="AE11" s="9" t="n">
        <v>12345687</v>
      </c>
      <c r="AF11" s="9" t="s">
        <v>195</v>
      </c>
      <c r="AG11" s="9" t="n">
        <v>123099120</v>
      </c>
    </row>
    <row r="12" customFormat="false" ht="15" hidden="false" customHeight="false" outlineLevel="0" collapsed="false">
      <c r="A12" s="9" t="n">
        <v>11</v>
      </c>
      <c r="B12" s="17" t="s">
        <v>9</v>
      </c>
      <c r="C12" s="10" t="n">
        <v>10.11</v>
      </c>
      <c r="D12" s="17" t="s">
        <v>9</v>
      </c>
      <c r="G12" s="9" t="s">
        <v>185</v>
      </c>
      <c r="H12" s="9" t="s">
        <v>186</v>
      </c>
      <c r="I12" s="17" t="s">
        <v>8</v>
      </c>
      <c r="J12" s="9" t="s">
        <v>187</v>
      </c>
      <c r="K12" s="9" t="n">
        <v>123466</v>
      </c>
      <c r="L12" s="17" t="s">
        <v>10</v>
      </c>
      <c r="M12" s="11" t="s">
        <v>223</v>
      </c>
      <c r="N12" s="17" t="s">
        <v>6</v>
      </c>
      <c r="P12" s="9" t="s">
        <v>189</v>
      </c>
      <c r="R12" s="9" t="s">
        <v>190</v>
      </c>
      <c r="S12" s="9" t="s">
        <v>224</v>
      </c>
      <c r="T12" s="9" t="s">
        <v>192</v>
      </c>
      <c r="U12" s="17" t="s">
        <v>10</v>
      </c>
      <c r="W12" s="17" t="s">
        <v>8</v>
      </c>
      <c r="AA12" s="9" t="n">
        <v>17198808</v>
      </c>
      <c r="AB12" s="21" t="s">
        <v>225</v>
      </c>
      <c r="AD12" s="9" t="s">
        <v>194</v>
      </c>
      <c r="AE12" s="9" t="n">
        <v>12345688</v>
      </c>
      <c r="AF12" s="9" t="s">
        <v>195</v>
      </c>
      <c r="AG12" s="9" t="n">
        <v>123099121</v>
      </c>
    </row>
    <row r="13" customFormat="false" ht="15" hidden="false" customHeight="false" outlineLevel="0" collapsed="false">
      <c r="A13" s="9" t="n">
        <v>12</v>
      </c>
      <c r="B13" s="17" t="s">
        <v>9</v>
      </c>
      <c r="C13" s="10" t="n">
        <v>10.11</v>
      </c>
      <c r="D13" s="17" t="s">
        <v>9</v>
      </c>
      <c r="G13" s="9" t="s">
        <v>185</v>
      </c>
      <c r="H13" s="9" t="s">
        <v>186</v>
      </c>
      <c r="I13" s="17" t="s">
        <v>8</v>
      </c>
      <c r="J13" s="9" t="s">
        <v>187</v>
      </c>
      <c r="K13" s="9" t="n">
        <v>123467</v>
      </c>
      <c r="L13" s="17" t="s">
        <v>10</v>
      </c>
      <c r="M13" s="11" t="s">
        <v>226</v>
      </c>
      <c r="N13" s="17" t="s">
        <v>6</v>
      </c>
      <c r="P13" s="9" t="s">
        <v>189</v>
      </c>
      <c r="R13" s="9" t="s">
        <v>190</v>
      </c>
      <c r="S13" s="9" t="s">
        <v>227</v>
      </c>
      <c r="T13" s="9" t="s">
        <v>192</v>
      </c>
      <c r="U13" s="17" t="s">
        <v>10</v>
      </c>
      <c r="W13" s="17" t="s">
        <v>8</v>
      </c>
      <c r="AA13" s="9" t="n">
        <v>17198809</v>
      </c>
      <c r="AB13" s="21" t="s">
        <v>228</v>
      </c>
      <c r="AD13" s="9" t="s">
        <v>194</v>
      </c>
      <c r="AE13" s="9" t="n">
        <v>12345689</v>
      </c>
      <c r="AF13" s="9" t="s">
        <v>195</v>
      </c>
      <c r="AG13" s="9" t="n">
        <v>123099122</v>
      </c>
    </row>
    <row r="14" customFormat="false" ht="15" hidden="false" customHeight="false" outlineLevel="0" collapsed="false">
      <c r="A14" s="9" t="n">
        <v>13</v>
      </c>
      <c r="B14" s="17" t="s">
        <v>9</v>
      </c>
      <c r="C14" s="10" t="n">
        <v>10.11</v>
      </c>
      <c r="D14" s="17" t="s">
        <v>9</v>
      </c>
      <c r="G14" s="9" t="s">
        <v>185</v>
      </c>
      <c r="H14" s="9" t="s">
        <v>186</v>
      </c>
      <c r="I14" s="17" t="s">
        <v>8</v>
      </c>
      <c r="J14" s="9" t="s">
        <v>187</v>
      </c>
      <c r="K14" s="9" t="n">
        <v>123468</v>
      </c>
      <c r="L14" s="17" t="s">
        <v>10</v>
      </c>
      <c r="M14" s="11" t="s">
        <v>229</v>
      </c>
      <c r="N14" s="17" t="s">
        <v>6</v>
      </c>
      <c r="P14" s="9" t="s">
        <v>189</v>
      </c>
      <c r="R14" s="9" t="s">
        <v>190</v>
      </c>
      <c r="S14" s="9" t="s">
        <v>230</v>
      </c>
      <c r="T14" s="9" t="s">
        <v>192</v>
      </c>
      <c r="U14" s="17" t="s">
        <v>10</v>
      </c>
      <c r="W14" s="17" t="s">
        <v>8</v>
      </c>
      <c r="AA14" s="9" t="n">
        <v>17198810</v>
      </c>
      <c r="AB14" s="21" t="s">
        <v>231</v>
      </c>
      <c r="AD14" s="9" t="s">
        <v>194</v>
      </c>
      <c r="AE14" s="9" t="n">
        <v>12345690</v>
      </c>
      <c r="AF14" s="9" t="s">
        <v>195</v>
      </c>
      <c r="AG14" s="9" t="n">
        <v>123099123</v>
      </c>
    </row>
    <row r="15" customFormat="false" ht="15" hidden="false" customHeight="false" outlineLevel="0" collapsed="false">
      <c r="A15" s="9" t="n">
        <v>14</v>
      </c>
      <c r="B15" s="17" t="s">
        <v>9</v>
      </c>
      <c r="C15" s="10" t="n">
        <v>10.11</v>
      </c>
      <c r="D15" s="17" t="s">
        <v>9</v>
      </c>
      <c r="G15" s="9" t="s">
        <v>185</v>
      </c>
      <c r="H15" s="9" t="s">
        <v>186</v>
      </c>
      <c r="I15" s="17" t="s">
        <v>8</v>
      </c>
      <c r="J15" s="9" t="s">
        <v>187</v>
      </c>
      <c r="K15" s="9" t="n">
        <v>123469</v>
      </c>
      <c r="L15" s="17" t="s">
        <v>10</v>
      </c>
      <c r="M15" s="11" t="s">
        <v>232</v>
      </c>
      <c r="N15" s="17" t="s">
        <v>6</v>
      </c>
      <c r="P15" s="9" t="s">
        <v>189</v>
      </c>
      <c r="R15" s="9" t="s">
        <v>190</v>
      </c>
      <c r="S15" s="9" t="s">
        <v>233</v>
      </c>
      <c r="T15" s="9" t="s">
        <v>192</v>
      </c>
      <c r="U15" s="17" t="s">
        <v>10</v>
      </c>
      <c r="W15" s="17" t="s">
        <v>8</v>
      </c>
      <c r="AA15" s="9" t="n">
        <v>17198811</v>
      </c>
      <c r="AB15" s="21" t="s">
        <v>234</v>
      </c>
      <c r="AD15" s="9" t="s">
        <v>194</v>
      </c>
      <c r="AE15" s="9" t="n">
        <v>12345691</v>
      </c>
      <c r="AF15" s="9" t="s">
        <v>195</v>
      </c>
      <c r="AG15" s="9" t="n">
        <v>123099124</v>
      </c>
    </row>
    <row r="16" customFormat="false" ht="15" hidden="false" customHeight="false" outlineLevel="0" collapsed="false">
      <c r="A16" s="9" t="n">
        <v>15</v>
      </c>
      <c r="B16" s="17" t="s">
        <v>9</v>
      </c>
      <c r="C16" s="10" t="n">
        <v>10.11</v>
      </c>
      <c r="D16" s="17" t="s">
        <v>9</v>
      </c>
      <c r="G16" s="9" t="s">
        <v>185</v>
      </c>
      <c r="H16" s="9" t="s">
        <v>186</v>
      </c>
      <c r="I16" s="17" t="s">
        <v>8</v>
      </c>
      <c r="J16" s="9" t="s">
        <v>187</v>
      </c>
      <c r="K16" s="9" t="n">
        <v>123470</v>
      </c>
      <c r="L16" s="17" t="s">
        <v>10</v>
      </c>
      <c r="M16" s="11" t="s">
        <v>235</v>
      </c>
      <c r="N16" s="17" t="s">
        <v>6</v>
      </c>
      <c r="P16" s="9" t="s">
        <v>189</v>
      </c>
      <c r="R16" s="9" t="s">
        <v>190</v>
      </c>
      <c r="S16" s="9" t="s">
        <v>236</v>
      </c>
      <c r="T16" s="9" t="s">
        <v>192</v>
      </c>
      <c r="U16" s="17" t="s">
        <v>10</v>
      </c>
      <c r="W16" s="17" t="s">
        <v>8</v>
      </c>
      <c r="AA16" s="9" t="n">
        <v>17198812</v>
      </c>
      <c r="AB16" s="21" t="s">
        <v>237</v>
      </c>
      <c r="AD16" s="9" t="s">
        <v>194</v>
      </c>
      <c r="AE16" s="9" t="n">
        <v>12345692</v>
      </c>
      <c r="AF16" s="9" t="s">
        <v>195</v>
      </c>
      <c r="AG16" s="9" t="n">
        <v>123099125</v>
      </c>
    </row>
    <row r="17" customFormat="false" ht="15" hidden="false" customHeight="false" outlineLevel="0" collapsed="false">
      <c r="A17" s="9" t="n">
        <v>16</v>
      </c>
      <c r="B17" s="17" t="s">
        <v>9</v>
      </c>
      <c r="C17" s="10" t="n">
        <v>10.11</v>
      </c>
      <c r="D17" s="17" t="s">
        <v>9</v>
      </c>
      <c r="G17" s="9" t="s">
        <v>185</v>
      </c>
      <c r="H17" s="9" t="s">
        <v>186</v>
      </c>
      <c r="I17" s="17" t="s">
        <v>8</v>
      </c>
      <c r="J17" s="9" t="s">
        <v>187</v>
      </c>
      <c r="K17" s="9" t="n">
        <v>123471</v>
      </c>
      <c r="L17" s="17" t="s">
        <v>10</v>
      </c>
      <c r="M17" s="11" t="s">
        <v>238</v>
      </c>
      <c r="N17" s="17" t="s">
        <v>6</v>
      </c>
      <c r="P17" s="9" t="s">
        <v>189</v>
      </c>
      <c r="R17" s="9" t="s">
        <v>190</v>
      </c>
      <c r="S17" s="9" t="s">
        <v>239</v>
      </c>
      <c r="T17" s="9" t="s">
        <v>192</v>
      </c>
      <c r="U17" s="17" t="s">
        <v>10</v>
      </c>
      <c r="W17" s="17" t="s">
        <v>8</v>
      </c>
      <c r="AA17" s="9" t="n">
        <v>17198813</v>
      </c>
      <c r="AB17" s="21" t="s">
        <v>240</v>
      </c>
      <c r="AD17" s="9" t="s">
        <v>194</v>
      </c>
      <c r="AE17" s="9" t="n">
        <v>12345693</v>
      </c>
      <c r="AF17" s="9" t="s">
        <v>195</v>
      </c>
      <c r="AG17" s="9" t="n">
        <v>123099126</v>
      </c>
    </row>
    <row r="18" customFormat="false" ht="15" hidden="false" customHeight="false" outlineLevel="0" collapsed="false">
      <c r="A18" s="9" t="n">
        <v>17</v>
      </c>
      <c r="B18" s="17" t="s">
        <v>9</v>
      </c>
      <c r="C18" s="10" t="n">
        <v>10.11</v>
      </c>
      <c r="D18" s="17" t="s">
        <v>9</v>
      </c>
      <c r="G18" s="9" t="s">
        <v>185</v>
      </c>
      <c r="H18" s="9" t="s">
        <v>186</v>
      </c>
      <c r="I18" s="17" t="s">
        <v>8</v>
      </c>
      <c r="J18" s="9" t="s">
        <v>187</v>
      </c>
      <c r="K18" s="9" t="n">
        <v>123472</v>
      </c>
      <c r="L18" s="17" t="s">
        <v>10</v>
      </c>
      <c r="M18" s="11" t="s">
        <v>241</v>
      </c>
      <c r="N18" s="17" t="s">
        <v>6</v>
      </c>
      <c r="P18" s="9" t="s">
        <v>189</v>
      </c>
      <c r="R18" s="9" t="s">
        <v>190</v>
      </c>
      <c r="S18" s="9" t="s">
        <v>242</v>
      </c>
      <c r="T18" s="9" t="s">
        <v>192</v>
      </c>
      <c r="U18" s="17" t="s">
        <v>10</v>
      </c>
      <c r="W18" s="17" t="s">
        <v>8</v>
      </c>
      <c r="AA18" s="9" t="n">
        <v>17198814</v>
      </c>
      <c r="AB18" s="21" t="s">
        <v>243</v>
      </c>
      <c r="AD18" s="9" t="s">
        <v>194</v>
      </c>
      <c r="AE18" s="9" t="n">
        <v>12345694</v>
      </c>
      <c r="AF18" s="9" t="s">
        <v>195</v>
      </c>
      <c r="AG18" s="9" t="n">
        <v>123099127</v>
      </c>
    </row>
    <row r="19" customFormat="false" ht="15" hidden="false" customHeight="false" outlineLevel="0" collapsed="false">
      <c r="A19" s="9" t="n">
        <v>18</v>
      </c>
      <c r="B19" s="17" t="s">
        <v>9</v>
      </c>
      <c r="C19" s="10" t="n">
        <v>10.11</v>
      </c>
      <c r="D19" s="17" t="s">
        <v>9</v>
      </c>
      <c r="G19" s="9" t="s">
        <v>185</v>
      </c>
      <c r="H19" s="9" t="s">
        <v>186</v>
      </c>
      <c r="I19" s="17" t="s">
        <v>8</v>
      </c>
      <c r="J19" s="9" t="s">
        <v>187</v>
      </c>
      <c r="K19" s="9" t="n">
        <v>123473</v>
      </c>
      <c r="L19" s="17" t="s">
        <v>10</v>
      </c>
      <c r="M19" s="11" t="s">
        <v>244</v>
      </c>
      <c r="N19" s="17" t="s">
        <v>6</v>
      </c>
      <c r="P19" s="9" t="s">
        <v>189</v>
      </c>
      <c r="R19" s="9" t="s">
        <v>190</v>
      </c>
      <c r="S19" s="9" t="s">
        <v>245</v>
      </c>
      <c r="T19" s="9" t="s">
        <v>192</v>
      </c>
      <c r="U19" s="17" t="s">
        <v>10</v>
      </c>
      <c r="W19" s="17" t="s">
        <v>8</v>
      </c>
      <c r="AA19" s="9" t="n">
        <v>17198815</v>
      </c>
      <c r="AB19" s="21" t="s">
        <v>246</v>
      </c>
      <c r="AD19" s="9" t="s">
        <v>194</v>
      </c>
      <c r="AE19" s="9" t="n">
        <v>12345695</v>
      </c>
      <c r="AF19" s="9" t="s">
        <v>195</v>
      </c>
      <c r="AG19" s="9" t="n">
        <v>123099128</v>
      </c>
    </row>
    <row r="20" customFormat="false" ht="15" hidden="false" customHeight="false" outlineLevel="0" collapsed="false">
      <c r="A20" s="9" t="n">
        <v>19</v>
      </c>
      <c r="B20" s="17" t="s">
        <v>9</v>
      </c>
      <c r="C20" s="10" t="n">
        <v>10.11</v>
      </c>
      <c r="D20" s="17" t="s">
        <v>9</v>
      </c>
      <c r="G20" s="9" t="s">
        <v>185</v>
      </c>
      <c r="H20" s="9" t="s">
        <v>186</v>
      </c>
      <c r="I20" s="17" t="s">
        <v>8</v>
      </c>
      <c r="J20" s="9" t="s">
        <v>187</v>
      </c>
      <c r="K20" s="9" t="n">
        <v>123474</v>
      </c>
      <c r="L20" s="17" t="s">
        <v>10</v>
      </c>
      <c r="M20" s="11" t="s">
        <v>247</v>
      </c>
      <c r="N20" s="17" t="s">
        <v>6</v>
      </c>
      <c r="P20" s="9" t="s">
        <v>189</v>
      </c>
      <c r="R20" s="9" t="s">
        <v>190</v>
      </c>
      <c r="S20" s="9" t="s">
        <v>248</v>
      </c>
      <c r="T20" s="9" t="s">
        <v>192</v>
      </c>
      <c r="U20" s="17" t="s">
        <v>10</v>
      </c>
      <c r="W20" s="17" t="s">
        <v>8</v>
      </c>
      <c r="AA20" s="9" t="n">
        <v>17198816</v>
      </c>
      <c r="AB20" s="21" t="s">
        <v>249</v>
      </c>
      <c r="AD20" s="9" t="s">
        <v>194</v>
      </c>
      <c r="AE20" s="9" t="n">
        <v>12345696</v>
      </c>
      <c r="AF20" s="9" t="s">
        <v>195</v>
      </c>
      <c r="AG20" s="9" t="n">
        <v>123099129</v>
      </c>
    </row>
    <row r="21" customFormat="false" ht="15" hidden="false" customHeight="false" outlineLevel="0" collapsed="false">
      <c r="A21" s="9" t="n">
        <v>20</v>
      </c>
      <c r="B21" s="17" t="s">
        <v>9</v>
      </c>
      <c r="C21" s="10" t="n">
        <v>10.11</v>
      </c>
      <c r="D21" s="17" t="s">
        <v>9</v>
      </c>
      <c r="G21" s="9" t="s">
        <v>185</v>
      </c>
      <c r="H21" s="9" t="s">
        <v>186</v>
      </c>
      <c r="I21" s="17" t="s">
        <v>8</v>
      </c>
      <c r="J21" s="9" t="s">
        <v>187</v>
      </c>
      <c r="K21" s="9" t="n">
        <v>123475</v>
      </c>
      <c r="L21" s="17" t="s">
        <v>10</v>
      </c>
      <c r="M21" s="11" t="s">
        <v>250</v>
      </c>
      <c r="N21" s="17" t="s">
        <v>6</v>
      </c>
      <c r="P21" s="9" t="s">
        <v>189</v>
      </c>
      <c r="R21" s="9" t="s">
        <v>190</v>
      </c>
      <c r="S21" s="9" t="s">
        <v>251</v>
      </c>
      <c r="T21" s="9" t="s">
        <v>192</v>
      </c>
      <c r="U21" s="17" t="s">
        <v>10</v>
      </c>
      <c r="W21" s="17" t="s">
        <v>8</v>
      </c>
      <c r="AA21" s="9" t="n">
        <v>17198817</v>
      </c>
      <c r="AB21" s="21" t="s">
        <v>252</v>
      </c>
      <c r="AD21" s="9" t="s">
        <v>194</v>
      </c>
      <c r="AE21" s="9" t="n">
        <v>12345697</v>
      </c>
      <c r="AF21" s="9" t="s">
        <v>195</v>
      </c>
      <c r="AG21" s="9" t="n">
        <v>123099130</v>
      </c>
    </row>
    <row r="22" customFormat="false" ht="15" hidden="false" customHeight="false" outlineLevel="0" collapsed="false">
      <c r="A22" s="9" t="n">
        <v>21</v>
      </c>
      <c r="B22" s="17" t="s">
        <v>9</v>
      </c>
      <c r="C22" s="10" t="n">
        <v>10.11</v>
      </c>
      <c r="D22" s="17" t="s">
        <v>9</v>
      </c>
      <c r="G22" s="9" t="s">
        <v>185</v>
      </c>
      <c r="H22" s="9" t="s">
        <v>186</v>
      </c>
      <c r="I22" s="17" t="s">
        <v>8</v>
      </c>
      <c r="J22" s="9" t="s">
        <v>187</v>
      </c>
      <c r="K22" s="9" t="n">
        <v>123476</v>
      </c>
      <c r="L22" s="17" t="s">
        <v>10</v>
      </c>
      <c r="M22" s="11" t="s">
        <v>253</v>
      </c>
      <c r="N22" s="17" t="s">
        <v>6</v>
      </c>
      <c r="P22" s="9" t="s">
        <v>189</v>
      </c>
      <c r="R22" s="9" t="s">
        <v>190</v>
      </c>
      <c r="S22" s="9" t="s">
        <v>254</v>
      </c>
      <c r="T22" s="9" t="s">
        <v>192</v>
      </c>
      <c r="U22" s="17" t="s">
        <v>10</v>
      </c>
      <c r="W22" s="17" t="s">
        <v>8</v>
      </c>
      <c r="AA22" s="9" t="n">
        <v>17198818</v>
      </c>
      <c r="AB22" s="21" t="s">
        <v>255</v>
      </c>
      <c r="AD22" s="9" t="s">
        <v>194</v>
      </c>
      <c r="AE22" s="9" t="n">
        <v>12345698</v>
      </c>
      <c r="AF22" s="9" t="s">
        <v>195</v>
      </c>
      <c r="AG22" s="9" t="n">
        <v>123099131</v>
      </c>
    </row>
    <row r="23" customFormat="false" ht="15" hidden="false" customHeight="false" outlineLevel="0" collapsed="false">
      <c r="A23" s="9" t="n">
        <v>22</v>
      </c>
      <c r="B23" s="17" t="s">
        <v>9</v>
      </c>
      <c r="C23" s="10" t="n">
        <v>10.11</v>
      </c>
      <c r="D23" s="17" t="s">
        <v>9</v>
      </c>
      <c r="G23" s="9" t="s">
        <v>185</v>
      </c>
      <c r="H23" s="9" t="s">
        <v>186</v>
      </c>
      <c r="I23" s="17" t="s">
        <v>8</v>
      </c>
      <c r="J23" s="9" t="s">
        <v>187</v>
      </c>
      <c r="K23" s="9" t="n">
        <v>123477</v>
      </c>
      <c r="L23" s="17" t="s">
        <v>10</v>
      </c>
      <c r="M23" s="11" t="s">
        <v>256</v>
      </c>
      <c r="N23" s="17" t="s">
        <v>6</v>
      </c>
      <c r="P23" s="9" t="s">
        <v>189</v>
      </c>
      <c r="R23" s="9" t="s">
        <v>190</v>
      </c>
      <c r="S23" s="9" t="s">
        <v>257</v>
      </c>
      <c r="T23" s="9" t="s">
        <v>192</v>
      </c>
      <c r="U23" s="17" t="s">
        <v>10</v>
      </c>
      <c r="W23" s="17" t="s">
        <v>8</v>
      </c>
      <c r="AA23" s="9" t="n">
        <v>17198819</v>
      </c>
      <c r="AB23" s="21" t="s">
        <v>258</v>
      </c>
      <c r="AD23" s="9" t="s">
        <v>194</v>
      </c>
      <c r="AE23" s="9" t="n">
        <v>12345699</v>
      </c>
      <c r="AF23" s="9" t="s">
        <v>195</v>
      </c>
      <c r="AG23" s="9" t="n">
        <v>123099132</v>
      </c>
    </row>
    <row r="24" customFormat="false" ht="15" hidden="false" customHeight="false" outlineLevel="0" collapsed="false">
      <c r="A24" s="9" t="n">
        <v>23</v>
      </c>
      <c r="B24" s="17" t="s">
        <v>9</v>
      </c>
      <c r="C24" s="10" t="n">
        <v>10.11</v>
      </c>
      <c r="D24" s="17" t="s">
        <v>9</v>
      </c>
      <c r="G24" s="9" t="s">
        <v>185</v>
      </c>
      <c r="H24" s="9" t="s">
        <v>186</v>
      </c>
      <c r="I24" s="17" t="s">
        <v>8</v>
      </c>
      <c r="J24" s="9" t="s">
        <v>187</v>
      </c>
      <c r="K24" s="9" t="n">
        <v>123478</v>
      </c>
      <c r="L24" s="17" t="s">
        <v>10</v>
      </c>
      <c r="M24" s="11" t="s">
        <v>259</v>
      </c>
      <c r="N24" s="17" t="s">
        <v>6</v>
      </c>
      <c r="P24" s="9" t="s">
        <v>189</v>
      </c>
      <c r="R24" s="9" t="s">
        <v>190</v>
      </c>
      <c r="S24" s="9" t="s">
        <v>260</v>
      </c>
      <c r="T24" s="9" t="s">
        <v>192</v>
      </c>
      <c r="U24" s="17" t="s">
        <v>10</v>
      </c>
      <c r="W24" s="17" t="s">
        <v>8</v>
      </c>
      <c r="AA24" s="9" t="n">
        <v>17198820</v>
      </c>
      <c r="AB24" s="21" t="s">
        <v>261</v>
      </c>
      <c r="AD24" s="9" t="s">
        <v>194</v>
      </c>
      <c r="AE24" s="9" t="n">
        <v>12345700</v>
      </c>
      <c r="AF24" s="9" t="s">
        <v>195</v>
      </c>
      <c r="AG24" s="9" t="n">
        <v>123099133</v>
      </c>
    </row>
    <row r="25" customFormat="false" ht="15" hidden="false" customHeight="false" outlineLevel="0" collapsed="false">
      <c r="A25" s="9" t="n">
        <v>24</v>
      </c>
      <c r="B25" s="17" t="s">
        <v>9</v>
      </c>
      <c r="C25" s="10" t="n">
        <v>10.11</v>
      </c>
      <c r="D25" s="17" t="s">
        <v>9</v>
      </c>
      <c r="G25" s="9" t="s">
        <v>185</v>
      </c>
      <c r="H25" s="9" t="s">
        <v>186</v>
      </c>
      <c r="I25" s="17" t="s">
        <v>8</v>
      </c>
      <c r="J25" s="9" t="s">
        <v>187</v>
      </c>
      <c r="K25" s="9" t="n">
        <v>123479</v>
      </c>
      <c r="L25" s="17" t="s">
        <v>10</v>
      </c>
      <c r="M25" s="11" t="s">
        <v>262</v>
      </c>
      <c r="N25" s="17" t="s">
        <v>6</v>
      </c>
      <c r="P25" s="9" t="s">
        <v>189</v>
      </c>
      <c r="R25" s="9" t="s">
        <v>190</v>
      </c>
      <c r="S25" s="9" t="s">
        <v>263</v>
      </c>
      <c r="T25" s="9" t="s">
        <v>192</v>
      </c>
      <c r="U25" s="17" t="s">
        <v>10</v>
      </c>
      <c r="W25" s="17" t="s">
        <v>8</v>
      </c>
      <c r="AA25" s="9" t="n">
        <v>17198821</v>
      </c>
      <c r="AB25" s="21" t="s">
        <v>264</v>
      </c>
      <c r="AD25" s="9" t="s">
        <v>194</v>
      </c>
      <c r="AE25" s="9" t="n">
        <v>12345701</v>
      </c>
      <c r="AF25" s="9" t="s">
        <v>195</v>
      </c>
      <c r="AG25" s="9" t="n">
        <v>123099134</v>
      </c>
    </row>
    <row r="26" customFormat="false" ht="15" hidden="false" customHeight="false" outlineLevel="0" collapsed="false">
      <c r="A26" s="9" t="n">
        <v>25</v>
      </c>
      <c r="B26" s="17" t="s">
        <v>9</v>
      </c>
      <c r="C26" s="10" t="n">
        <v>10.11</v>
      </c>
      <c r="D26" s="17" t="s">
        <v>9</v>
      </c>
      <c r="G26" s="9" t="s">
        <v>185</v>
      </c>
      <c r="H26" s="9" t="s">
        <v>186</v>
      </c>
      <c r="I26" s="17" t="s">
        <v>8</v>
      </c>
      <c r="J26" s="9" t="s">
        <v>187</v>
      </c>
      <c r="K26" s="9" t="n">
        <v>123480</v>
      </c>
      <c r="L26" s="17" t="s">
        <v>10</v>
      </c>
      <c r="M26" s="11" t="s">
        <v>265</v>
      </c>
      <c r="N26" s="17" t="s">
        <v>6</v>
      </c>
      <c r="P26" s="9" t="s">
        <v>189</v>
      </c>
      <c r="R26" s="9" t="s">
        <v>190</v>
      </c>
      <c r="S26" s="9" t="s">
        <v>266</v>
      </c>
      <c r="T26" s="9" t="s">
        <v>192</v>
      </c>
      <c r="U26" s="17" t="s">
        <v>10</v>
      </c>
      <c r="W26" s="17" t="s">
        <v>8</v>
      </c>
      <c r="AA26" s="9" t="n">
        <v>17198822</v>
      </c>
      <c r="AB26" s="21" t="s">
        <v>267</v>
      </c>
      <c r="AD26" s="9" t="s">
        <v>194</v>
      </c>
      <c r="AE26" s="9" t="n">
        <v>12345702</v>
      </c>
      <c r="AF26" s="9" t="s">
        <v>195</v>
      </c>
      <c r="AG26" s="9" t="n">
        <v>123099135</v>
      </c>
    </row>
    <row r="27" customFormat="false" ht="15" hidden="false" customHeight="false" outlineLevel="0" collapsed="false">
      <c r="A27" s="9" t="n">
        <v>26</v>
      </c>
      <c r="B27" s="17" t="s">
        <v>9</v>
      </c>
      <c r="C27" s="10" t="n">
        <v>10.11</v>
      </c>
      <c r="D27" s="17" t="s">
        <v>9</v>
      </c>
      <c r="G27" s="9" t="s">
        <v>185</v>
      </c>
      <c r="H27" s="9" t="s">
        <v>186</v>
      </c>
      <c r="I27" s="17" t="s">
        <v>8</v>
      </c>
      <c r="J27" s="9" t="s">
        <v>187</v>
      </c>
      <c r="K27" s="9" t="n">
        <v>123481</v>
      </c>
      <c r="L27" s="17" t="s">
        <v>10</v>
      </c>
      <c r="M27" s="11" t="s">
        <v>268</v>
      </c>
      <c r="N27" s="17" t="s">
        <v>6</v>
      </c>
      <c r="P27" s="9" t="s">
        <v>189</v>
      </c>
      <c r="R27" s="9" t="s">
        <v>190</v>
      </c>
      <c r="S27" s="9" t="s">
        <v>269</v>
      </c>
      <c r="T27" s="9" t="s">
        <v>192</v>
      </c>
      <c r="U27" s="17" t="s">
        <v>10</v>
      </c>
      <c r="W27" s="17" t="s">
        <v>8</v>
      </c>
      <c r="AA27" s="9" t="n">
        <v>17198823</v>
      </c>
      <c r="AB27" s="21" t="s">
        <v>270</v>
      </c>
      <c r="AD27" s="9" t="s">
        <v>194</v>
      </c>
      <c r="AE27" s="9" t="n">
        <v>12345703</v>
      </c>
      <c r="AF27" s="9" t="s">
        <v>195</v>
      </c>
      <c r="AG27" s="9" t="n">
        <v>123099136</v>
      </c>
    </row>
    <row r="28" customFormat="false" ht="15" hidden="false" customHeight="false" outlineLevel="0" collapsed="false">
      <c r="A28" s="9" t="n">
        <v>27</v>
      </c>
      <c r="B28" s="17" t="s">
        <v>9</v>
      </c>
      <c r="C28" s="10" t="n">
        <v>10.11</v>
      </c>
      <c r="D28" s="17" t="s">
        <v>9</v>
      </c>
      <c r="G28" s="9" t="s">
        <v>185</v>
      </c>
      <c r="H28" s="9" t="s">
        <v>186</v>
      </c>
      <c r="I28" s="17" t="s">
        <v>8</v>
      </c>
      <c r="J28" s="9" t="s">
        <v>187</v>
      </c>
      <c r="K28" s="9" t="n">
        <v>123482</v>
      </c>
      <c r="L28" s="17" t="s">
        <v>10</v>
      </c>
      <c r="M28" s="11" t="s">
        <v>271</v>
      </c>
      <c r="N28" s="17" t="s">
        <v>6</v>
      </c>
      <c r="P28" s="9" t="s">
        <v>189</v>
      </c>
      <c r="R28" s="9" t="s">
        <v>190</v>
      </c>
      <c r="S28" s="9" t="s">
        <v>272</v>
      </c>
      <c r="T28" s="9" t="s">
        <v>192</v>
      </c>
      <c r="U28" s="17" t="s">
        <v>10</v>
      </c>
      <c r="W28" s="17" t="s">
        <v>8</v>
      </c>
      <c r="AA28" s="9" t="n">
        <v>17198824</v>
      </c>
      <c r="AB28" s="21" t="s">
        <v>273</v>
      </c>
      <c r="AD28" s="9" t="s">
        <v>194</v>
      </c>
      <c r="AE28" s="9" t="n">
        <v>12345704</v>
      </c>
      <c r="AF28" s="9" t="s">
        <v>195</v>
      </c>
      <c r="AG28" s="9" t="n">
        <v>123099137</v>
      </c>
    </row>
    <row r="29" customFormat="false" ht="15" hidden="false" customHeight="false" outlineLevel="0" collapsed="false">
      <c r="A29" s="9" t="n">
        <v>28</v>
      </c>
      <c r="B29" s="17" t="s">
        <v>9</v>
      </c>
      <c r="C29" s="10" t="n">
        <v>10.11</v>
      </c>
      <c r="D29" s="17" t="s">
        <v>9</v>
      </c>
      <c r="G29" s="9" t="s">
        <v>185</v>
      </c>
      <c r="H29" s="9" t="s">
        <v>186</v>
      </c>
      <c r="I29" s="17" t="s">
        <v>8</v>
      </c>
      <c r="J29" s="9" t="s">
        <v>187</v>
      </c>
      <c r="K29" s="9" t="n">
        <v>123483</v>
      </c>
      <c r="L29" s="17" t="s">
        <v>10</v>
      </c>
      <c r="M29" s="11" t="s">
        <v>274</v>
      </c>
      <c r="N29" s="17" t="s">
        <v>6</v>
      </c>
      <c r="P29" s="9" t="s">
        <v>189</v>
      </c>
      <c r="R29" s="9" t="s">
        <v>190</v>
      </c>
      <c r="S29" s="9" t="s">
        <v>275</v>
      </c>
      <c r="T29" s="9" t="s">
        <v>192</v>
      </c>
      <c r="U29" s="17" t="s">
        <v>10</v>
      </c>
      <c r="W29" s="17" t="s">
        <v>8</v>
      </c>
      <c r="AA29" s="9" t="n">
        <v>17198825</v>
      </c>
      <c r="AB29" s="21" t="s">
        <v>276</v>
      </c>
      <c r="AD29" s="9" t="s">
        <v>194</v>
      </c>
      <c r="AE29" s="9" t="n">
        <v>12345705</v>
      </c>
      <c r="AF29" s="9" t="s">
        <v>195</v>
      </c>
      <c r="AG29" s="9" t="n">
        <v>123099138</v>
      </c>
    </row>
    <row r="30" customFormat="false" ht="15" hidden="false" customHeight="false" outlineLevel="0" collapsed="false">
      <c r="A30" s="9" t="n">
        <v>29</v>
      </c>
      <c r="B30" s="17" t="s">
        <v>9</v>
      </c>
      <c r="C30" s="10" t="n">
        <v>10.11</v>
      </c>
      <c r="D30" s="17" t="s">
        <v>9</v>
      </c>
      <c r="G30" s="9" t="s">
        <v>185</v>
      </c>
      <c r="H30" s="9" t="s">
        <v>186</v>
      </c>
      <c r="I30" s="17" t="s">
        <v>8</v>
      </c>
      <c r="J30" s="9" t="s">
        <v>187</v>
      </c>
      <c r="K30" s="9" t="n">
        <v>123484</v>
      </c>
      <c r="L30" s="17" t="s">
        <v>10</v>
      </c>
      <c r="M30" s="11" t="s">
        <v>277</v>
      </c>
      <c r="N30" s="17" t="s">
        <v>6</v>
      </c>
      <c r="P30" s="9" t="s">
        <v>189</v>
      </c>
      <c r="R30" s="9" t="s">
        <v>190</v>
      </c>
      <c r="S30" s="9" t="s">
        <v>278</v>
      </c>
      <c r="T30" s="9" t="s">
        <v>192</v>
      </c>
      <c r="U30" s="17" t="s">
        <v>10</v>
      </c>
      <c r="W30" s="17" t="s">
        <v>8</v>
      </c>
      <c r="AA30" s="9" t="n">
        <v>17198826</v>
      </c>
      <c r="AB30" s="21" t="s">
        <v>279</v>
      </c>
      <c r="AD30" s="9" t="s">
        <v>194</v>
      </c>
      <c r="AE30" s="9" t="n">
        <v>12345706</v>
      </c>
      <c r="AF30" s="9" t="s">
        <v>195</v>
      </c>
      <c r="AG30" s="9" t="n">
        <v>123099139</v>
      </c>
    </row>
    <row r="31" customFormat="false" ht="15" hidden="false" customHeight="false" outlineLevel="0" collapsed="false">
      <c r="A31" s="9" t="n">
        <v>30</v>
      </c>
      <c r="B31" s="17" t="s">
        <v>9</v>
      </c>
      <c r="C31" s="10" t="n">
        <v>10.11</v>
      </c>
      <c r="D31" s="17" t="s">
        <v>9</v>
      </c>
      <c r="G31" s="9" t="s">
        <v>185</v>
      </c>
      <c r="H31" s="9" t="s">
        <v>186</v>
      </c>
      <c r="I31" s="17" t="s">
        <v>8</v>
      </c>
      <c r="J31" s="9" t="s">
        <v>187</v>
      </c>
      <c r="K31" s="9" t="n">
        <v>123485</v>
      </c>
      <c r="L31" s="17" t="s">
        <v>10</v>
      </c>
      <c r="M31" s="11" t="s">
        <v>280</v>
      </c>
      <c r="N31" s="17" t="s">
        <v>6</v>
      </c>
      <c r="P31" s="9" t="s">
        <v>189</v>
      </c>
      <c r="R31" s="9" t="s">
        <v>190</v>
      </c>
      <c r="S31" s="9" t="s">
        <v>281</v>
      </c>
      <c r="T31" s="9" t="s">
        <v>192</v>
      </c>
      <c r="U31" s="17" t="s">
        <v>10</v>
      </c>
      <c r="W31" s="17" t="s">
        <v>8</v>
      </c>
      <c r="AA31" s="9" t="n">
        <v>17198827</v>
      </c>
      <c r="AB31" s="21" t="s">
        <v>282</v>
      </c>
      <c r="AD31" s="9" t="s">
        <v>194</v>
      </c>
      <c r="AE31" s="9" t="n">
        <v>12345707</v>
      </c>
      <c r="AF31" s="9" t="s">
        <v>195</v>
      </c>
      <c r="AG31" s="9" t="n">
        <v>123099140</v>
      </c>
    </row>
    <row r="32" customFormat="false" ht="15" hidden="false" customHeight="false" outlineLevel="0" collapsed="false">
      <c r="A32" s="9" t="n">
        <v>31</v>
      </c>
      <c r="B32" s="17" t="s">
        <v>9</v>
      </c>
      <c r="C32" s="10" t="n">
        <v>10.11</v>
      </c>
      <c r="D32" s="17" t="s">
        <v>9</v>
      </c>
      <c r="G32" s="9" t="s">
        <v>185</v>
      </c>
      <c r="H32" s="9" t="s">
        <v>186</v>
      </c>
      <c r="I32" s="17" t="s">
        <v>8</v>
      </c>
      <c r="J32" s="9" t="s">
        <v>187</v>
      </c>
      <c r="K32" s="9" t="n">
        <v>123486</v>
      </c>
      <c r="L32" s="17" t="s">
        <v>10</v>
      </c>
      <c r="M32" s="11" t="s">
        <v>283</v>
      </c>
      <c r="N32" s="17" t="s">
        <v>6</v>
      </c>
      <c r="P32" s="9" t="s">
        <v>189</v>
      </c>
      <c r="R32" s="9" t="s">
        <v>190</v>
      </c>
      <c r="S32" s="9" t="s">
        <v>284</v>
      </c>
      <c r="T32" s="9" t="s">
        <v>192</v>
      </c>
      <c r="U32" s="17" t="s">
        <v>10</v>
      </c>
      <c r="W32" s="17" t="s">
        <v>8</v>
      </c>
      <c r="AA32" s="9" t="n">
        <v>17198828</v>
      </c>
      <c r="AB32" s="21" t="s">
        <v>285</v>
      </c>
      <c r="AD32" s="9" t="s">
        <v>194</v>
      </c>
      <c r="AE32" s="9" t="n">
        <v>12345708</v>
      </c>
      <c r="AF32" s="9" t="s">
        <v>195</v>
      </c>
      <c r="AG32" s="9" t="n">
        <v>123099141</v>
      </c>
    </row>
    <row r="33" customFormat="false" ht="15" hidden="false" customHeight="false" outlineLevel="0" collapsed="false">
      <c r="A33" s="9" t="n">
        <v>32</v>
      </c>
      <c r="B33" s="17" t="s">
        <v>9</v>
      </c>
      <c r="C33" s="10" t="n">
        <v>10.11</v>
      </c>
      <c r="D33" s="17" t="s">
        <v>9</v>
      </c>
      <c r="G33" s="9" t="s">
        <v>185</v>
      </c>
      <c r="H33" s="9" t="s">
        <v>186</v>
      </c>
      <c r="I33" s="17" t="s">
        <v>8</v>
      </c>
      <c r="J33" s="9" t="s">
        <v>187</v>
      </c>
      <c r="K33" s="9" t="n">
        <v>123487</v>
      </c>
      <c r="L33" s="17" t="s">
        <v>10</v>
      </c>
      <c r="M33" s="11" t="s">
        <v>286</v>
      </c>
      <c r="N33" s="17" t="s">
        <v>6</v>
      </c>
      <c r="P33" s="9" t="s">
        <v>189</v>
      </c>
      <c r="R33" s="9" t="s">
        <v>190</v>
      </c>
      <c r="S33" s="9" t="s">
        <v>287</v>
      </c>
      <c r="T33" s="9" t="s">
        <v>192</v>
      </c>
      <c r="U33" s="17" t="s">
        <v>10</v>
      </c>
      <c r="W33" s="17" t="s">
        <v>8</v>
      </c>
      <c r="AA33" s="9" t="n">
        <v>17198829</v>
      </c>
      <c r="AB33" s="21" t="s">
        <v>288</v>
      </c>
      <c r="AD33" s="9" t="s">
        <v>194</v>
      </c>
      <c r="AE33" s="9" t="n">
        <v>12345709</v>
      </c>
      <c r="AF33" s="9" t="s">
        <v>195</v>
      </c>
      <c r="AG33" s="9" t="n">
        <v>123099142</v>
      </c>
    </row>
    <row r="34" customFormat="false" ht="15" hidden="false" customHeight="false" outlineLevel="0" collapsed="false">
      <c r="A34" s="9" t="n">
        <v>33</v>
      </c>
      <c r="B34" s="17" t="s">
        <v>9</v>
      </c>
      <c r="C34" s="10" t="n">
        <v>10.11</v>
      </c>
      <c r="D34" s="17" t="s">
        <v>9</v>
      </c>
      <c r="G34" s="9" t="s">
        <v>185</v>
      </c>
      <c r="H34" s="9" t="s">
        <v>186</v>
      </c>
      <c r="I34" s="17" t="s">
        <v>8</v>
      </c>
      <c r="J34" s="9" t="s">
        <v>187</v>
      </c>
      <c r="K34" s="9" t="n">
        <v>123488</v>
      </c>
      <c r="L34" s="17" t="s">
        <v>10</v>
      </c>
      <c r="M34" s="11" t="s">
        <v>289</v>
      </c>
      <c r="N34" s="17" t="s">
        <v>6</v>
      </c>
      <c r="P34" s="9" t="s">
        <v>189</v>
      </c>
      <c r="R34" s="9" t="s">
        <v>190</v>
      </c>
      <c r="S34" s="9" t="s">
        <v>290</v>
      </c>
      <c r="T34" s="9" t="s">
        <v>192</v>
      </c>
      <c r="U34" s="17" t="s">
        <v>10</v>
      </c>
      <c r="W34" s="17" t="s">
        <v>8</v>
      </c>
      <c r="AA34" s="9" t="n">
        <v>17198830</v>
      </c>
      <c r="AB34" s="21" t="s">
        <v>291</v>
      </c>
      <c r="AD34" s="9" t="s">
        <v>194</v>
      </c>
      <c r="AE34" s="9" t="n">
        <v>12345710</v>
      </c>
      <c r="AF34" s="9" t="s">
        <v>195</v>
      </c>
      <c r="AG34" s="9" t="n">
        <v>123099143</v>
      </c>
    </row>
    <row r="35" customFormat="false" ht="15" hidden="false" customHeight="false" outlineLevel="0" collapsed="false">
      <c r="A35" s="9" t="n">
        <v>34</v>
      </c>
      <c r="B35" s="17" t="s">
        <v>9</v>
      </c>
      <c r="C35" s="10" t="n">
        <v>10.11</v>
      </c>
      <c r="D35" s="17" t="s">
        <v>9</v>
      </c>
      <c r="G35" s="9" t="s">
        <v>185</v>
      </c>
      <c r="H35" s="9" t="s">
        <v>186</v>
      </c>
      <c r="I35" s="17" t="s">
        <v>8</v>
      </c>
      <c r="J35" s="9" t="s">
        <v>187</v>
      </c>
      <c r="K35" s="9" t="n">
        <v>123489</v>
      </c>
      <c r="L35" s="17" t="s">
        <v>10</v>
      </c>
      <c r="M35" s="11" t="s">
        <v>292</v>
      </c>
      <c r="N35" s="17" t="s">
        <v>6</v>
      </c>
      <c r="P35" s="9" t="s">
        <v>189</v>
      </c>
      <c r="R35" s="9" t="s">
        <v>190</v>
      </c>
      <c r="S35" s="9" t="s">
        <v>293</v>
      </c>
      <c r="T35" s="9" t="s">
        <v>192</v>
      </c>
      <c r="U35" s="17" t="s">
        <v>10</v>
      </c>
      <c r="W35" s="17" t="s">
        <v>8</v>
      </c>
      <c r="AA35" s="9" t="n">
        <v>17198831</v>
      </c>
      <c r="AB35" s="21" t="s">
        <v>294</v>
      </c>
      <c r="AD35" s="9" t="s">
        <v>194</v>
      </c>
      <c r="AE35" s="9" t="n">
        <v>12345711</v>
      </c>
      <c r="AF35" s="9" t="s">
        <v>195</v>
      </c>
      <c r="AG35" s="9" t="n">
        <v>123099144</v>
      </c>
    </row>
    <row r="36" customFormat="false" ht="15" hidden="false" customHeight="false" outlineLevel="0" collapsed="false">
      <c r="A36" s="9" t="n">
        <v>35</v>
      </c>
      <c r="B36" s="17" t="s">
        <v>9</v>
      </c>
      <c r="C36" s="10" t="n">
        <v>10.11</v>
      </c>
      <c r="D36" s="17" t="s">
        <v>9</v>
      </c>
      <c r="G36" s="9" t="s">
        <v>185</v>
      </c>
      <c r="H36" s="9" t="s">
        <v>186</v>
      </c>
      <c r="I36" s="17" t="s">
        <v>8</v>
      </c>
      <c r="J36" s="9" t="s">
        <v>187</v>
      </c>
      <c r="K36" s="9" t="n">
        <v>123490</v>
      </c>
      <c r="L36" s="17" t="s">
        <v>10</v>
      </c>
      <c r="M36" s="11" t="s">
        <v>295</v>
      </c>
      <c r="N36" s="17" t="s">
        <v>6</v>
      </c>
      <c r="P36" s="9" t="s">
        <v>189</v>
      </c>
      <c r="R36" s="9" t="s">
        <v>190</v>
      </c>
      <c r="S36" s="9" t="s">
        <v>296</v>
      </c>
      <c r="T36" s="9" t="s">
        <v>192</v>
      </c>
      <c r="U36" s="17" t="s">
        <v>10</v>
      </c>
      <c r="W36" s="17" t="s">
        <v>8</v>
      </c>
      <c r="AA36" s="9" t="n">
        <v>17198832</v>
      </c>
      <c r="AB36" s="21" t="s">
        <v>297</v>
      </c>
      <c r="AD36" s="9" t="s">
        <v>194</v>
      </c>
      <c r="AE36" s="9" t="n">
        <v>12345712</v>
      </c>
      <c r="AF36" s="9" t="s">
        <v>195</v>
      </c>
      <c r="AG36" s="9" t="n">
        <v>123099145</v>
      </c>
    </row>
    <row r="37" customFormat="false" ht="15" hidden="false" customHeight="false" outlineLevel="0" collapsed="false">
      <c r="A37" s="9" t="n">
        <v>36</v>
      </c>
      <c r="B37" s="17" t="s">
        <v>9</v>
      </c>
      <c r="C37" s="10" t="n">
        <v>10.11</v>
      </c>
      <c r="D37" s="17" t="s">
        <v>9</v>
      </c>
      <c r="G37" s="9" t="s">
        <v>185</v>
      </c>
      <c r="H37" s="9" t="s">
        <v>186</v>
      </c>
      <c r="I37" s="17" t="s">
        <v>8</v>
      </c>
      <c r="J37" s="9" t="s">
        <v>187</v>
      </c>
      <c r="K37" s="9" t="n">
        <v>123491</v>
      </c>
      <c r="L37" s="17" t="s">
        <v>10</v>
      </c>
      <c r="M37" s="11" t="s">
        <v>298</v>
      </c>
      <c r="N37" s="17" t="s">
        <v>6</v>
      </c>
      <c r="P37" s="9" t="s">
        <v>189</v>
      </c>
      <c r="R37" s="9" t="s">
        <v>190</v>
      </c>
      <c r="S37" s="9" t="s">
        <v>299</v>
      </c>
      <c r="T37" s="9" t="s">
        <v>192</v>
      </c>
      <c r="U37" s="17" t="s">
        <v>10</v>
      </c>
      <c r="W37" s="17" t="s">
        <v>8</v>
      </c>
      <c r="AA37" s="9" t="n">
        <v>17198833</v>
      </c>
      <c r="AB37" s="21" t="s">
        <v>300</v>
      </c>
      <c r="AD37" s="9" t="s">
        <v>194</v>
      </c>
      <c r="AE37" s="9" t="n">
        <v>12345713</v>
      </c>
      <c r="AF37" s="9" t="s">
        <v>195</v>
      </c>
      <c r="AG37" s="9" t="n">
        <v>123099146</v>
      </c>
    </row>
    <row r="38" customFormat="false" ht="15" hidden="false" customHeight="false" outlineLevel="0" collapsed="false">
      <c r="A38" s="9" t="n">
        <v>37</v>
      </c>
      <c r="B38" s="17" t="s">
        <v>9</v>
      </c>
      <c r="C38" s="10" t="n">
        <v>10.11</v>
      </c>
      <c r="D38" s="17" t="s">
        <v>9</v>
      </c>
      <c r="G38" s="9" t="s">
        <v>185</v>
      </c>
      <c r="H38" s="9" t="s">
        <v>186</v>
      </c>
      <c r="I38" s="17" t="s">
        <v>8</v>
      </c>
      <c r="J38" s="9" t="s">
        <v>187</v>
      </c>
      <c r="K38" s="9" t="n">
        <v>123492</v>
      </c>
      <c r="L38" s="17" t="s">
        <v>10</v>
      </c>
      <c r="M38" s="11" t="s">
        <v>301</v>
      </c>
      <c r="N38" s="17" t="s">
        <v>6</v>
      </c>
      <c r="P38" s="9" t="s">
        <v>189</v>
      </c>
      <c r="R38" s="9" t="s">
        <v>190</v>
      </c>
      <c r="S38" s="9" t="s">
        <v>302</v>
      </c>
      <c r="T38" s="9" t="s">
        <v>192</v>
      </c>
      <c r="U38" s="17" t="s">
        <v>10</v>
      </c>
      <c r="W38" s="17" t="s">
        <v>8</v>
      </c>
      <c r="AA38" s="9" t="n">
        <v>17198834</v>
      </c>
      <c r="AB38" s="21" t="s">
        <v>303</v>
      </c>
      <c r="AD38" s="9" t="s">
        <v>194</v>
      </c>
      <c r="AE38" s="9" t="n">
        <v>12345714</v>
      </c>
      <c r="AF38" s="9" t="s">
        <v>195</v>
      </c>
      <c r="AG38" s="9" t="n">
        <v>123099147</v>
      </c>
    </row>
    <row r="39" customFormat="false" ht="15" hidden="false" customHeight="false" outlineLevel="0" collapsed="false">
      <c r="A39" s="9" t="n">
        <v>38</v>
      </c>
      <c r="B39" s="17" t="s">
        <v>9</v>
      </c>
      <c r="C39" s="10" t="n">
        <v>10.11</v>
      </c>
      <c r="D39" s="17" t="s">
        <v>9</v>
      </c>
      <c r="G39" s="9" t="s">
        <v>185</v>
      </c>
      <c r="H39" s="9" t="s">
        <v>186</v>
      </c>
      <c r="I39" s="17" t="s">
        <v>8</v>
      </c>
      <c r="J39" s="9" t="s">
        <v>187</v>
      </c>
      <c r="K39" s="9" t="n">
        <v>123493</v>
      </c>
      <c r="L39" s="17" t="s">
        <v>10</v>
      </c>
      <c r="M39" s="11" t="s">
        <v>304</v>
      </c>
      <c r="N39" s="17" t="s">
        <v>6</v>
      </c>
      <c r="P39" s="9" t="s">
        <v>189</v>
      </c>
      <c r="R39" s="9" t="s">
        <v>190</v>
      </c>
      <c r="S39" s="9" t="s">
        <v>305</v>
      </c>
      <c r="T39" s="9" t="s">
        <v>192</v>
      </c>
      <c r="U39" s="17" t="s">
        <v>10</v>
      </c>
      <c r="W39" s="17" t="s">
        <v>8</v>
      </c>
      <c r="AA39" s="9" t="n">
        <v>17198835</v>
      </c>
      <c r="AB39" s="21" t="s">
        <v>306</v>
      </c>
      <c r="AD39" s="9" t="s">
        <v>194</v>
      </c>
      <c r="AE39" s="9" t="n">
        <v>12345715</v>
      </c>
      <c r="AF39" s="9" t="s">
        <v>195</v>
      </c>
      <c r="AG39" s="9" t="n">
        <v>123099148</v>
      </c>
    </row>
    <row r="40" customFormat="false" ht="15" hidden="false" customHeight="false" outlineLevel="0" collapsed="false">
      <c r="A40" s="9" t="n">
        <v>39</v>
      </c>
      <c r="B40" s="17" t="s">
        <v>9</v>
      </c>
      <c r="C40" s="10" t="n">
        <v>10.11</v>
      </c>
      <c r="D40" s="17" t="s">
        <v>9</v>
      </c>
      <c r="G40" s="9" t="s">
        <v>185</v>
      </c>
      <c r="H40" s="9" t="s">
        <v>186</v>
      </c>
      <c r="I40" s="17" t="s">
        <v>8</v>
      </c>
      <c r="J40" s="9" t="s">
        <v>187</v>
      </c>
      <c r="K40" s="9" t="n">
        <v>123494</v>
      </c>
      <c r="L40" s="17" t="s">
        <v>10</v>
      </c>
      <c r="M40" s="11" t="s">
        <v>307</v>
      </c>
      <c r="N40" s="17" t="s">
        <v>6</v>
      </c>
      <c r="P40" s="9" t="s">
        <v>189</v>
      </c>
      <c r="R40" s="9" t="s">
        <v>190</v>
      </c>
      <c r="S40" s="9" t="s">
        <v>308</v>
      </c>
      <c r="T40" s="9" t="s">
        <v>192</v>
      </c>
      <c r="U40" s="17" t="s">
        <v>10</v>
      </c>
      <c r="W40" s="17" t="s">
        <v>8</v>
      </c>
      <c r="AA40" s="9" t="n">
        <v>17198836</v>
      </c>
      <c r="AB40" s="21" t="s">
        <v>309</v>
      </c>
      <c r="AD40" s="9" t="s">
        <v>194</v>
      </c>
      <c r="AE40" s="9" t="n">
        <v>12345716</v>
      </c>
      <c r="AF40" s="9" t="s">
        <v>195</v>
      </c>
      <c r="AG40" s="9" t="n">
        <v>123099149</v>
      </c>
    </row>
    <row r="41" customFormat="false" ht="15" hidden="false" customHeight="false" outlineLevel="0" collapsed="false">
      <c r="A41" s="9" t="n">
        <v>40</v>
      </c>
      <c r="B41" s="17" t="s">
        <v>9</v>
      </c>
      <c r="C41" s="10" t="n">
        <v>10.11</v>
      </c>
      <c r="D41" s="17" t="s">
        <v>9</v>
      </c>
      <c r="G41" s="9" t="s">
        <v>185</v>
      </c>
      <c r="H41" s="9" t="s">
        <v>186</v>
      </c>
      <c r="I41" s="17" t="s">
        <v>8</v>
      </c>
      <c r="J41" s="9" t="s">
        <v>187</v>
      </c>
      <c r="K41" s="9" t="n">
        <v>123495</v>
      </c>
      <c r="L41" s="17" t="s">
        <v>10</v>
      </c>
      <c r="M41" s="11" t="s">
        <v>310</v>
      </c>
      <c r="N41" s="17" t="s">
        <v>6</v>
      </c>
      <c r="P41" s="9" t="s">
        <v>189</v>
      </c>
      <c r="R41" s="9" t="s">
        <v>190</v>
      </c>
      <c r="S41" s="9" t="s">
        <v>311</v>
      </c>
      <c r="T41" s="9" t="s">
        <v>192</v>
      </c>
      <c r="U41" s="17" t="s">
        <v>10</v>
      </c>
      <c r="W41" s="17" t="s">
        <v>8</v>
      </c>
      <c r="AA41" s="9" t="n">
        <v>17198837</v>
      </c>
      <c r="AB41" s="21" t="s">
        <v>312</v>
      </c>
      <c r="AD41" s="9" t="s">
        <v>194</v>
      </c>
      <c r="AE41" s="9" t="n">
        <v>12345717</v>
      </c>
      <c r="AF41" s="9" t="s">
        <v>195</v>
      </c>
      <c r="AG41" s="9" t="n">
        <v>123099150</v>
      </c>
    </row>
    <row r="42" customFormat="false" ht="15" hidden="false" customHeight="false" outlineLevel="0" collapsed="false">
      <c r="A42" s="9" t="n">
        <v>41</v>
      </c>
      <c r="B42" s="17" t="s">
        <v>9</v>
      </c>
      <c r="C42" s="10" t="n">
        <v>10.11</v>
      </c>
      <c r="D42" s="17" t="s">
        <v>9</v>
      </c>
      <c r="G42" s="9" t="s">
        <v>185</v>
      </c>
      <c r="H42" s="9" t="s">
        <v>186</v>
      </c>
      <c r="I42" s="17" t="s">
        <v>8</v>
      </c>
      <c r="J42" s="9" t="s">
        <v>187</v>
      </c>
      <c r="K42" s="9" t="n">
        <v>123496</v>
      </c>
      <c r="L42" s="17" t="s">
        <v>10</v>
      </c>
      <c r="M42" s="11" t="s">
        <v>313</v>
      </c>
      <c r="N42" s="17" t="s">
        <v>6</v>
      </c>
      <c r="P42" s="9" t="s">
        <v>189</v>
      </c>
      <c r="R42" s="9" t="s">
        <v>190</v>
      </c>
      <c r="S42" s="9" t="s">
        <v>314</v>
      </c>
      <c r="T42" s="9" t="s">
        <v>192</v>
      </c>
      <c r="U42" s="17" t="s">
        <v>10</v>
      </c>
      <c r="W42" s="17" t="s">
        <v>8</v>
      </c>
      <c r="AA42" s="9" t="n">
        <v>17198838</v>
      </c>
      <c r="AB42" s="21" t="s">
        <v>315</v>
      </c>
      <c r="AD42" s="9" t="s">
        <v>194</v>
      </c>
      <c r="AE42" s="9" t="n">
        <v>12345718</v>
      </c>
      <c r="AF42" s="9" t="s">
        <v>195</v>
      </c>
      <c r="AG42" s="9" t="n">
        <v>123099151</v>
      </c>
    </row>
    <row r="43" customFormat="false" ht="15" hidden="false" customHeight="false" outlineLevel="0" collapsed="false">
      <c r="A43" s="9" t="n">
        <v>42</v>
      </c>
      <c r="B43" s="17" t="s">
        <v>9</v>
      </c>
      <c r="C43" s="10" t="n">
        <v>10.11</v>
      </c>
      <c r="D43" s="17" t="s">
        <v>9</v>
      </c>
      <c r="G43" s="9" t="s">
        <v>185</v>
      </c>
      <c r="H43" s="9" t="s">
        <v>186</v>
      </c>
      <c r="I43" s="17" t="s">
        <v>8</v>
      </c>
      <c r="J43" s="9" t="s">
        <v>187</v>
      </c>
      <c r="K43" s="9" t="n">
        <v>123497</v>
      </c>
      <c r="L43" s="17" t="s">
        <v>10</v>
      </c>
      <c r="M43" s="11" t="s">
        <v>316</v>
      </c>
      <c r="N43" s="17" t="s">
        <v>6</v>
      </c>
      <c r="P43" s="9" t="s">
        <v>189</v>
      </c>
      <c r="R43" s="9" t="s">
        <v>190</v>
      </c>
      <c r="S43" s="9" t="s">
        <v>317</v>
      </c>
      <c r="T43" s="9" t="s">
        <v>192</v>
      </c>
      <c r="U43" s="17" t="s">
        <v>10</v>
      </c>
      <c r="W43" s="17" t="s">
        <v>8</v>
      </c>
      <c r="AA43" s="9" t="n">
        <v>17198839</v>
      </c>
      <c r="AB43" s="21" t="s">
        <v>318</v>
      </c>
      <c r="AD43" s="9" t="s">
        <v>194</v>
      </c>
      <c r="AE43" s="9" t="n">
        <v>12345719</v>
      </c>
      <c r="AF43" s="9" t="s">
        <v>195</v>
      </c>
      <c r="AG43" s="9" t="n">
        <v>123099152</v>
      </c>
    </row>
    <row r="44" customFormat="false" ht="15" hidden="false" customHeight="false" outlineLevel="0" collapsed="false">
      <c r="A44" s="9" t="n">
        <v>43</v>
      </c>
      <c r="B44" s="17" t="s">
        <v>9</v>
      </c>
      <c r="C44" s="10" t="n">
        <v>10.11</v>
      </c>
      <c r="D44" s="17" t="s">
        <v>9</v>
      </c>
      <c r="G44" s="9" t="s">
        <v>185</v>
      </c>
      <c r="H44" s="9" t="s">
        <v>186</v>
      </c>
      <c r="I44" s="17" t="s">
        <v>8</v>
      </c>
      <c r="J44" s="9" t="s">
        <v>187</v>
      </c>
      <c r="K44" s="9" t="n">
        <v>123498</v>
      </c>
      <c r="L44" s="17" t="s">
        <v>10</v>
      </c>
      <c r="M44" s="11" t="s">
        <v>319</v>
      </c>
      <c r="N44" s="17" t="s">
        <v>6</v>
      </c>
      <c r="P44" s="9" t="s">
        <v>189</v>
      </c>
      <c r="R44" s="9" t="s">
        <v>190</v>
      </c>
      <c r="S44" s="9" t="s">
        <v>320</v>
      </c>
      <c r="T44" s="9" t="s">
        <v>192</v>
      </c>
      <c r="U44" s="17" t="s">
        <v>10</v>
      </c>
      <c r="W44" s="17" t="s">
        <v>8</v>
      </c>
      <c r="AA44" s="9" t="n">
        <v>17198840</v>
      </c>
      <c r="AB44" s="21" t="s">
        <v>321</v>
      </c>
      <c r="AD44" s="9" t="s">
        <v>194</v>
      </c>
      <c r="AE44" s="9" t="n">
        <v>12345720</v>
      </c>
      <c r="AF44" s="9" t="s">
        <v>195</v>
      </c>
      <c r="AG44" s="9" t="n">
        <v>123099153</v>
      </c>
    </row>
    <row r="45" customFormat="false" ht="15" hidden="false" customHeight="false" outlineLevel="0" collapsed="false">
      <c r="A45" s="9" t="n">
        <v>44</v>
      </c>
      <c r="B45" s="17" t="s">
        <v>9</v>
      </c>
      <c r="C45" s="10" t="n">
        <v>10.11</v>
      </c>
      <c r="D45" s="17" t="s">
        <v>9</v>
      </c>
      <c r="G45" s="9" t="s">
        <v>185</v>
      </c>
      <c r="H45" s="9" t="s">
        <v>186</v>
      </c>
      <c r="I45" s="17" t="s">
        <v>8</v>
      </c>
      <c r="J45" s="9" t="s">
        <v>187</v>
      </c>
      <c r="K45" s="9" t="n">
        <v>123499</v>
      </c>
      <c r="L45" s="17" t="s">
        <v>10</v>
      </c>
      <c r="M45" s="11" t="s">
        <v>322</v>
      </c>
      <c r="N45" s="17" t="s">
        <v>6</v>
      </c>
      <c r="P45" s="9" t="s">
        <v>189</v>
      </c>
      <c r="R45" s="9" t="s">
        <v>190</v>
      </c>
      <c r="S45" s="9" t="s">
        <v>323</v>
      </c>
      <c r="T45" s="9" t="s">
        <v>192</v>
      </c>
      <c r="U45" s="17" t="s">
        <v>10</v>
      </c>
      <c r="W45" s="17" t="s">
        <v>8</v>
      </c>
      <c r="AA45" s="9" t="n">
        <v>17198841</v>
      </c>
      <c r="AB45" s="21" t="s">
        <v>324</v>
      </c>
      <c r="AD45" s="9" t="s">
        <v>194</v>
      </c>
      <c r="AE45" s="9" t="n">
        <v>12345721</v>
      </c>
      <c r="AF45" s="9" t="s">
        <v>195</v>
      </c>
      <c r="AG45" s="9" t="n">
        <v>123099154</v>
      </c>
    </row>
    <row r="46" customFormat="false" ht="15" hidden="false" customHeight="false" outlineLevel="0" collapsed="false">
      <c r="A46" s="9" t="n">
        <v>45</v>
      </c>
      <c r="B46" s="17" t="s">
        <v>9</v>
      </c>
      <c r="C46" s="10" t="n">
        <v>10.11</v>
      </c>
      <c r="D46" s="17" t="s">
        <v>9</v>
      </c>
      <c r="G46" s="9" t="s">
        <v>185</v>
      </c>
      <c r="H46" s="9" t="s">
        <v>186</v>
      </c>
      <c r="I46" s="17" t="s">
        <v>8</v>
      </c>
      <c r="J46" s="9" t="s">
        <v>187</v>
      </c>
      <c r="K46" s="9" t="n">
        <v>123500</v>
      </c>
      <c r="L46" s="17" t="s">
        <v>10</v>
      </c>
      <c r="M46" s="11" t="s">
        <v>325</v>
      </c>
      <c r="N46" s="17" t="s">
        <v>6</v>
      </c>
      <c r="P46" s="9" t="s">
        <v>189</v>
      </c>
      <c r="R46" s="9" t="s">
        <v>190</v>
      </c>
      <c r="S46" s="9" t="s">
        <v>326</v>
      </c>
      <c r="T46" s="9" t="s">
        <v>192</v>
      </c>
      <c r="U46" s="17" t="s">
        <v>10</v>
      </c>
      <c r="W46" s="17" t="s">
        <v>8</v>
      </c>
      <c r="AA46" s="9" t="n">
        <v>17198842</v>
      </c>
      <c r="AB46" s="21" t="s">
        <v>327</v>
      </c>
      <c r="AD46" s="9" t="s">
        <v>194</v>
      </c>
      <c r="AE46" s="9" t="n">
        <v>12345722</v>
      </c>
      <c r="AF46" s="9" t="s">
        <v>195</v>
      </c>
      <c r="AG46" s="9" t="n">
        <v>123099155</v>
      </c>
    </row>
    <row r="47" customFormat="false" ht="15" hidden="false" customHeight="false" outlineLevel="0" collapsed="false">
      <c r="A47" s="9" t="n">
        <v>46</v>
      </c>
      <c r="B47" s="17" t="s">
        <v>9</v>
      </c>
      <c r="C47" s="10" t="n">
        <v>10.11</v>
      </c>
      <c r="D47" s="17" t="s">
        <v>9</v>
      </c>
      <c r="G47" s="9" t="s">
        <v>185</v>
      </c>
      <c r="H47" s="9" t="s">
        <v>186</v>
      </c>
      <c r="I47" s="17" t="s">
        <v>8</v>
      </c>
      <c r="J47" s="9" t="s">
        <v>187</v>
      </c>
      <c r="K47" s="9" t="n">
        <v>123501</v>
      </c>
      <c r="L47" s="17" t="s">
        <v>10</v>
      </c>
      <c r="M47" s="11" t="s">
        <v>328</v>
      </c>
      <c r="N47" s="17" t="s">
        <v>6</v>
      </c>
      <c r="P47" s="9" t="s">
        <v>189</v>
      </c>
      <c r="R47" s="9" t="s">
        <v>190</v>
      </c>
      <c r="S47" s="9" t="s">
        <v>329</v>
      </c>
      <c r="T47" s="9" t="s">
        <v>192</v>
      </c>
      <c r="U47" s="17" t="s">
        <v>10</v>
      </c>
      <c r="W47" s="17" t="s">
        <v>8</v>
      </c>
      <c r="AA47" s="9" t="n">
        <v>17198843</v>
      </c>
      <c r="AB47" s="21" t="s">
        <v>330</v>
      </c>
      <c r="AD47" s="9" t="s">
        <v>194</v>
      </c>
      <c r="AE47" s="9" t="n">
        <v>12345723</v>
      </c>
      <c r="AF47" s="9" t="s">
        <v>195</v>
      </c>
      <c r="AG47" s="9" t="n">
        <v>123099156</v>
      </c>
    </row>
    <row r="48" customFormat="false" ht="15" hidden="false" customHeight="false" outlineLevel="0" collapsed="false">
      <c r="A48" s="9" t="n">
        <v>47</v>
      </c>
      <c r="B48" s="17" t="s">
        <v>9</v>
      </c>
      <c r="C48" s="10" t="n">
        <v>10.11</v>
      </c>
      <c r="D48" s="17" t="s">
        <v>9</v>
      </c>
      <c r="G48" s="9" t="s">
        <v>185</v>
      </c>
      <c r="H48" s="9" t="s">
        <v>186</v>
      </c>
      <c r="I48" s="17" t="s">
        <v>8</v>
      </c>
      <c r="J48" s="9" t="s">
        <v>187</v>
      </c>
      <c r="K48" s="9" t="n">
        <v>123502</v>
      </c>
      <c r="L48" s="17" t="s">
        <v>10</v>
      </c>
      <c r="M48" s="11" t="s">
        <v>331</v>
      </c>
      <c r="N48" s="17" t="s">
        <v>6</v>
      </c>
      <c r="P48" s="9" t="s">
        <v>189</v>
      </c>
      <c r="R48" s="9" t="s">
        <v>190</v>
      </c>
      <c r="S48" s="9" t="s">
        <v>332</v>
      </c>
      <c r="T48" s="9" t="s">
        <v>192</v>
      </c>
      <c r="U48" s="17" t="s">
        <v>10</v>
      </c>
      <c r="W48" s="17" t="s">
        <v>8</v>
      </c>
      <c r="AA48" s="9" t="n">
        <v>17198844</v>
      </c>
      <c r="AB48" s="21" t="s">
        <v>333</v>
      </c>
      <c r="AD48" s="9" t="s">
        <v>194</v>
      </c>
      <c r="AE48" s="9" t="n">
        <v>12345724</v>
      </c>
      <c r="AF48" s="9" t="s">
        <v>195</v>
      </c>
      <c r="AG48" s="9" t="n">
        <v>123099157</v>
      </c>
    </row>
    <row r="49" customFormat="false" ht="15" hidden="false" customHeight="false" outlineLevel="0" collapsed="false">
      <c r="A49" s="9" t="n">
        <v>48</v>
      </c>
      <c r="B49" s="17" t="s">
        <v>9</v>
      </c>
      <c r="C49" s="10" t="n">
        <v>10.11</v>
      </c>
      <c r="D49" s="17" t="s">
        <v>9</v>
      </c>
      <c r="G49" s="9" t="s">
        <v>185</v>
      </c>
      <c r="H49" s="9" t="s">
        <v>186</v>
      </c>
      <c r="I49" s="17" t="s">
        <v>8</v>
      </c>
      <c r="J49" s="9" t="s">
        <v>187</v>
      </c>
      <c r="K49" s="9" t="n">
        <v>123503</v>
      </c>
      <c r="L49" s="17" t="s">
        <v>10</v>
      </c>
      <c r="M49" s="11" t="s">
        <v>334</v>
      </c>
      <c r="N49" s="17" t="s">
        <v>6</v>
      </c>
      <c r="P49" s="9" t="s">
        <v>189</v>
      </c>
      <c r="R49" s="9" t="s">
        <v>190</v>
      </c>
      <c r="S49" s="9" t="s">
        <v>335</v>
      </c>
      <c r="T49" s="9" t="s">
        <v>192</v>
      </c>
      <c r="U49" s="17" t="s">
        <v>10</v>
      </c>
      <c r="W49" s="17" t="s">
        <v>8</v>
      </c>
      <c r="AA49" s="9" t="n">
        <v>17198845</v>
      </c>
      <c r="AB49" s="21" t="s">
        <v>336</v>
      </c>
      <c r="AD49" s="9" t="s">
        <v>194</v>
      </c>
      <c r="AE49" s="9" t="n">
        <v>12345725</v>
      </c>
      <c r="AF49" s="9" t="s">
        <v>195</v>
      </c>
      <c r="AG49" s="9" t="n">
        <v>123099158</v>
      </c>
    </row>
    <row r="50" customFormat="false" ht="15" hidden="false" customHeight="false" outlineLevel="0" collapsed="false">
      <c r="A50" s="9" t="n">
        <v>49</v>
      </c>
      <c r="B50" s="17" t="s">
        <v>9</v>
      </c>
      <c r="C50" s="10" t="n">
        <v>10.11</v>
      </c>
      <c r="D50" s="17" t="s">
        <v>9</v>
      </c>
      <c r="G50" s="9" t="s">
        <v>185</v>
      </c>
      <c r="H50" s="9" t="s">
        <v>186</v>
      </c>
      <c r="I50" s="17" t="s">
        <v>8</v>
      </c>
      <c r="J50" s="9" t="s">
        <v>187</v>
      </c>
      <c r="K50" s="9" t="n">
        <v>123504</v>
      </c>
      <c r="L50" s="17" t="s">
        <v>10</v>
      </c>
      <c r="M50" s="11" t="s">
        <v>337</v>
      </c>
      <c r="N50" s="17" t="s">
        <v>6</v>
      </c>
      <c r="P50" s="9" t="s">
        <v>189</v>
      </c>
      <c r="R50" s="9" t="s">
        <v>190</v>
      </c>
      <c r="S50" s="9" t="s">
        <v>338</v>
      </c>
      <c r="T50" s="9" t="s">
        <v>192</v>
      </c>
      <c r="U50" s="17" t="s">
        <v>10</v>
      </c>
      <c r="W50" s="17" t="s">
        <v>8</v>
      </c>
      <c r="AA50" s="9" t="n">
        <v>17198846</v>
      </c>
      <c r="AB50" s="21" t="s">
        <v>339</v>
      </c>
      <c r="AD50" s="9" t="s">
        <v>194</v>
      </c>
      <c r="AE50" s="9" t="n">
        <v>12345726</v>
      </c>
      <c r="AF50" s="9" t="s">
        <v>195</v>
      </c>
      <c r="AG50" s="9" t="n">
        <v>123099159</v>
      </c>
    </row>
    <row r="51" customFormat="false" ht="15" hidden="false" customHeight="false" outlineLevel="0" collapsed="false">
      <c r="A51" s="9" t="n">
        <v>50</v>
      </c>
      <c r="B51" s="17" t="s">
        <v>9</v>
      </c>
      <c r="C51" s="10" t="n">
        <v>10.11</v>
      </c>
      <c r="D51" s="17" t="s">
        <v>9</v>
      </c>
      <c r="G51" s="9" t="s">
        <v>185</v>
      </c>
      <c r="H51" s="9" t="s">
        <v>186</v>
      </c>
      <c r="I51" s="17" t="s">
        <v>8</v>
      </c>
      <c r="J51" s="9" t="s">
        <v>187</v>
      </c>
      <c r="K51" s="9" t="n">
        <v>123505</v>
      </c>
      <c r="L51" s="17" t="s">
        <v>10</v>
      </c>
      <c r="M51" s="11" t="s">
        <v>340</v>
      </c>
      <c r="N51" s="17" t="s">
        <v>6</v>
      </c>
      <c r="P51" s="9" t="s">
        <v>189</v>
      </c>
      <c r="R51" s="9" t="s">
        <v>190</v>
      </c>
      <c r="S51" s="9" t="s">
        <v>341</v>
      </c>
      <c r="T51" s="9" t="s">
        <v>192</v>
      </c>
      <c r="U51" s="17" t="s">
        <v>10</v>
      </c>
      <c r="W51" s="17" t="s">
        <v>8</v>
      </c>
      <c r="AA51" s="9" t="n">
        <v>17198847</v>
      </c>
      <c r="AB51" s="21" t="s">
        <v>342</v>
      </c>
      <c r="AD51" s="9" t="s">
        <v>194</v>
      </c>
      <c r="AE51" s="9" t="n">
        <v>12345727</v>
      </c>
      <c r="AF51" s="9" t="s">
        <v>195</v>
      </c>
      <c r="AG51" s="9" t="n">
        <v>123099160</v>
      </c>
    </row>
    <row r="52" customFormat="false" ht="15" hidden="false" customHeight="false" outlineLevel="0" collapsed="false">
      <c r="A52" s="9" t="n">
        <v>51</v>
      </c>
      <c r="B52" s="17" t="s">
        <v>9</v>
      </c>
      <c r="C52" s="10" t="n">
        <v>10.11</v>
      </c>
      <c r="D52" s="17" t="s">
        <v>9</v>
      </c>
      <c r="G52" s="9" t="s">
        <v>185</v>
      </c>
      <c r="H52" s="9" t="s">
        <v>186</v>
      </c>
      <c r="I52" s="17" t="s">
        <v>8</v>
      </c>
      <c r="J52" s="9" t="s">
        <v>187</v>
      </c>
      <c r="K52" s="9" t="n">
        <v>123506</v>
      </c>
      <c r="L52" s="17" t="s">
        <v>10</v>
      </c>
      <c r="M52" s="11" t="s">
        <v>343</v>
      </c>
      <c r="N52" s="17" t="s">
        <v>6</v>
      </c>
      <c r="P52" s="9" t="s">
        <v>189</v>
      </c>
      <c r="R52" s="9" t="s">
        <v>190</v>
      </c>
      <c r="S52" s="9" t="s">
        <v>344</v>
      </c>
      <c r="T52" s="9" t="s">
        <v>192</v>
      </c>
      <c r="U52" s="17" t="s">
        <v>10</v>
      </c>
      <c r="W52" s="17" t="s">
        <v>8</v>
      </c>
      <c r="AA52" s="9" t="n">
        <v>17198848</v>
      </c>
      <c r="AB52" s="21" t="s">
        <v>345</v>
      </c>
      <c r="AD52" s="9" t="s">
        <v>194</v>
      </c>
      <c r="AE52" s="9" t="n">
        <v>12345728</v>
      </c>
      <c r="AF52" s="9" t="s">
        <v>195</v>
      </c>
      <c r="AG52" s="9" t="n">
        <v>123099161</v>
      </c>
    </row>
    <row r="53" customFormat="false" ht="15" hidden="false" customHeight="false" outlineLevel="0" collapsed="false">
      <c r="A53" s="9" t="n">
        <v>52</v>
      </c>
      <c r="B53" s="17" t="s">
        <v>9</v>
      </c>
      <c r="C53" s="10" t="n">
        <v>10.11</v>
      </c>
      <c r="D53" s="17" t="s">
        <v>9</v>
      </c>
      <c r="G53" s="9" t="s">
        <v>185</v>
      </c>
      <c r="H53" s="9" t="s">
        <v>186</v>
      </c>
      <c r="I53" s="17" t="s">
        <v>8</v>
      </c>
      <c r="J53" s="9" t="s">
        <v>187</v>
      </c>
      <c r="K53" s="9" t="n">
        <v>123507</v>
      </c>
      <c r="L53" s="17" t="s">
        <v>10</v>
      </c>
      <c r="M53" s="11" t="s">
        <v>346</v>
      </c>
      <c r="N53" s="17" t="s">
        <v>6</v>
      </c>
      <c r="P53" s="9" t="s">
        <v>189</v>
      </c>
      <c r="R53" s="9" t="s">
        <v>190</v>
      </c>
      <c r="S53" s="9" t="s">
        <v>347</v>
      </c>
      <c r="T53" s="9" t="s">
        <v>192</v>
      </c>
      <c r="U53" s="17" t="s">
        <v>10</v>
      </c>
      <c r="W53" s="17" t="s">
        <v>8</v>
      </c>
      <c r="AA53" s="9" t="n">
        <v>17198849</v>
      </c>
      <c r="AB53" s="21" t="s">
        <v>348</v>
      </c>
      <c r="AD53" s="9" t="s">
        <v>194</v>
      </c>
      <c r="AE53" s="9" t="n">
        <v>12345729</v>
      </c>
      <c r="AF53" s="9" t="s">
        <v>195</v>
      </c>
      <c r="AG53" s="9" t="n">
        <v>123099162</v>
      </c>
    </row>
    <row r="54" customFormat="false" ht="15" hidden="false" customHeight="false" outlineLevel="0" collapsed="false">
      <c r="A54" s="9" t="n">
        <v>53</v>
      </c>
      <c r="B54" s="17" t="s">
        <v>9</v>
      </c>
      <c r="C54" s="10" t="n">
        <v>10.11</v>
      </c>
      <c r="D54" s="17" t="s">
        <v>9</v>
      </c>
      <c r="G54" s="9" t="s">
        <v>185</v>
      </c>
      <c r="H54" s="9" t="s">
        <v>186</v>
      </c>
      <c r="I54" s="17" t="s">
        <v>8</v>
      </c>
      <c r="J54" s="9" t="s">
        <v>187</v>
      </c>
      <c r="K54" s="9" t="n">
        <v>123508</v>
      </c>
      <c r="L54" s="17" t="s">
        <v>10</v>
      </c>
      <c r="M54" s="11" t="s">
        <v>349</v>
      </c>
      <c r="N54" s="17" t="s">
        <v>6</v>
      </c>
      <c r="P54" s="9" t="s">
        <v>189</v>
      </c>
      <c r="R54" s="9" t="s">
        <v>190</v>
      </c>
      <c r="S54" s="9" t="s">
        <v>350</v>
      </c>
      <c r="T54" s="9" t="s">
        <v>192</v>
      </c>
      <c r="U54" s="17" t="s">
        <v>10</v>
      </c>
      <c r="W54" s="17" t="s">
        <v>8</v>
      </c>
      <c r="AA54" s="9" t="n">
        <v>17198850</v>
      </c>
      <c r="AB54" s="21" t="s">
        <v>351</v>
      </c>
      <c r="AD54" s="9" t="s">
        <v>194</v>
      </c>
      <c r="AE54" s="9" t="n">
        <v>12345730</v>
      </c>
      <c r="AF54" s="9" t="s">
        <v>195</v>
      </c>
      <c r="AG54" s="9" t="n">
        <v>123099163</v>
      </c>
    </row>
    <row r="55" customFormat="false" ht="15" hidden="false" customHeight="false" outlineLevel="0" collapsed="false">
      <c r="A55" s="9" t="n">
        <v>54</v>
      </c>
      <c r="B55" s="17" t="s">
        <v>9</v>
      </c>
      <c r="C55" s="10" t="n">
        <v>10.11</v>
      </c>
      <c r="D55" s="17" t="s">
        <v>9</v>
      </c>
      <c r="G55" s="9" t="s">
        <v>185</v>
      </c>
      <c r="H55" s="9" t="s">
        <v>186</v>
      </c>
      <c r="I55" s="17" t="s">
        <v>8</v>
      </c>
      <c r="J55" s="9" t="s">
        <v>187</v>
      </c>
      <c r="K55" s="9" t="n">
        <v>123509</v>
      </c>
      <c r="L55" s="17" t="s">
        <v>10</v>
      </c>
      <c r="M55" s="11" t="s">
        <v>352</v>
      </c>
      <c r="N55" s="17" t="s">
        <v>6</v>
      </c>
      <c r="P55" s="9" t="s">
        <v>189</v>
      </c>
      <c r="R55" s="9" t="s">
        <v>190</v>
      </c>
      <c r="S55" s="9" t="s">
        <v>353</v>
      </c>
      <c r="T55" s="9" t="s">
        <v>192</v>
      </c>
      <c r="U55" s="17" t="s">
        <v>10</v>
      </c>
      <c r="W55" s="17" t="s">
        <v>8</v>
      </c>
      <c r="AA55" s="9" t="n">
        <v>17198851</v>
      </c>
      <c r="AB55" s="21" t="s">
        <v>354</v>
      </c>
      <c r="AD55" s="9" t="s">
        <v>194</v>
      </c>
      <c r="AE55" s="9" t="n">
        <v>12345731</v>
      </c>
      <c r="AF55" s="9" t="s">
        <v>195</v>
      </c>
      <c r="AG55" s="9" t="n">
        <v>123099164</v>
      </c>
    </row>
    <row r="56" customFormat="false" ht="15" hidden="false" customHeight="false" outlineLevel="0" collapsed="false">
      <c r="A56" s="9" t="n">
        <v>55</v>
      </c>
      <c r="B56" s="17" t="s">
        <v>9</v>
      </c>
      <c r="C56" s="10" t="n">
        <v>10.11</v>
      </c>
      <c r="D56" s="17" t="s">
        <v>9</v>
      </c>
      <c r="G56" s="9" t="s">
        <v>185</v>
      </c>
      <c r="H56" s="9" t="s">
        <v>186</v>
      </c>
      <c r="I56" s="17" t="s">
        <v>8</v>
      </c>
      <c r="J56" s="9" t="s">
        <v>187</v>
      </c>
      <c r="K56" s="9" t="n">
        <v>123510</v>
      </c>
      <c r="L56" s="17" t="s">
        <v>10</v>
      </c>
      <c r="M56" s="11" t="s">
        <v>355</v>
      </c>
      <c r="N56" s="17" t="s">
        <v>6</v>
      </c>
      <c r="P56" s="9" t="s">
        <v>189</v>
      </c>
      <c r="R56" s="9" t="s">
        <v>190</v>
      </c>
      <c r="S56" s="9" t="s">
        <v>356</v>
      </c>
      <c r="T56" s="9" t="s">
        <v>192</v>
      </c>
      <c r="U56" s="17" t="s">
        <v>10</v>
      </c>
      <c r="W56" s="17" t="s">
        <v>8</v>
      </c>
      <c r="AA56" s="9" t="n">
        <v>17198852</v>
      </c>
      <c r="AB56" s="21" t="s">
        <v>357</v>
      </c>
      <c r="AD56" s="9" t="s">
        <v>194</v>
      </c>
      <c r="AE56" s="9" t="n">
        <v>12345732</v>
      </c>
      <c r="AF56" s="9" t="s">
        <v>195</v>
      </c>
      <c r="AG56" s="9" t="n">
        <v>123099165</v>
      </c>
    </row>
    <row r="57" customFormat="false" ht="15" hidden="false" customHeight="false" outlineLevel="0" collapsed="false">
      <c r="A57" s="9" t="n">
        <v>56</v>
      </c>
      <c r="B57" s="17" t="s">
        <v>9</v>
      </c>
      <c r="C57" s="10" t="n">
        <v>10.11</v>
      </c>
      <c r="D57" s="17" t="s">
        <v>9</v>
      </c>
      <c r="G57" s="9" t="s">
        <v>185</v>
      </c>
      <c r="H57" s="9" t="s">
        <v>186</v>
      </c>
      <c r="I57" s="17" t="s">
        <v>8</v>
      </c>
      <c r="J57" s="9" t="s">
        <v>187</v>
      </c>
      <c r="K57" s="9" t="n">
        <v>123511</v>
      </c>
      <c r="L57" s="17" t="s">
        <v>10</v>
      </c>
      <c r="M57" s="11" t="s">
        <v>358</v>
      </c>
      <c r="N57" s="17" t="s">
        <v>6</v>
      </c>
      <c r="P57" s="9" t="s">
        <v>189</v>
      </c>
      <c r="R57" s="9" t="s">
        <v>190</v>
      </c>
      <c r="S57" s="9" t="s">
        <v>359</v>
      </c>
      <c r="T57" s="9" t="s">
        <v>192</v>
      </c>
      <c r="U57" s="17" t="s">
        <v>10</v>
      </c>
      <c r="W57" s="17" t="s">
        <v>8</v>
      </c>
      <c r="AA57" s="9" t="n">
        <v>17198853</v>
      </c>
      <c r="AB57" s="21" t="s">
        <v>360</v>
      </c>
      <c r="AD57" s="9" t="s">
        <v>194</v>
      </c>
      <c r="AE57" s="9" t="n">
        <v>12345733</v>
      </c>
      <c r="AF57" s="9" t="s">
        <v>195</v>
      </c>
      <c r="AG57" s="9" t="n">
        <v>123099166</v>
      </c>
    </row>
    <row r="58" customFormat="false" ht="15" hidden="false" customHeight="false" outlineLevel="0" collapsed="false">
      <c r="A58" s="9" t="n">
        <v>57</v>
      </c>
      <c r="B58" s="17" t="s">
        <v>9</v>
      </c>
      <c r="C58" s="10" t="n">
        <v>10.11</v>
      </c>
      <c r="D58" s="17" t="s">
        <v>9</v>
      </c>
      <c r="G58" s="9" t="s">
        <v>185</v>
      </c>
      <c r="H58" s="9" t="s">
        <v>186</v>
      </c>
      <c r="I58" s="17" t="s">
        <v>8</v>
      </c>
      <c r="J58" s="9" t="s">
        <v>187</v>
      </c>
      <c r="K58" s="9" t="n">
        <v>123512</v>
      </c>
      <c r="L58" s="17" t="s">
        <v>10</v>
      </c>
      <c r="M58" s="11" t="s">
        <v>361</v>
      </c>
      <c r="N58" s="17" t="s">
        <v>6</v>
      </c>
      <c r="P58" s="9" t="s">
        <v>189</v>
      </c>
      <c r="R58" s="9" t="s">
        <v>190</v>
      </c>
      <c r="S58" s="9" t="s">
        <v>362</v>
      </c>
      <c r="T58" s="9" t="s">
        <v>192</v>
      </c>
      <c r="U58" s="17" t="s">
        <v>10</v>
      </c>
      <c r="W58" s="17" t="s">
        <v>8</v>
      </c>
      <c r="AA58" s="9" t="n">
        <v>17198854</v>
      </c>
      <c r="AB58" s="21" t="s">
        <v>363</v>
      </c>
      <c r="AD58" s="9" t="s">
        <v>194</v>
      </c>
      <c r="AE58" s="9" t="n">
        <v>12345734</v>
      </c>
      <c r="AF58" s="9" t="s">
        <v>195</v>
      </c>
      <c r="AG58" s="9" t="n">
        <v>123099167</v>
      </c>
    </row>
    <row r="59" customFormat="false" ht="15" hidden="false" customHeight="false" outlineLevel="0" collapsed="false">
      <c r="A59" s="9" t="n">
        <v>58</v>
      </c>
      <c r="B59" s="17" t="s">
        <v>9</v>
      </c>
      <c r="C59" s="10" t="n">
        <v>10.11</v>
      </c>
      <c r="D59" s="17" t="s">
        <v>9</v>
      </c>
      <c r="G59" s="9" t="s">
        <v>185</v>
      </c>
      <c r="H59" s="9" t="s">
        <v>186</v>
      </c>
      <c r="I59" s="17" t="s">
        <v>8</v>
      </c>
      <c r="J59" s="9" t="s">
        <v>187</v>
      </c>
      <c r="K59" s="9" t="n">
        <v>123513</v>
      </c>
      <c r="L59" s="17" t="s">
        <v>10</v>
      </c>
      <c r="M59" s="11" t="s">
        <v>364</v>
      </c>
      <c r="N59" s="17" t="s">
        <v>6</v>
      </c>
      <c r="P59" s="9" t="s">
        <v>189</v>
      </c>
      <c r="R59" s="9" t="s">
        <v>190</v>
      </c>
      <c r="S59" s="9" t="s">
        <v>365</v>
      </c>
      <c r="T59" s="9" t="s">
        <v>192</v>
      </c>
      <c r="U59" s="17" t="s">
        <v>10</v>
      </c>
      <c r="W59" s="17" t="s">
        <v>8</v>
      </c>
      <c r="AA59" s="9" t="n">
        <v>17198855</v>
      </c>
      <c r="AB59" s="21" t="s">
        <v>366</v>
      </c>
      <c r="AD59" s="9" t="s">
        <v>194</v>
      </c>
      <c r="AE59" s="9" t="n">
        <v>12345735</v>
      </c>
      <c r="AF59" s="9" t="s">
        <v>195</v>
      </c>
      <c r="AG59" s="9" t="n">
        <v>123099168</v>
      </c>
    </row>
    <row r="60" customFormat="false" ht="15" hidden="false" customHeight="false" outlineLevel="0" collapsed="false">
      <c r="A60" s="9" t="n">
        <v>59</v>
      </c>
      <c r="B60" s="17" t="s">
        <v>9</v>
      </c>
      <c r="C60" s="10" t="n">
        <v>10.11</v>
      </c>
      <c r="D60" s="17" t="s">
        <v>9</v>
      </c>
      <c r="G60" s="9" t="s">
        <v>185</v>
      </c>
      <c r="H60" s="9" t="s">
        <v>186</v>
      </c>
      <c r="I60" s="17" t="s">
        <v>8</v>
      </c>
      <c r="J60" s="9" t="s">
        <v>187</v>
      </c>
      <c r="K60" s="9" t="n">
        <v>123514</v>
      </c>
      <c r="L60" s="17" t="s">
        <v>10</v>
      </c>
      <c r="M60" s="11" t="s">
        <v>367</v>
      </c>
      <c r="N60" s="17" t="s">
        <v>6</v>
      </c>
      <c r="P60" s="9" t="s">
        <v>189</v>
      </c>
      <c r="R60" s="9" t="s">
        <v>190</v>
      </c>
      <c r="S60" s="9" t="s">
        <v>368</v>
      </c>
      <c r="T60" s="9" t="s">
        <v>192</v>
      </c>
      <c r="U60" s="17" t="s">
        <v>10</v>
      </c>
      <c r="W60" s="17" t="s">
        <v>8</v>
      </c>
      <c r="AA60" s="9" t="n">
        <v>17198856</v>
      </c>
      <c r="AB60" s="21" t="s">
        <v>369</v>
      </c>
      <c r="AD60" s="9" t="s">
        <v>194</v>
      </c>
      <c r="AE60" s="9" t="n">
        <v>12345736</v>
      </c>
      <c r="AF60" s="9" t="s">
        <v>195</v>
      </c>
      <c r="AG60" s="9" t="n">
        <v>123099169</v>
      </c>
    </row>
    <row r="61" customFormat="false" ht="15" hidden="false" customHeight="false" outlineLevel="0" collapsed="false">
      <c r="A61" s="9" t="n">
        <v>60</v>
      </c>
      <c r="B61" s="17" t="s">
        <v>9</v>
      </c>
      <c r="C61" s="10" t="n">
        <v>10.11</v>
      </c>
      <c r="D61" s="17" t="s">
        <v>9</v>
      </c>
      <c r="G61" s="9" t="s">
        <v>185</v>
      </c>
      <c r="H61" s="9" t="s">
        <v>186</v>
      </c>
      <c r="I61" s="17" t="s">
        <v>8</v>
      </c>
      <c r="J61" s="9" t="s">
        <v>187</v>
      </c>
      <c r="K61" s="9" t="n">
        <v>123515</v>
      </c>
      <c r="L61" s="17" t="s">
        <v>10</v>
      </c>
      <c r="M61" s="11" t="s">
        <v>370</v>
      </c>
      <c r="N61" s="17" t="s">
        <v>6</v>
      </c>
      <c r="P61" s="9" t="s">
        <v>189</v>
      </c>
      <c r="R61" s="9" t="s">
        <v>190</v>
      </c>
      <c r="S61" s="9" t="s">
        <v>371</v>
      </c>
      <c r="T61" s="9" t="s">
        <v>192</v>
      </c>
      <c r="U61" s="17" t="s">
        <v>10</v>
      </c>
      <c r="W61" s="17" t="s">
        <v>8</v>
      </c>
      <c r="AA61" s="9" t="n">
        <v>17198857</v>
      </c>
      <c r="AB61" s="21" t="s">
        <v>372</v>
      </c>
      <c r="AD61" s="9" t="s">
        <v>194</v>
      </c>
      <c r="AE61" s="9" t="n">
        <v>12345737</v>
      </c>
      <c r="AF61" s="9" t="s">
        <v>195</v>
      </c>
      <c r="AG61" s="9" t="n">
        <v>123099170</v>
      </c>
    </row>
    <row r="62" customFormat="false" ht="15" hidden="false" customHeight="false" outlineLevel="0" collapsed="false">
      <c r="A62" s="9" t="n">
        <v>61</v>
      </c>
      <c r="B62" s="17" t="s">
        <v>9</v>
      </c>
      <c r="C62" s="10" t="n">
        <v>10.11</v>
      </c>
      <c r="D62" s="17" t="s">
        <v>9</v>
      </c>
      <c r="G62" s="9" t="s">
        <v>185</v>
      </c>
      <c r="H62" s="9" t="s">
        <v>186</v>
      </c>
      <c r="I62" s="17" t="s">
        <v>8</v>
      </c>
      <c r="J62" s="9" t="s">
        <v>187</v>
      </c>
      <c r="K62" s="9" t="n">
        <v>123516</v>
      </c>
      <c r="L62" s="17" t="s">
        <v>10</v>
      </c>
      <c r="M62" s="11" t="s">
        <v>373</v>
      </c>
      <c r="N62" s="17" t="s">
        <v>6</v>
      </c>
      <c r="P62" s="9" t="s">
        <v>189</v>
      </c>
      <c r="R62" s="9" t="s">
        <v>190</v>
      </c>
      <c r="S62" s="9" t="s">
        <v>374</v>
      </c>
      <c r="T62" s="9" t="s">
        <v>192</v>
      </c>
      <c r="U62" s="17" t="s">
        <v>10</v>
      </c>
      <c r="W62" s="17" t="s">
        <v>8</v>
      </c>
      <c r="AA62" s="9" t="n">
        <v>17198858</v>
      </c>
      <c r="AB62" s="21" t="s">
        <v>375</v>
      </c>
      <c r="AD62" s="9" t="s">
        <v>194</v>
      </c>
      <c r="AE62" s="9" t="n">
        <v>12345738</v>
      </c>
      <c r="AF62" s="9" t="s">
        <v>195</v>
      </c>
      <c r="AG62" s="9" t="n">
        <v>123099171</v>
      </c>
    </row>
    <row r="63" customFormat="false" ht="15" hidden="false" customHeight="false" outlineLevel="0" collapsed="false">
      <c r="A63" s="9" t="n">
        <v>62</v>
      </c>
      <c r="B63" s="17" t="s">
        <v>9</v>
      </c>
      <c r="C63" s="10" t="n">
        <v>10.11</v>
      </c>
      <c r="D63" s="17" t="s">
        <v>9</v>
      </c>
      <c r="G63" s="9" t="s">
        <v>185</v>
      </c>
      <c r="H63" s="9" t="s">
        <v>186</v>
      </c>
      <c r="I63" s="17" t="s">
        <v>8</v>
      </c>
      <c r="J63" s="9" t="s">
        <v>187</v>
      </c>
      <c r="K63" s="9" t="n">
        <v>123517</v>
      </c>
      <c r="L63" s="17" t="s">
        <v>10</v>
      </c>
      <c r="M63" s="11" t="s">
        <v>376</v>
      </c>
      <c r="N63" s="17" t="s">
        <v>6</v>
      </c>
      <c r="P63" s="9" t="s">
        <v>189</v>
      </c>
      <c r="R63" s="9" t="s">
        <v>190</v>
      </c>
      <c r="S63" s="9" t="s">
        <v>377</v>
      </c>
      <c r="T63" s="9" t="s">
        <v>192</v>
      </c>
      <c r="U63" s="17" t="s">
        <v>10</v>
      </c>
      <c r="W63" s="17" t="s">
        <v>8</v>
      </c>
      <c r="AA63" s="9" t="n">
        <v>17198859</v>
      </c>
      <c r="AB63" s="21" t="s">
        <v>378</v>
      </c>
      <c r="AD63" s="9" t="s">
        <v>194</v>
      </c>
      <c r="AE63" s="9" t="n">
        <v>12345739</v>
      </c>
      <c r="AF63" s="9" t="s">
        <v>195</v>
      </c>
      <c r="AG63" s="9" t="n">
        <v>123099172</v>
      </c>
    </row>
    <row r="64" customFormat="false" ht="15" hidden="false" customHeight="false" outlineLevel="0" collapsed="false">
      <c r="A64" s="9" t="n">
        <v>63</v>
      </c>
      <c r="B64" s="17" t="s">
        <v>9</v>
      </c>
      <c r="C64" s="10" t="n">
        <v>10.11</v>
      </c>
      <c r="D64" s="17" t="s">
        <v>9</v>
      </c>
      <c r="G64" s="9" t="s">
        <v>185</v>
      </c>
      <c r="H64" s="9" t="s">
        <v>186</v>
      </c>
      <c r="I64" s="17" t="s">
        <v>8</v>
      </c>
      <c r="J64" s="9" t="s">
        <v>187</v>
      </c>
      <c r="K64" s="9" t="n">
        <v>123518</v>
      </c>
      <c r="L64" s="17" t="s">
        <v>10</v>
      </c>
      <c r="M64" s="11" t="s">
        <v>379</v>
      </c>
      <c r="N64" s="17" t="s">
        <v>6</v>
      </c>
      <c r="P64" s="9" t="s">
        <v>189</v>
      </c>
      <c r="R64" s="9" t="s">
        <v>190</v>
      </c>
      <c r="S64" s="9" t="s">
        <v>380</v>
      </c>
      <c r="T64" s="9" t="s">
        <v>192</v>
      </c>
      <c r="U64" s="17" t="s">
        <v>10</v>
      </c>
      <c r="W64" s="17" t="s">
        <v>8</v>
      </c>
      <c r="AA64" s="9" t="n">
        <v>17198860</v>
      </c>
      <c r="AB64" s="21" t="s">
        <v>381</v>
      </c>
      <c r="AD64" s="9" t="s">
        <v>194</v>
      </c>
      <c r="AE64" s="9" t="n">
        <v>12345740</v>
      </c>
      <c r="AF64" s="9" t="s">
        <v>195</v>
      </c>
      <c r="AG64" s="9" t="n">
        <v>123099173</v>
      </c>
    </row>
    <row r="65" customFormat="false" ht="15" hidden="false" customHeight="false" outlineLevel="0" collapsed="false">
      <c r="A65" s="9" t="n">
        <v>64</v>
      </c>
      <c r="B65" s="17" t="s">
        <v>9</v>
      </c>
      <c r="C65" s="10" t="n">
        <v>10.11</v>
      </c>
      <c r="D65" s="17" t="s">
        <v>9</v>
      </c>
      <c r="G65" s="9" t="s">
        <v>185</v>
      </c>
      <c r="H65" s="9" t="s">
        <v>186</v>
      </c>
      <c r="I65" s="17" t="s">
        <v>8</v>
      </c>
      <c r="J65" s="9" t="s">
        <v>187</v>
      </c>
      <c r="K65" s="9" t="n">
        <v>123519</v>
      </c>
      <c r="L65" s="17" t="s">
        <v>10</v>
      </c>
      <c r="M65" s="11" t="s">
        <v>382</v>
      </c>
      <c r="N65" s="17" t="s">
        <v>6</v>
      </c>
      <c r="P65" s="9" t="s">
        <v>189</v>
      </c>
      <c r="R65" s="9" t="s">
        <v>190</v>
      </c>
      <c r="S65" s="9" t="s">
        <v>383</v>
      </c>
      <c r="T65" s="9" t="s">
        <v>192</v>
      </c>
      <c r="U65" s="17" t="s">
        <v>10</v>
      </c>
      <c r="W65" s="17" t="s">
        <v>8</v>
      </c>
      <c r="AA65" s="9" t="n">
        <v>17198861</v>
      </c>
      <c r="AB65" s="21" t="s">
        <v>384</v>
      </c>
      <c r="AD65" s="9" t="s">
        <v>194</v>
      </c>
      <c r="AE65" s="9" t="n">
        <v>12345741</v>
      </c>
      <c r="AF65" s="9" t="s">
        <v>195</v>
      </c>
      <c r="AG65" s="9" t="n">
        <v>123099174</v>
      </c>
    </row>
    <row r="66" customFormat="false" ht="15" hidden="false" customHeight="false" outlineLevel="0" collapsed="false">
      <c r="A66" s="9" t="n">
        <v>65</v>
      </c>
      <c r="B66" s="17" t="s">
        <v>9</v>
      </c>
      <c r="C66" s="10" t="n">
        <v>10.11</v>
      </c>
      <c r="D66" s="17" t="s">
        <v>9</v>
      </c>
      <c r="G66" s="9" t="s">
        <v>185</v>
      </c>
      <c r="H66" s="9" t="s">
        <v>186</v>
      </c>
      <c r="I66" s="17" t="s">
        <v>8</v>
      </c>
      <c r="J66" s="9" t="s">
        <v>187</v>
      </c>
      <c r="K66" s="9" t="n">
        <v>123520</v>
      </c>
      <c r="L66" s="17" t="s">
        <v>10</v>
      </c>
      <c r="M66" s="11" t="s">
        <v>385</v>
      </c>
      <c r="N66" s="17" t="s">
        <v>6</v>
      </c>
      <c r="P66" s="9" t="s">
        <v>189</v>
      </c>
      <c r="R66" s="9" t="s">
        <v>190</v>
      </c>
      <c r="S66" s="9" t="s">
        <v>386</v>
      </c>
      <c r="T66" s="9" t="s">
        <v>192</v>
      </c>
      <c r="U66" s="17" t="s">
        <v>10</v>
      </c>
      <c r="W66" s="17" t="s">
        <v>8</v>
      </c>
      <c r="AA66" s="9" t="n">
        <v>17198862</v>
      </c>
      <c r="AB66" s="21" t="s">
        <v>387</v>
      </c>
      <c r="AD66" s="9" t="s">
        <v>194</v>
      </c>
      <c r="AE66" s="9" t="n">
        <v>12345742</v>
      </c>
      <c r="AF66" s="9" t="s">
        <v>195</v>
      </c>
      <c r="AG66" s="9" t="n">
        <v>123099175</v>
      </c>
    </row>
    <row r="67" customFormat="false" ht="15" hidden="false" customHeight="false" outlineLevel="0" collapsed="false">
      <c r="A67" s="9" t="n">
        <v>66</v>
      </c>
      <c r="B67" s="17" t="s">
        <v>9</v>
      </c>
      <c r="C67" s="10" t="n">
        <v>10.11</v>
      </c>
      <c r="D67" s="17" t="s">
        <v>9</v>
      </c>
      <c r="G67" s="9" t="s">
        <v>185</v>
      </c>
      <c r="H67" s="9" t="s">
        <v>186</v>
      </c>
      <c r="I67" s="17" t="s">
        <v>8</v>
      </c>
      <c r="J67" s="9" t="s">
        <v>187</v>
      </c>
      <c r="K67" s="9" t="n">
        <v>123521</v>
      </c>
      <c r="L67" s="17" t="s">
        <v>10</v>
      </c>
      <c r="M67" s="11" t="s">
        <v>388</v>
      </c>
      <c r="N67" s="17" t="s">
        <v>6</v>
      </c>
      <c r="P67" s="9" t="s">
        <v>189</v>
      </c>
      <c r="R67" s="9" t="s">
        <v>190</v>
      </c>
      <c r="S67" s="9" t="s">
        <v>389</v>
      </c>
      <c r="T67" s="9" t="s">
        <v>192</v>
      </c>
      <c r="U67" s="17" t="s">
        <v>10</v>
      </c>
      <c r="W67" s="17" t="s">
        <v>8</v>
      </c>
      <c r="AA67" s="9" t="n">
        <v>17198863</v>
      </c>
      <c r="AB67" s="21" t="s">
        <v>390</v>
      </c>
      <c r="AD67" s="9" t="s">
        <v>194</v>
      </c>
      <c r="AE67" s="9" t="n">
        <v>12345743</v>
      </c>
      <c r="AF67" s="9" t="s">
        <v>195</v>
      </c>
      <c r="AG67" s="9" t="n">
        <v>123099176</v>
      </c>
    </row>
    <row r="68" customFormat="false" ht="15" hidden="false" customHeight="false" outlineLevel="0" collapsed="false">
      <c r="A68" s="9" t="n">
        <v>67</v>
      </c>
      <c r="B68" s="17" t="s">
        <v>9</v>
      </c>
      <c r="C68" s="10" t="n">
        <v>10.11</v>
      </c>
      <c r="D68" s="17" t="s">
        <v>9</v>
      </c>
      <c r="G68" s="9" t="s">
        <v>185</v>
      </c>
      <c r="H68" s="9" t="s">
        <v>186</v>
      </c>
      <c r="I68" s="17" t="s">
        <v>8</v>
      </c>
      <c r="J68" s="9" t="s">
        <v>187</v>
      </c>
      <c r="K68" s="9" t="n">
        <v>123522</v>
      </c>
      <c r="L68" s="17" t="s">
        <v>10</v>
      </c>
      <c r="M68" s="11" t="s">
        <v>391</v>
      </c>
      <c r="N68" s="17" t="s">
        <v>6</v>
      </c>
      <c r="P68" s="9" t="s">
        <v>189</v>
      </c>
      <c r="R68" s="9" t="s">
        <v>190</v>
      </c>
      <c r="S68" s="9" t="s">
        <v>392</v>
      </c>
      <c r="T68" s="9" t="s">
        <v>192</v>
      </c>
      <c r="U68" s="17" t="s">
        <v>10</v>
      </c>
      <c r="W68" s="17" t="s">
        <v>8</v>
      </c>
      <c r="AA68" s="9" t="n">
        <v>17198864</v>
      </c>
      <c r="AB68" s="21" t="s">
        <v>393</v>
      </c>
      <c r="AD68" s="9" t="s">
        <v>194</v>
      </c>
      <c r="AE68" s="9" t="n">
        <v>12345744</v>
      </c>
      <c r="AF68" s="9" t="s">
        <v>195</v>
      </c>
      <c r="AG68" s="9" t="n">
        <v>123099177</v>
      </c>
    </row>
    <row r="69" customFormat="false" ht="15" hidden="false" customHeight="false" outlineLevel="0" collapsed="false">
      <c r="A69" s="9" t="n">
        <v>68</v>
      </c>
      <c r="B69" s="17" t="s">
        <v>9</v>
      </c>
      <c r="C69" s="10" t="n">
        <v>10.11</v>
      </c>
      <c r="D69" s="17" t="s">
        <v>9</v>
      </c>
      <c r="G69" s="9" t="s">
        <v>185</v>
      </c>
      <c r="H69" s="9" t="s">
        <v>186</v>
      </c>
      <c r="I69" s="17" t="s">
        <v>8</v>
      </c>
      <c r="J69" s="9" t="s">
        <v>187</v>
      </c>
      <c r="K69" s="9" t="n">
        <v>123523</v>
      </c>
      <c r="L69" s="17" t="s">
        <v>10</v>
      </c>
      <c r="M69" s="11" t="s">
        <v>394</v>
      </c>
      <c r="N69" s="17" t="s">
        <v>6</v>
      </c>
      <c r="P69" s="9" t="s">
        <v>189</v>
      </c>
      <c r="R69" s="9" t="s">
        <v>190</v>
      </c>
      <c r="S69" s="9" t="s">
        <v>395</v>
      </c>
      <c r="T69" s="9" t="s">
        <v>192</v>
      </c>
      <c r="U69" s="17" t="s">
        <v>10</v>
      </c>
      <c r="W69" s="17" t="s">
        <v>8</v>
      </c>
      <c r="AA69" s="9" t="n">
        <v>17198865</v>
      </c>
      <c r="AB69" s="21" t="s">
        <v>396</v>
      </c>
      <c r="AD69" s="9" t="s">
        <v>194</v>
      </c>
      <c r="AE69" s="9" t="n">
        <v>12345745</v>
      </c>
      <c r="AF69" s="9" t="s">
        <v>195</v>
      </c>
      <c r="AG69" s="9" t="n">
        <v>123099178</v>
      </c>
    </row>
    <row r="70" customFormat="false" ht="15" hidden="false" customHeight="false" outlineLevel="0" collapsed="false">
      <c r="A70" s="9" t="n">
        <v>69</v>
      </c>
      <c r="B70" s="17" t="s">
        <v>9</v>
      </c>
      <c r="C70" s="10" t="n">
        <v>10.11</v>
      </c>
      <c r="D70" s="17" t="s">
        <v>9</v>
      </c>
      <c r="G70" s="9" t="s">
        <v>185</v>
      </c>
      <c r="H70" s="9" t="s">
        <v>186</v>
      </c>
      <c r="I70" s="17" t="s">
        <v>8</v>
      </c>
      <c r="J70" s="9" t="s">
        <v>187</v>
      </c>
      <c r="K70" s="9" t="n">
        <v>123524</v>
      </c>
      <c r="L70" s="17" t="s">
        <v>10</v>
      </c>
      <c r="M70" s="11" t="s">
        <v>397</v>
      </c>
      <c r="N70" s="17" t="s">
        <v>6</v>
      </c>
      <c r="P70" s="9" t="s">
        <v>189</v>
      </c>
      <c r="R70" s="9" t="s">
        <v>190</v>
      </c>
      <c r="S70" s="9" t="s">
        <v>398</v>
      </c>
      <c r="T70" s="9" t="s">
        <v>192</v>
      </c>
      <c r="U70" s="17" t="s">
        <v>10</v>
      </c>
      <c r="W70" s="17" t="s">
        <v>8</v>
      </c>
      <c r="AA70" s="9" t="n">
        <v>17198866</v>
      </c>
      <c r="AB70" s="21" t="s">
        <v>399</v>
      </c>
      <c r="AD70" s="9" t="s">
        <v>194</v>
      </c>
      <c r="AE70" s="9" t="n">
        <v>12345746</v>
      </c>
      <c r="AF70" s="9" t="s">
        <v>195</v>
      </c>
      <c r="AG70" s="9" t="n">
        <v>123099179</v>
      </c>
    </row>
    <row r="71" customFormat="false" ht="15" hidden="false" customHeight="false" outlineLevel="0" collapsed="false">
      <c r="A71" s="9" t="n">
        <v>70</v>
      </c>
      <c r="B71" s="17" t="s">
        <v>9</v>
      </c>
      <c r="C71" s="10" t="n">
        <v>10.11</v>
      </c>
      <c r="D71" s="17" t="s">
        <v>9</v>
      </c>
      <c r="G71" s="9" t="s">
        <v>185</v>
      </c>
      <c r="H71" s="9" t="s">
        <v>186</v>
      </c>
      <c r="I71" s="17" t="s">
        <v>8</v>
      </c>
      <c r="J71" s="9" t="s">
        <v>187</v>
      </c>
      <c r="K71" s="9" t="n">
        <v>123525</v>
      </c>
      <c r="L71" s="17" t="s">
        <v>10</v>
      </c>
      <c r="M71" s="11" t="s">
        <v>400</v>
      </c>
      <c r="N71" s="17" t="s">
        <v>6</v>
      </c>
      <c r="P71" s="9" t="s">
        <v>189</v>
      </c>
      <c r="R71" s="9" t="s">
        <v>190</v>
      </c>
      <c r="S71" s="9" t="s">
        <v>401</v>
      </c>
      <c r="T71" s="9" t="s">
        <v>192</v>
      </c>
      <c r="U71" s="17" t="s">
        <v>10</v>
      </c>
      <c r="W71" s="17" t="s">
        <v>8</v>
      </c>
      <c r="AA71" s="9" t="n">
        <v>17198867</v>
      </c>
      <c r="AB71" s="21" t="s">
        <v>402</v>
      </c>
      <c r="AD71" s="9" t="s">
        <v>194</v>
      </c>
      <c r="AE71" s="9" t="n">
        <v>12345747</v>
      </c>
      <c r="AF71" s="9" t="s">
        <v>195</v>
      </c>
      <c r="AG71" s="9" t="n">
        <v>123099180</v>
      </c>
    </row>
    <row r="72" customFormat="false" ht="15" hidden="false" customHeight="false" outlineLevel="0" collapsed="false">
      <c r="A72" s="9" t="n">
        <v>71</v>
      </c>
      <c r="B72" s="17" t="s">
        <v>9</v>
      </c>
      <c r="C72" s="10" t="n">
        <v>10.11</v>
      </c>
      <c r="D72" s="17" t="s">
        <v>9</v>
      </c>
      <c r="G72" s="9" t="s">
        <v>185</v>
      </c>
      <c r="H72" s="9" t="s">
        <v>186</v>
      </c>
      <c r="I72" s="17" t="s">
        <v>8</v>
      </c>
      <c r="J72" s="9" t="s">
        <v>187</v>
      </c>
      <c r="K72" s="9" t="n">
        <v>123526</v>
      </c>
      <c r="L72" s="17" t="s">
        <v>10</v>
      </c>
      <c r="M72" s="11" t="s">
        <v>403</v>
      </c>
      <c r="N72" s="17" t="s">
        <v>6</v>
      </c>
      <c r="P72" s="9" t="s">
        <v>189</v>
      </c>
      <c r="R72" s="9" t="s">
        <v>190</v>
      </c>
      <c r="S72" s="9" t="s">
        <v>404</v>
      </c>
      <c r="T72" s="9" t="s">
        <v>192</v>
      </c>
      <c r="U72" s="17" t="s">
        <v>10</v>
      </c>
      <c r="W72" s="17" t="s">
        <v>8</v>
      </c>
      <c r="AA72" s="9" t="n">
        <v>17198868</v>
      </c>
      <c r="AB72" s="21" t="s">
        <v>405</v>
      </c>
      <c r="AD72" s="9" t="s">
        <v>194</v>
      </c>
      <c r="AE72" s="9" t="n">
        <v>12345748</v>
      </c>
      <c r="AF72" s="9" t="s">
        <v>195</v>
      </c>
      <c r="AG72" s="9" t="n">
        <v>123099181</v>
      </c>
    </row>
    <row r="73" customFormat="false" ht="15" hidden="false" customHeight="false" outlineLevel="0" collapsed="false">
      <c r="A73" s="9" t="n">
        <v>72</v>
      </c>
      <c r="B73" s="17" t="s">
        <v>9</v>
      </c>
      <c r="C73" s="10" t="n">
        <v>10.11</v>
      </c>
      <c r="D73" s="17" t="s">
        <v>9</v>
      </c>
      <c r="G73" s="9" t="s">
        <v>185</v>
      </c>
      <c r="H73" s="9" t="s">
        <v>186</v>
      </c>
      <c r="I73" s="17" t="s">
        <v>8</v>
      </c>
      <c r="J73" s="9" t="s">
        <v>187</v>
      </c>
      <c r="K73" s="9" t="n">
        <v>123527</v>
      </c>
      <c r="L73" s="17" t="s">
        <v>10</v>
      </c>
      <c r="M73" s="11" t="s">
        <v>406</v>
      </c>
      <c r="N73" s="17" t="s">
        <v>6</v>
      </c>
      <c r="P73" s="9" t="s">
        <v>189</v>
      </c>
      <c r="R73" s="9" t="s">
        <v>190</v>
      </c>
      <c r="S73" s="9" t="s">
        <v>407</v>
      </c>
      <c r="T73" s="9" t="s">
        <v>192</v>
      </c>
      <c r="U73" s="17" t="s">
        <v>10</v>
      </c>
      <c r="W73" s="17" t="s">
        <v>8</v>
      </c>
      <c r="AA73" s="9" t="n">
        <v>17198869</v>
      </c>
      <c r="AB73" s="21" t="s">
        <v>408</v>
      </c>
      <c r="AD73" s="9" t="s">
        <v>194</v>
      </c>
      <c r="AE73" s="9" t="n">
        <v>12345749</v>
      </c>
      <c r="AF73" s="9" t="s">
        <v>195</v>
      </c>
      <c r="AG73" s="9" t="n">
        <v>123099182</v>
      </c>
    </row>
    <row r="74" customFormat="false" ht="15" hidden="false" customHeight="false" outlineLevel="0" collapsed="false">
      <c r="A74" s="9" t="n">
        <v>73</v>
      </c>
      <c r="B74" s="17" t="s">
        <v>9</v>
      </c>
      <c r="C74" s="10" t="n">
        <v>10.11</v>
      </c>
      <c r="D74" s="17" t="s">
        <v>9</v>
      </c>
      <c r="G74" s="9" t="s">
        <v>185</v>
      </c>
      <c r="H74" s="9" t="s">
        <v>186</v>
      </c>
      <c r="I74" s="17" t="s">
        <v>8</v>
      </c>
      <c r="J74" s="9" t="s">
        <v>187</v>
      </c>
      <c r="K74" s="9" t="n">
        <v>123528</v>
      </c>
      <c r="L74" s="17" t="s">
        <v>10</v>
      </c>
      <c r="M74" s="11" t="s">
        <v>409</v>
      </c>
      <c r="N74" s="17" t="s">
        <v>6</v>
      </c>
      <c r="P74" s="9" t="s">
        <v>189</v>
      </c>
      <c r="R74" s="9" t="s">
        <v>190</v>
      </c>
      <c r="S74" s="9" t="s">
        <v>410</v>
      </c>
      <c r="T74" s="9" t="s">
        <v>192</v>
      </c>
      <c r="U74" s="17" t="s">
        <v>10</v>
      </c>
      <c r="W74" s="17" t="s">
        <v>8</v>
      </c>
      <c r="AA74" s="9" t="n">
        <v>17198870</v>
      </c>
      <c r="AB74" s="21" t="s">
        <v>411</v>
      </c>
      <c r="AD74" s="9" t="s">
        <v>194</v>
      </c>
      <c r="AE74" s="9" t="n">
        <v>12345750</v>
      </c>
      <c r="AF74" s="9" t="s">
        <v>195</v>
      </c>
      <c r="AG74" s="9" t="n">
        <v>123099183</v>
      </c>
    </row>
    <row r="75" customFormat="false" ht="15" hidden="false" customHeight="false" outlineLevel="0" collapsed="false">
      <c r="A75" s="9" t="n">
        <v>74</v>
      </c>
      <c r="B75" s="17" t="s">
        <v>9</v>
      </c>
      <c r="C75" s="10" t="n">
        <v>10.11</v>
      </c>
      <c r="D75" s="17" t="s">
        <v>9</v>
      </c>
      <c r="G75" s="9" t="s">
        <v>185</v>
      </c>
      <c r="H75" s="9" t="s">
        <v>186</v>
      </c>
      <c r="I75" s="17" t="s">
        <v>8</v>
      </c>
      <c r="J75" s="9" t="s">
        <v>187</v>
      </c>
      <c r="K75" s="9" t="n">
        <v>123529</v>
      </c>
      <c r="L75" s="17" t="s">
        <v>10</v>
      </c>
      <c r="M75" s="11" t="s">
        <v>412</v>
      </c>
      <c r="N75" s="17" t="s">
        <v>6</v>
      </c>
      <c r="P75" s="9" t="s">
        <v>189</v>
      </c>
      <c r="R75" s="9" t="s">
        <v>190</v>
      </c>
      <c r="S75" s="9" t="s">
        <v>413</v>
      </c>
      <c r="T75" s="9" t="s">
        <v>192</v>
      </c>
      <c r="U75" s="17" t="s">
        <v>10</v>
      </c>
      <c r="W75" s="17" t="s">
        <v>8</v>
      </c>
      <c r="AA75" s="9" t="n">
        <v>17198871</v>
      </c>
      <c r="AB75" s="21" t="s">
        <v>414</v>
      </c>
      <c r="AD75" s="9" t="s">
        <v>194</v>
      </c>
      <c r="AE75" s="9" t="n">
        <v>12345751</v>
      </c>
      <c r="AF75" s="9" t="s">
        <v>195</v>
      </c>
      <c r="AG75" s="9" t="n">
        <v>123099184</v>
      </c>
    </row>
    <row r="76" customFormat="false" ht="15" hidden="false" customHeight="false" outlineLevel="0" collapsed="false">
      <c r="A76" s="9" t="n">
        <v>75</v>
      </c>
      <c r="B76" s="17" t="s">
        <v>9</v>
      </c>
      <c r="C76" s="10" t="n">
        <v>10.11</v>
      </c>
      <c r="D76" s="17" t="s">
        <v>9</v>
      </c>
      <c r="G76" s="9" t="s">
        <v>185</v>
      </c>
      <c r="H76" s="9" t="s">
        <v>186</v>
      </c>
      <c r="I76" s="17" t="s">
        <v>8</v>
      </c>
      <c r="J76" s="9" t="s">
        <v>187</v>
      </c>
      <c r="K76" s="9" t="n">
        <v>123530</v>
      </c>
      <c r="L76" s="17" t="s">
        <v>10</v>
      </c>
      <c r="M76" s="11" t="s">
        <v>415</v>
      </c>
      <c r="N76" s="17" t="s">
        <v>6</v>
      </c>
      <c r="P76" s="9" t="s">
        <v>189</v>
      </c>
      <c r="R76" s="9" t="s">
        <v>190</v>
      </c>
      <c r="S76" s="9" t="s">
        <v>416</v>
      </c>
      <c r="T76" s="9" t="s">
        <v>192</v>
      </c>
      <c r="U76" s="17" t="s">
        <v>10</v>
      </c>
      <c r="W76" s="17" t="s">
        <v>8</v>
      </c>
      <c r="AA76" s="9" t="n">
        <v>17198872</v>
      </c>
      <c r="AB76" s="21" t="s">
        <v>417</v>
      </c>
      <c r="AD76" s="9" t="s">
        <v>194</v>
      </c>
      <c r="AE76" s="9" t="n">
        <v>12345752</v>
      </c>
      <c r="AF76" s="9" t="s">
        <v>195</v>
      </c>
      <c r="AG76" s="9" t="n">
        <v>123099185</v>
      </c>
    </row>
    <row r="77" customFormat="false" ht="15" hidden="false" customHeight="false" outlineLevel="0" collapsed="false">
      <c r="A77" s="9" t="n">
        <v>76</v>
      </c>
      <c r="B77" s="17" t="s">
        <v>9</v>
      </c>
      <c r="C77" s="10" t="n">
        <v>10.11</v>
      </c>
      <c r="D77" s="17" t="s">
        <v>9</v>
      </c>
      <c r="G77" s="9" t="s">
        <v>185</v>
      </c>
      <c r="H77" s="9" t="s">
        <v>186</v>
      </c>
      <c r="I77" s="17" t="s">
        <v>8</v>
      </c>
      <c r="J77" s="9" t="s">
        <v>187</v>
      </c>
      <c r="K77" s="9" t="n">
        <v>123531</v>
      </c>
      <c r="L77" s="17" t="s">
        <v>10</v>
      </c>
      <c r="M77" s="11" t="s">
        <v>418</v>
      </c>
      <c r="N77" s="17" t="s">
        <v>6</v>
      </c>
      <c r="P77" s="9" t="s">
        <v>189</v>
      </c>
      <c r="R77" s="9" t="s">
        <v>190</v>
      </c>
      <c r="S77" s="9" t="s">
        <v>419</v>
      </c>
      <c r="T77" s="9" t="s">
        <v>192</v>
      </c>
      <c r="U77" s="17" t="s">
        <v>10</v>
      </c>
      <c r="W77" s="17" t="s">
        <v>8</v>
      </c>
      <c r="AA77" s="9" t="n">
        <v>17198873</v>
      </c>
      <c r="AB77" s="21" t="s">
        <v>420</v>
      </c>
      <c r="AD77" s="9" t="s">
        <v>194</v>
      </c>
      <c r="AE77" s="9" t="n">
        <v>12345753</v>
      </c>
      <c r="AF77" s="9" t="s">
        <v>195</v>
      </c>
      <c r="AG77" s="9" t="n">
        <v>123099186</v>
      </c>
    </row>
    <row r="78" customFormat="false" ht="15" hidden="false" customHeight="false" outlineLevel="0" collapsed="false">
      <c r="A78" s="9" t="n">
        <v>77</v>
      </c>
      <c r="B78" s="17" t="s">
        <v>9</v>
      </c>
      <c r="C78" s="10" t="n">
        <v>10.11</v>
      </c>
      <c r="D78" s="17" t="s">
        <v>9</v>
      </c>
      <c r="G78" s="9" t="s">
        <v>185</v>
      </c>
      <c r="H78" s="9" t="s">
        <v>186</v>
      </c>
      <c r="I78" s="17" t="s">
        <v>8</v>
      </c>
      <c r="J78" s="9" t="s">
        <v>187</v>
      </c>
      <c r="K78" s="9" t="n">
        <v>123532</v>
      </c>
      <c r="L78" s="17" t="s">
        <v>10</v>
      </c>
      <c r="M78" s="11" t="s">
        <v>421</v>
      </c>
      <c r="N78" s="17" t="s">
        <v>6</v>
      </c>
      <c r="P78" s="9" t="s">
        <v>189</v>
      </c>
      <c r="R78" s="9" t="s">
        <v>190</v>
      </c>
      <c r="S78" s="9" t="s">
        <v>422</v>
      </c>
      <c r="T78" s="9" t="s">
        <v>192</v>
      </c>
      <c r="U78" s="17" t="s">
        <v>10</v>
      </c>
      <c r="W78" s="17" t="s">
        <v>8</v>
      </c>
      <c r="AA78" s="9" t="n">
        <v>17198874</v>
      </c>
      <c r="AB78" s="21" t="s">
        <v>423</v>
      </c>
      <c r="AD78" s="9" t="s">
        <v>194</v>
      </c>
      <c r="AE78" s="9" t="n">
        <v>12345754</v>
      </c>
      <c r="AF78" s="9" t="s">
        <v>195</v>
      </c>
      <c r="AG78" s="9" t="n">
        <v>123099187</v>
      </c>
    </row>
    <row r="79" customFormat="false" ht="15" hidden="false" customHeight="false" outlineLevel="0" collapsed="false">
      <c r="A79" s="9" t="n">
        <v>78</v>
      </c>
      <c r="B79" s="17" t="s">
        <v>9</v>
      </c>
      <c r="C79" s="10" t="n">
        <v>10.11</v>
      </c>
      <c r="D79" s="17" t="s">
        <v>9</v>
      </c>
      <c r="G79" s="9" t="s">
        <v>185</v>
      </c>
      <c r="H79" s="9" t="s">
        <v>186</v>
      </c>
      <c r="I79" s="17" t="s">
        <v>8</v>
      </c>
      <c r="J79" s="9" t="s">
        <v>187</v>
      </c>
      <c r="K79" s="9" t="n">
        <v>123533</v>
      </c>
      <c r="L79" s="17" t="s">
        <v>10</v>
      </c>
      <c r="M79" s="11" t="s">
        <v>424</v>
      </c>
      <c r="N79" s="17" t="s">
        <v>6</v>
      </c>
      <c r="P79" s="9" t="s">
        <v>189</v>
      </c>
      <c r="R79" s="9" t="s">
        <v>190</v>
      </c>
      <c r="S79" s="9" t="s">
        <v>425</v>
      </c>
      <c r="T79" s="9" t="s">
        <v>192</v>
      </c>
      <c r="U79" s="17" t="s">
        <v>10</v>
      </c>
      <c r="W79" s="17" t="s">
        <v>8</v>
      </c>
      <c r="AA79" s="9" t="n">
        <v>17198875</v>
      </c>
      <c r="AB79" s="21" t="s">
        <v>426</v>
      </c>
      <c r="AD79" s="9" t="s">
        <v>194</v>
      </c>
      <c r="AE79" s="9" t="n">
        <v>12345755</v>
      </c>
      <c r="AF79" s="9" t="s">
        <v>195</v>
      </c>
      <c r="AG79" s="9" t="n">
        <v>123099188</v>
      </c>
    </row>
    <row r="80" customFormat="false" ht="15" hidden="false" customHeight="false" outlineLevel="0" collapsed="false">
      <c r="A80" s="9" t="n">
        <v>79</v>
      </c>
      <c r="B80" s="17" t="s">
        <v>9</v>
      </c>
      <c r="C80" s="10" t="n">
        <v>10.11</v>
      </c>
      <c r="D80" s="17" t="s">
        <v>9</v>
      </c>
      <c r="G80" s="9" t="s">
        <v>185</v>
      </c>
      <c r="H80" s="9" t="s">
        <v>186</v>
      </c>
      <c r="I80" s="17" t="s">
        <v>8</v>
      </c>
      <c r="J80" s="9" t="s">
        <v>187</v>
      </c>
      <c r="K80" s="9" t="n">
        <v>123534</v>
      </c>
      <c r="L80" s="17" t="s">
        <v>10</v>
      </c>
      <c r="M80" s="11" t="s">
        <v>427</v>
      </c>
      <c r="N80" s="17" t="s">
        <v>6</v>
      </c>
      <c r="P80" s="9" t="s">
        <v>189</v>
      </c>
      <c r="R80" s="9" t="s">
        <v>190</v>
      </c>
      <c r="S80" s="9" t="s">
        <v>428</v>
      </c>
      <c r="T80" s="9" t="s">
        <v>192</v>
      </c>
      <c r="U80" s="17" t="s">
        <v>10</v>
      </c>
      <c r="W80" s="17" t="s">
        <v>8</v>
      </c>
      <c r="AA80" s="9" t="n">
        <v>17198876</v>
      </c>
      <c r="AB80" s="21" t="s">
        <v>429</v>
      </c>
      <c r="AD80" s="9" t="s">
        <v>194</v>
      </c>
      <c r="AE80" s="9" t="n">
        <v>12345756</v>
      </c>
      <c r="AF80" s="9" t="s">
        <v>195</v>
      </c>
      <c r="AG80" s="9" t="n">
        <v>123099189</v>
      </c>
    </row>
    <row r="81" customFormat="false" ht="15" hidden="false" customHeight="false" outlineLevel="0" collapsed="false">
      <c r="A81" s="9" t="n">
        <v>80</v>
      </c>
      <c r="B81" s="17" t="s">
        <v>9</v>
      </c>
      <c r="C81" s="10" t="n">
        <v>10.11</v>
      </c>
      <c r="D81" s="17" t="s">
        <v>9</v>
      </c>
      <c r="G81" s="9" t="s">
        <v>185</v>
      </c>
      <c r="H81" s="9" t="s">
        <v>186</v>
      </c>
      <c r="I81" s="17" t="s">
        <v>8</v>
      </c>
      <c r="J81" s="9" t="s">
        <v>187</v>
      </c>
      <c r="K81" s="9" t="n">
        <v>123535</v>
      </c>
      <c r="L81" s="17" t="s">
        <v>10</v>
      </c>
      <c r="M81" s="11" t="s">
        <v>430</v>
      </c>
      <c r="N81" s="17" t="s">
        <v>6</v>
      </c>
      <c r="P81" s="9" t="s">
        <v>189</v>
      </c>
      <c r="R81" s="9" t="s">
        <v>190</v>
      </c>
      <c r="S81" s="9" t="s">
        <v>431</v>
      </c>
      <c r="T81" s="9" t="s">
        <v>192</v>
      </c>
      <c r="U81" s="17" t="s">
        <v>10</v>
      </c>
      <c r="W81" s="17" t="s">
        <v>8</v>
      </c>
      <c r="AA81" s="9" t="n">
        <v>17198877</v>
      </c>
      <c r="AB81" s="21" t="s">
        <v>432</v>
      </c>
      <c r="AD81" s="9" t="s">
        <v>194</v>
      </c>
      <c r="AE81" s="9" t="n">
        <v>12345757</v>
      </c>
      <c r="AF81" s="9" t="s">
        <v>195</v>
      </c>
      <c r="AG81" s="9" t="n">
        <v>123099190</v>
      </c>
    </row>
    <row r="82" customFormat="false" ht="15" hidden="false" customHeight="false" outlineLevel="0" collapsed="false">
      <c r="A82" s="9" t="n">
        <v>81</v>
      </c>
      <c r="B82" s="17" t="s">
        <v>9</v>
      </c>
      <c r="C82" s="10" t="n">
        <v>10.11</v>
      </c>
      <c r="D82" s="17" t="s">
        <v>9</v>
      </c>
      <c r="G82" s="9" t="s">
        <v>185</v>
      </c>
      <c r="H82" s="9" t="s">
        <v>186</v>
      </c>
      <c r="I82" s="17" t="s">
        <v>8</v>
      </c>
      <c r="J82" s="9" t="s">
        <v>187</v>
      </c>
      <c r="K82" s="9" t="n">
        <v>123536</v>
      </c>
      <c r="L82" s="17" t="s">
        <v>10</v>
      </c>
      <c r="M82" s="11" t="s">
        <v>433</v>
      </c>
      <c r="N82" s="17" t="s">
        <v>6</v>
      </c>
      <c r="P82" s="9" t="s">
        <v>189</v>
      </c>
      <c r="R82" s="9" t="s">
        <v>190</v>
      </c>
      <c r="S82" s="9" t="s">
        <v>434</v>
      </c>
      <c r="T82" s="9" t="s">
        <v>192</v>
      </c>
      <c r="U82" s="17" t="s">
        <v>10</v>
      </c>
      <c r="W82" s="17" t="s">
        <v>8</v>
      </c>
      <c r="AA82" s="9" t="n">
        <v>17198878</v>
      </c>
      <c r="AB82" s="21" t="s">
        <v>435</v>
      </c>
      <c r="AD82" s="9" t="s">
        <v>194</v>
      </c>
      <c r="AE82" s="9" t="n">
        <v>12345758</v>
      </c>
      <c r="AF82" s="9" t="s">
        <v>195</v>
      </c>
      <c r="AG82" s="9" t="n">
        <v>123099191</v>
      </c>
    </row>
    <row r="83" customFormat="false" ht="15" hidden="false" customHeight="false" outlineLevel="0" collapsed="false">
      <c r="A83" s="9" t="n">
        <v>82</v>
      </c>
      <c r="B83" s="17" t="s">
        <v>9</v>
      </c>
      <c r="C83" s="10" t="n">
        <v>10.11</v>
      </c>
      <c r="D83" s="17" t="s">
        <v>9</v>
      </c>
      <c r="G83" s="9" t="s">
        <v>185</v>
      </c>
      <c r="H83" s="9" t="s">
        <v>186</v>
      </c>
      <c r="I83" s="17" t="s">
        <v>8</v>
      </c>
      <c r="J83" s="9" t="s">
        <v>187</v>
      </c>
      <c r="K83" s="9" t="n">
        <v>123537</v>
      </c>
      <c r="L83" s="17" t="s">
        <v>10</v>
      </c>
      <c r="M83" s="11" t="s">
        <v>436</v>
      </c>
      <c r="N83" s="17" t="s">
        <v>6</v>
      </c>
      <c r="P83" s="9" t="s">
        <v>189</v>
      </c>
      <c r="R83" s="9" t="s">
        <v>190</v>
      </c>
      <c r="S83" s="9" t="s">
        <v>437</v>
      </c>
      <c r="T83" s="9" t="s">
        <v>192</v>
      </c>
      <c r="U83" s="17" t="s">
        <v>10</v>
      </c>
      <c r="W83" s="17" t="s">
        <v>8</v>
      </c>
      <c r="AA83" s="9" t="n">
        <v>17198879</v>
      </c>
      <c r="AB83" s="21" t="s">
        <v>438</v>
      </c>
      <c r="AD83" s="9" t="s">
        <v>194</v>
      </c>
      <c r="AE83" s="9" t="n">
        <v>12345759</v>
      </c>
      <c r="AF83" s="9" t="s">
        <v>195</v>
      </c>
      <c r="AG83" s="9" t="n">
        <v>123099192</v>
      </c>
    </row>
    <row r="84" customFormat="false" ht="15" hidden="false" customHeight="false" outlineLevel="0" collapsed="false">
      <c r="A84" s="9" t="n">
        <v>83</v>
      </c>
      <c r="B84" s="17" t="s">
        <v>9</v>
      </c>
      <c r="C84" s="10" t="n">
        <v>10.11</v>
      </c>
      <c r="D84" s="17" t="s">
        <v>9</v>
      </c>
      <c r="G84" s="9" t="s">
        <v>185</v>
      </c>
      <c r="H84" s="9" t="s">
        <v>186</v>
      </c>
      <c r="I84" s="17" t="s">
        <v>8</v>
      </c>
      <c r="J84" s="9" t="s">
        <v>187</v>
      </c>
      <c r="K84" s="9" t="n">
        <v>123538</v>
      </c>
      <c r="L84" s="17" t="s">
        <v>10</v>
      </c>
      <c r="M84" s="11" t="s">
        <v>439</v>
      </c>
      <c r="N84" s="17" t="s">
        <v>6</v>
      </c>
      <c r="P84" s="9" t="s">
        <v>189</v>
      </c>
      <c r="R84" s="9" t="s">
        <v>190</v>
      </c>
      <c r="S84" s="9" t="s">
        <v>440</v>
      </c>
      <c r="T84" s="9" t="s">
        <v>192</v>
      </c>
      <c r="U84" s="17" t="s">
        <v>10</v>
      </c>
      <c r="W84" s="17" t="s">
        <v>8</v>
      </c>
      <c r="AA84" s="9" t="n">
        <v>17198880</v>
      </c>
      <c r="AB84" s="21" t="s">
        <v>441</v>
      </c>
      <c r="AD84" s="9" t="s">
        <v>194</v>
      </c>
      <c r="AE84" s="9" t="n">
        <v>12345760</v>
      </c>
      <c r="AF84" s="9" t="s">
        <v>195</v>
      </c>
      <c r="AG84" s="9" t="n">
        <v>123099193</v>
      </c>
    </row>
    <row r="85" customFormat="false" ht="15" hidden="false" customHeight="false" outlineLevel="0" collapsed="false">
      <c r="A85" s="9" t="n">
        <v>84</v>
      </c>
      <c r="B85" s="17" t="s">
        <v>9</v>
      </c>
      <c r="C85" s="10" t="n">
        <v>10.11</v>
      </c>
      <c r="D85" s="17" t="s">
        <v>9</v>
      </c>
      <c r="G85" s="9" t="s">
        <v>185</v>
      </c>
      <c r="H85" s="9" t="s">
        <v>186</v>
      </c>
      <c r="I85" s="17" t="s">
        <v>8</v>
      </c>
      <c r="J85" s="9" t="s">
        <v>187</v>
      </c>
      <c r="K85" s="9" t="n">
        <v>123539</v>
      </c>
      <c r="L85" s="17" t="s">
        <v>10</v>
      </c>
      <c r="M85" s="11" t="s">
        <v>442</v>
      </c>
      <c r="N85" s="17" t="s">
        <v>6</v>
      </c>
      <c r="P85" s="9" t="s">
        <v>189</v>
      </c>
      <c r="R85" s="9" t="s">
        <v>190</v>
      </c>
      <c r="S85" s="9" t="s">
        <v>443</v>
      </c>
      <c r="T85" s="9" t="s">
        <v>192</v>
      </c>
      <c r="U85" s="17" t="s">
        <v>10</v>
      </c>
      <c r="W85" s="17" t="s">
        <v>8</v>
      </c>
      <c r="AA85" s="9" t="n">
        <v>17198881</v>
      </c>
      <c r="AB85" s="21" t="s">
        <v>444</v>
      </c>
      <c r="AD85" s="9" t="s">
        <v>194</v>
      </c>
      <c r="AE85" s="9" t="n">
        <v>12345761</v>
      </c>
      <c r="AF85" s="9" t="s">
        <v>195</v>
      </c>
      <c r="AG85" s="9" t="n">
        <v>123099194</v>
      </c>
    </row>
    <row r="86" customFormat="false" ht="15" hidden="false" customHeight="false" outlineLevel="0" collapsed="false">
      <c r="A86" s="9" t="n">
        <v>85</v>
      </c>
      <c r="B86" s="17" t="s">
        <v>9</v>
      </c>
      <c r="C86" s="10" t="n">
        <v>10.11</v>
      </c>
      <c r="D86" s="17" t="s">
        <v>9</v>
      </c>
      <c r="G86" s="9" t="s">
        <v>185</v>
      </c>
      <c r="H86" s="9" t="s">
        <v>186</v>
      </c>
      <c r="I86" s="17" t="s">
        <v>8</v>
      </c>
      <c r="J86" s="9" t="s">
        <v>187</v>
      </c>
      <c r="K86" s="9" t="n">
        <v>123540</v>
      </c>
      <c r="L86" s="17" t="s">
        <v>10</v>
      </c>
      <c r="M86" s="11" t="s">
        <v>445</v>
      </c>
      <c r="N86" s="17" t="s">
        <v>6</v>
      </c>
      <c r="P86" s="9" t="s">
        <v>189</v>
      </c>
      <c r="R86" s="9" t="s">
        <v>190</v>
      </c>
      <c r="S86" s="9" t="s">
        <v>446</v>
      </c>
      <c r="T86" s="9" t="s">
        <v>192</v>
      </c>
      <c r="U86" s="17" t="s">
        <v>10</v>
      </c>
      <c r="W86" s="17" t="s">
        <v>8</v>
      </c>
      <c r="AA86" s="9" t="n">
        <v>17198882</v>
      </c>
      <c r="AB86" s="21" t="s">
        <v>447</v>
      </c>
      <c r="AD86" s="9" t="s">
        <v>194</v>
      </c>
      <c r="AE86" s="9" t="n">
        <v>12345762</v>
      </c>
      <c r="AF86" s="9" t="s">
        <v>195</v>
      </c>
      <c r="AG86" s="9" t="n">
        <v>123099195</v>
      </c>
    </row>
    <row r="87" customFormat="false" ht="15" hidden="false" customHeight="false" outlineLevel="0" collapsed="false">
      <c r="A87" s="9" t="n">
        <v>86</v>
      </c>
      <c r="B87" s="17" t="s">
        <v>9</v>
      </c>
      <c r="C87" s="10" t="n">
        <v>10.11</v>
      </c>
      <c r="D87" s="17" t="s">
        <v>9</v>
      </c>
      <c r="G87" s="9" t="s">
        <v>185</v>
      </c>
      <c r="H87" s="9" t="s">
        <v>186</v>
      </c>
      <c r="I87" s="17" t="s">
        <v>8</v>
      </c>
      <c r="J87" s="9" t="s">
        <v>187</v>
      </c>
      <c r="K87" s="9" t="n">
        <v>123541</v>
      </c>
      <c r="L87" s="17" t="s">
        <v>10</v>
      </c>
      <c r="M87" s="11" t="s">
        <v>448</v>
      </c>
      <c r="N87" s="17" t="s">
        <v>6</v>
      </c>
      <c r="P87" s="9" t="s">
        <v>189</v>
      </c>
      <c r="R87" s="9" t="s">
        <v>190</v>
      </c>
      <c r="S87" s="9" t="s">
        <v>449</v>
      </c>
      <c r="T87" s="9" t="s">
        <v>192</v>
      </c>
      <c r="U87" s="17" t="s">
        <v>10</v>
      </c>
      <c r="W87" s="17" t="s">
        <v>8</v>
      </c>
      <c r="AA87" s="9" t="n">
        <v>17198883</v>
      </c>
      <c r="AB87" s="21" t="s">
        <v>450</v>
      </c>
      <c r="AD87" s="9" t="s">
        <v>194</v>
      </c>
      <c r="AE87" s="9" t="n">
        <v>12345763</v>
      </c>
      <c r="AF87" s="9" t="s">
        <v>195</v>
      </c>
      <c r="AG87" s="9" t="n">
        <v>123099196</v>
      </c>
    </row>
    <row r="88" customFormat="false" ht="15" hidden="false" customHeight="false" outlineLevel="0" collapsed="false">
      <c r="A88" s="9" t="n">
        <v>87</v>
      </c>
      <c r="B88" s="17" t="s">
        <v>9</v>
      </c>
      <c r="C88" s="10" t="n">
        <v>10.11</v>
      </c>
      <c r="D88" s="17" t="s">
        <v>9</v>
      </c>
      <c r="G88" s="9" t="s">
        <v>185</v>
      </c>
      <c r="H88" s="9" t="s">
        <v>186</v>
      </c>
      <c r="I88" s="17" t="s">
        <v>8</v>
      </c>
      <c r="J88" s="9" t="s">
        <v>187</v>
      </c>
      <c r="K88" s="9" t="n">
        <v>123542</v>
      </c>
      <c r="L88" s="17" t="s">
        <v>10</v>
      </c>
      <c r="M88" s="11" t="s">
        <v>451</v>
      </c>
      <c r="N88" s="17" t="s">
        <v>6</v>
      </c>
      <c r="P88" s="9" t="s">
        <v>189</v>
      </c>
      <c r="R88" s="9" t="s">
        <v>190</v>
      </c>
      <c r="S88" s="9" t="s">
        <v>452</v>
      </c>
      <c r="T88" s="9" t="s">
        <v>192</v>
      </c>
      <c r="U88" s="17" t="s">
        <v>10</v>
      </c>
      <c r="W88" s="17" t="s">
        <v>8</v>
      </c>
      <c r="AA88" s="9" t="n">
        <v>17198884</v>
      </c>
      <c r="AB88" s="21" t="s">
        <v>453</v>
      </c>
      <c r="AD88" s="9" t="s">
        <v>194</v>
      </c>
      <c r="AE88" s="9" t="n">
        <v>12345764</v>
      </c>
      <c r="AF88" s="9" t="s">
        <v>195</v>
      </c>
      <c r="AG88" s="9" t="n">
        <v>123099197</v>
      </c>
    </row>
    <row r="89" customFormat="false" ht="15" hidden="false" customHeight="false" outlineLevel="0" collapsed="false">
      <c r="A89" s="9" t="n">
        <v>88</v>
      </c>
      <c r="B89" s="17" t="s">
        <v>9</v>
      </c>
      <c r="C89" s="10" t="n">
        <v>10.11</v>
      </c>
      <c r="D89" s="17" t="s">
        <v>9</v>
      </c>
      <c r="G89" s="9" t="s">
        <v>185</v>
      </c>
      <c r="H89" s="9" t="s">
        <v>186</v>
      </c>
      <c r="I89" s="17" t="s">
        <v>8</v>
      </c>
      <c r="J89" s="9" t="s">
        <v>187</v>
      </c>
      <c r="K89" s="9" t="n">
        <v>123543</v>
      </c>
      <c r="L89" s="17" t="s">
        <v>10</v>
      </c>
      <c r="M89" s="11" t="s">
        <v>454</v>
      </c>
      <c r="N89" s="17" t="s">
        <v>6</v>
      </c>
      <c r="P89" s="9" t="s">
        <v>189</v>
      </c>
      <c r="R89" s="9" t="s">
        <v>190</v>
      </c>
      <c r="S89" s="9" t="s">
        <v>455</v>
      </c>
      <c r="T89" s="9" t="s">
        <v>192</v>
      </c>
      <c r="U89" s="17" t="s">
        <v>10</v>
      </c>
      <c r="W89" s="17" t="s">
        <v>8</v>
      </c>
      <c r="AA89" s="9" t="n">
        <v>17198885</v>
      </c>
      <c r="AB89" s="21" t="s">
        <v>456</v>
      </c>
      <c r="AD89" s="9" t="s">
        <v>194</v>
      </c>
      <c r="AE89" s="9" t="n">
        <v>12345765</v>
      </c>
      <c r="AF89" s="9" t="s">
        <v>195</v>
      </c>
      <c r="AG89" s="9" t="n">
        <v>123099198</v>
      </c>
    </row>
    <row r="90" customFormat="false" ht="15" hidden="false" customHeight="false" outlineLevel="0" collapsed="false">
      <c r="A90" s="9" t="n">
        <v>89</v>
      </c>
      <c r="B90" s="17" t="s">
        <v>9</v>
      </c>
      <c r="C90" s="10" t="n">
        <v>10.11</v>
      </c>
      <c r="D90" s="17" t="s">
        <v>9</v>
      </c>
      <c r="G90" s="9" t="s">
        <v>185</v>
      </c>
      <c r="H90" s="9" t="s">
        <v>186</v>
      </c>
      <c r="I90" s="17" t="s">
        <v>8</v>
      </c>
      <c r="J90" s="9" t="s">
        <v>187</v>
      </c>
      <c r="K90" s="9" t="n">
        <v>123544</v>
      </c>
      <c r="L90" s="17" t="s">
        <v>10</v>
      </c>
      <c r="M90" s="11" t="s">
        <v>457</v>
      </c>
      <c r="N90" s="17" t="s">
        <v>6</v>
      </c>
      <c r="P90" s="9" t="s">
        <v>189</v>
      </c>
      <c r="R90" s="9" t="s">
        <v>190</v>
      </c>
      <c r="S90" s="9" t="s">
        <v>458</v>
      </c>
      <c r="T90" s="9" t="s">
        <v>192</v>
      </c>
      <c r="U90" s="17" t="s">
        <v>10</v>
      </c>
      <c r="W90" s="17" t="s">
        <v>8</v>
      </c>
      <c r="AA90" s="9" t="n">
        <v>17198886</v>
      </c>
      <c r="AB90" s="21" t="s">
        <v>459</v>
      </c>
      <c r="AD90" s="9" t="s">
        <v>194</v>
      </c>
      <c r="AE90" s="9" t="n">
        <v>12345766</v>
      </c>
      <c r="AF90" s="9" t="s">
        <v>195</v>
      </c>
      <c r="AG90" s="9" t="n">
        <v>123099199</v>
      </c>
    </row>
    <row r="91" customFormat="false" ht="15" hidden="false" customHeight="false" outlineLevel="0" collapsed="false">
      <c r="A91" s="9" t="n">
        <v>90</v>
      </c>
      <c r="B91" s="17" t="s">
        <v>9</v>
      </c>
      <c r="C91" s="10" t="n">
        <v>10.11</v>
      </c>
      <c r="D91" s="17" t="s">
        <v>9</v>
      </c>
      <c r="G91" s="9" t="s">
        <v>185</v>
      </c>
      <c r="H91" s="9" t="s">
        <v>186</v>
      </c>
      <c r="I91" s="17" t="s">
        <v>8</v>
      </c>
      <c r="J91" s="9" t="s">
        <v>187</v>
      </c>
      <c r="K91" s="9" t="n">
        <v>123545</v>
      </c>
      <c r="L91" s="17" t="s">
        <v>10</v>
      </c>
      <c r="M91" s="11" t="s">
        <v>460</v>
      </c>
      <c r="N91" s="17" t="s">
        <v>6</v>
      </c>
      <c r="P91" s="9" t="s">
        <v>189</v>
      </c>
      <c r="R91" s="9" t="s">
        <v>190</v>
      </c>
      <c r="S91" s="9" t="s">
        <v>461</v>
      </c>
      <c r="T91" s="9" t="s">
        <v>192</v>
      </c>
      <c r="U91" s="17" t="s">
        <v>10</v>
      </c>
      <c r="W91" s="17" t="s">
        <v>8</v>
      </c>
      <c r="AA91" s="9" t="n">
        <v>17198887</v>
      </c>
      <c r="AB91" s="21" t="s">
        <v>462</v>
      </c>
      <c r="AD91" s="9" t="s">
        <v>194</v>
      </c>
      <c r="AE91" s="9" t="n">
        <v>12345767</v>
      </c>
      <c r="AF91" s="9" t="s">
        <v>195</v>
      </c>
      <c r="AG91" s="9" t="n">
        <v>123099200</v>
      </c>
    </row>
    <row r="92" customFormat="false" ht="15" hidden="false" customHeight="false" outlineLevel="0" collapsed="false">
      <c r="A92" s="9" t="n">
        <v>91</v>
      </c>
      <c r="B92" s="17" t="s">
        <v>9</v>
      </c>
      <c r="C92" s="10" t="n">
        <v>10.11</v>
      </c>
      <c r="D92" s="17" t="s">
        <v>9</v>
      </c>
      <c r="G92" s="9" t="s">
        <v>185</v>
      </c>
      <c r="H92" s="9" t="s">
        <v>186</v>
      </c>
      <c r="I92" s="17" t="s">
        <v>8</v>
      </c>
      <c r="J92" s="9" t="s">
        <v>187</v>
      </c>
      <c r="K92" s="9" t="n">
        <v>123546</v>
      </c>
      <c r="L92" s="17" t="s">
        <v>10</v>
      </c>
      <c r="M92" s="11" t="s">
        <v>463</v>
      </c>
      <c r="N92" s="17" t="s">
        <v>6</v>
      </c>
      <c r="P92" s="9" t="s">
        <v>189</v>
      </c>
      <c r="R92" s="9" t="s">
        <v>190</v>
      </c>
      <c r="S92" s="9" t="s">
        <v>464</v>
      </c>
      <c r="T92" s="9" t="s">
        <v>192</v>
      </c>
      <c r="U92" s="17" t="s">
        <v>10</v>
      </c>
      <c r="W92" s="17" t="s">
        <v>8</v>
      </c>
      <c r="AA92" s="9" t="n">
        <v>17198888</v>
      </c>
      <c r="AB92" s="21" t="s">
        <v>465</v>
      </c>
      <c r="AD92" s="9" t="s">
        <v>194</v>
      </c>
      <c r="AE92" s="9" t="n">
        <v>12345768</v>
      </c>
      <c r="AF92" s="9" t="s">
        <v>195</v>
      </c>
      <c r="AG92" s="9" t="n">
        <v>123099201</v>
      </c>
    </row>
    <row r="93" customFormat="false" ht="15" hidden="false" customHeight="false" outlineLevel="0" collapsed="false">
      <c r="A93" s="9" t="n">
        <v>92</v>
      </c>
      <c r="B93" s="17" t="s">
        <v>9</v>
      </c>
      <c r="C93" s="10" t="n">
        <v>10.11</v>
      </c>
      <c r="D93" s="17" t="s">
        <v>9</v>
      </c>
      <c r="G93" s="9" t="s">
        <v>185</v>
      </c>
      <c r="H93" s="9" t="s">
        <v>186</v>
      </c>
      <c r="I93" s="17" t="s">
        <v>8</v>
      </c>
      <c r="J93" s="9" t="s">
        <v>187</v>
      </c>
      <c r="K93" s="9" t="n">
        <v>123547</v>
      </c>
      <c r="L93" s="17" t="s">
        <v>10</v>
      </c>
      <c r="M93" s="11" t="s">
        <v>466</v>
      </c>
      <c r="N93" s="17" t="s">
        <v>6</v>
      </c>
      <c r="P93" s="9" t="s">
        <v>189</v>
      </c>
      <c r="R93" s="9" t="s">
        <v>190</v>
      </c>
      <c r="S93" s="9" t="s">
        <v>467</v>
      </c>
      <c r="T93" s="9" t="s">
        <v>192</v>
      </c>
      <c r="U93" s="17" t="s">
        <v>10</v>
      </c>
      <c r="W93" s="17" t="s">
        <v>8</v>
      </c>
      <c r="AA93" s="9" t="n">
        <v>17198889</v>
      </c>
      <c r="AB93" s="21" t="s">
        <v>468</v>
      </c>
      <c r="AD93" s="9" t="s">
        <v>194</v>
      </c>
      <c r="AE93" s="9" t="n">
        <v>12345769</v>
      </c>
      <c r="AF93" s="9" t="s">
        <v>195</v>
      </c>
      <c r="AG93" s="9" t="n">
        <v>123099202</v>
      </c>
    </row>
    <row r="94" customFormat="false" ht="15" hidden="false" customHeight="false" outlineLevel="0" collapsed="false">
      <c r="A94" s="9" t="n">
        <v>93</v>
      </c>
      <c r="B94" s="17" t="s">
        <v>9</v>
      </c>
      <c r="C94" s="10" t="n">
        <v>10.11</v>
      </c>
      <c r="D94" s="17" t="s">
        <v>9</v>
      </c>
      <c r="G94" s="9" t="s">
        <v>185</v>
      </c>
      <c r="H94" s="9" t="s">
        <v>186</v>
      </c>
      <c r="I94" s="17" t="s">
        <v>8</v>
      </c>
      <c r="J94" s="9" t="s">
        <v>187</v>
      </c>
      <c r="K94" s="9" t="n">
        <v>123548</v>
      </c>
      <c r="L94" s="17" t="s">
        <v>10</v>
      </c>
      <c r="M94" s="11" t="s">
        <v>469</v>
      </c>
      <c r="N94" s="17" t="s">
        <v>6</v>
      </c>
      <c r="P94" s="9" t="s">
        <v>189</v>
      </c>
      <c r="R94" s="9" t="s">
        <v>190</v>
      </c>
      <c r="S94" s="9" t="s">
        <v>470</v>
      </c>
      <c r="T94" s="9" t="s">
        <v>192</v>
      </c>
      <c r="U94" s="17" t="s">
        <v>10</v>
      </c>
      <c r="W94" s="17" t="s">
        <v>8</v>
      </c>
      <c r="AA94" s="9" t="n">
        <v>17198890</v>
      </c>
      <c r="AB94" s="21" t="s">
        <v>471</v>
      </c>
      <c r="AD94" s="9" t="s">
        <v>194</v>
      </c>
      <c r="AE94" s="9" t="n">
        <v>12345770</v>
      </c>
      <c r="AF94" s="9" t="s">
        <v>195</v>
      </c>
      <c r="AG94" s="9" t="n">
        <v>123099203</v>
      </c>
    </row>
    <row r="95" customFormat="false" ht="15" hidden="false" customHeight="false" outlineLevel="0" collapsed="false">
      <c r="A95" s="9" t="n">
        <v>94</v>
      </c>
      <c r="B95" s="17" t="s">
        <v>9</v>
      </c>
      <c r="C95" s="10" t="n">
        <v>10.11</v>
      </c>
      <c r="D95" s="17" t="s">
        <v>9</v>
      </c>
      <c r="G95" s="9" t="s">
        <v>185</v>
      </c>
      <c r="H95" s="9" t="s">
        <v>186</v>
      </c>
      <c r="I95" s="17" t="s">
        <v>8</v>
      </c>
      <c r="J95" s="9" t="s">
        <v>187</v>
      </c>
      <c r="K95" s="9" t="n">
        <v>123549</v>
      </c>
      <c r="L95" s="17" t="s">
        <v>10</v>
      </c>
      <c r="M95" s="11" t="s">
        <v>472</v>
      </c>
      <c r="N95" s="17" t="s">
        <v>6</v>
      </c>
      <c r="P95" s="9" t="s">
        <v>189</v>
      </c>
      <c r="R95" s="9" t="s">
        <v>190</v>
      </c>
      <c r="S95" s="9" t="s">
        <v>473</v>
      </c>
      <c r="T95" s="9" t="s">
        <v>192</v>
      </c>
      <c r="U95" s="17" t="s">
        <v>10</v>
      </c>
      <c r="W95" s="17" t="s">
        <v>8</v>
      </c>
      <c r="AA95" s="9" t="n">
        <v>17198891</v>
      </c>
      <c r="AB95" s="21" t="s">
        <v>474</v>
      </c>
      <c r="AD95" s="9" t="s">
        <v>194</v>
      </c>
      <c r="AE95" s="9" t="n">
        <v>12345771</v>
      </c>
      <c r="AF95" s="9" t="s">
        <v>195</v>
      </c>
      <c r="AG95" s="9" t="n">
        <v>123099204</v>
      </c>
    </row>
    <row r="96" customFormat="false" ht="15" hidden="false" customHeight="false" outlineLevel="0" collapsed="false">
      <c r="A96" s="9" t="n">
        <v>95</v>
      </c>
      <c r="B96" s="17" t="s">
        <v>9</v>
      </c>
      <c r="C96" s="10" t="n">
        <v>10.11</v>
      </c>
      <c r="D96" s="17" t="s">
        <v>9</v>
      </c>
      <c r="G96" s="9" t="s">
        <v>185</v>
      </c>
      <c r="H96" s="9" t="s">
        <v>186</v>
      </c>
      <c r="I96" s="17" t="s">
        <v>8</v>
      </c>
      <c r="J96" s="9" t="s">
        <v>187</v>
      </c>
      <c r="K96" s="9" t="n">
        <v>123550</v>
      </c>
      <c r="L96" s="17" t="s">
        <v>10</v>
      </c>
      <c r="M96" s="11" t="s">
        <v>475</v>
      </c>
      <c r="N96" s="17" t="s">
        <v>6</v>
      </c>
      <c r="P96" s="9" t="s">
        <v>189</v>
      </c>
      <c r="R96" s="9" t="s">
        <v>190</v>
      </c>
      <c r="S96" s="9" t="s">
        <v>476</v>
      </c>
      <c r="T96" s="9" t="s">
        <v>192</v>
      </c>
      <c r="U96" s="17" t="s">
        <v>10</v>
      </c>
      <c r="W96" s="17" t="s">
        <v>8</v>
      </c>
      <c r="AA96" s="9" t="n">
        <v>17198892</v>
      </c>
      <c r="AB96" s="21" t="s">
        <v>477</v>
      </c>
      <c r="AD96" s="9" t="s">
        <v>194</v>
      </c>
      <c r="AE96" s="9" t="n">
        <v>12345772</v>
      </c>
      <c r="AF96" s="9" t="s">
        <v>195</v>
      </c>
      <c r="AG96" s="9" t="n">
        <v>123099205</v>
      </c>
    </row>
    <row r="97" customFormat="false" ht="15" hidden="false" customHeight="false" outlineLevel="0" collapsed="false">
      <c r="A97" s="9" t="n">
        <v>96</v>
      </c>
      <c r="B97" s="17" t="s">
        <v>9</v>
      </c>
      <c r="C97" s="10" t="n">
        <v>10.11</v>
      </c>
      <c r="D97" s="17" t="s">
        <v>9</v>
      </c>
      <c r="G97" s="9" t="s">
        <v>185</v>
      </c>
      <c r="H97" s="9" t="s">
        <v>186</v>
      </c>
      <c r="I97" s="17" t="s">
        <v>8</v>
      </c>
      <c r="J97" s="9" t="s">
        <v>187</v>
      </c>
      <c r="K97" s="9" t="n">
        <v>123551</v>
      </c>
      <c r="L97" s="17" t="s">
        <v>10</v>
      </c>
      <c r="M97" s="11" t="s">
        <v>478</v>
      </c>
      <c r="N97" s="17" t="s">
        <v>6</v>
      </c>
      <c r="P97" s="9" t="s">
        <v>189</v>
      </c>
      <c r="R97" s="9" t="s">
        <v>190</v>
      </c>
      <c r="S97" s="9" t="s">
        <v>479</v>
      </c>
      <c r="T97" s="9" t="s">
        <v>192</v>
      </c>
      <c r="U97" s="17" t="s">
        <v>10</v>
      </c>
      <c r="W97" s="17" t="s">
        <v>8</v>
      </c>
      <c r="AA97" s="9" t="n">
        <v>17198893</v>
      </c>
      <c r="AB97" s="21" t="s">
        <v>480</v>
      </c>
      <c r="AD97" s="9" t="s">
        <v>194</v>
      </c>
      <c r="AE97" s="9" t="n">
        <v>12345773</v>
      </c>
      <c r="AF97" s="9" t="s">
        <v>195</v>
      </c>
      <c r="AG97" s="9" t="n">
        <v>123099206</v>
      </c>
    </row>
    <row r="98" customFormat="false" ht="15" hidden="false" customHeight="false" outlineLevel="0" collapsed="false">
      <c r="A98" s="9" t="n">
        <v>97</v>
      </c>
      <c r="B98" s="17" t="s">
        <v>9</v>
      </c>
      <c r="C98" s="10" t="n">
        <v>10.11</v>
      </c>
      <c r="D98" s="17" t="s">
        <v>9</v>
      </c>
      <c r="G98" s="9" t="s">
        <v>185</v>
      </c>
      <c r="H98" s="9" t="s">
        <v>186</v>
      </c>
      <c r="I98" s="17" t="s">
        <v>8</v>
      </c>
      <c r="J98" s="9" t="s">
        <v>187</v>
      </c>
      <c r="K98" s="9" t="n">
        <v>123552</v>
      </c>
      <c r="L98" s="17" t="s">
        <v>10</v>
      </c>
      <c r="M98" s="11" t="s">
        <v>481</v>
      </c>
      <c r="N98" s="17" t="s">
        <v>6</v>
      </c>
      <c r="P98" s="9" t="s">
        <v>189</v>
      </c>
      <c r="R98" s="9" t="s">
        <v>190</v>
      </c>
      <c r="S98" s="9" t="s">
        <v>482</v>
      </c>
      <c r="T98" s="9" t="s">
        <v>192</v>
      </c>
      <c r="U98" s="17" t="s">
        <v>10</v>
      </c>
      <c r="W98" s="17" t="s">
        <v>8</v>
      </c>
      <c r="AA98" s="9" t="n">
        <v>17198894</v>
      </c>
      <c r="AB98" s="21" t="s">
        <v>483</v>
      </c>
      <c r="AD98" s="9" t="s">
        <v>194</v>
      </c>
      <c r="AE98" s="9" t="n">
        <v>12345774</v>
      </c>
      <c r="AF98" s="9" t="s">
        <v>195</v>
      </c>
      <c r="AG98" s="9" t="n">
        <v>123099207</v>
      </c>
    </row>
    <row r="99" customFormat="false" ht="15" hidden="false" customHeight="false" outlineLevel="0" collapsed="false">
      <c r="A99" s="9" t="n">
        <v>98</v>
      </c>
      <c r="B99" s="17" t="s">
        <v>9</v>
      </c>
      <c r="C99" s="10" t="n">
        <v>10.11</v>
      </c>
      <c r="D99" s="17" t="s">
        <v>9</v>
      </c>
      <c r="G99" s="9" t="s">
        <v>185</v>
      </c>
      <c r="H99" s="9" t="s">
        <v>186</v>
      </c>
      <c r="I99" s="17" t="s">
        <v>8</v>
      </c>
      <c r="J99" s="9" t="s">
        <v>187</v>
      </c>
      <c r="K99" s="9" t="n">
        <v>123553</v>
      </c>
      <c r="L99" s="17" t="s">
        <v>10</v>
      </c>
      <c r="M99" s="11" t="s">
        <v>484</v>
      </c>
      <c r="N99" s="17" t="s">
        <v>6</v>
      </c>
      <c r="P99" s="9" t="s">
        <v>189</v>
      </c>
      <c r="R99" s="9" t="s">
        <v>190</v>
      </c>
      <c r="S99" s="9" t="s">
        <v>485</v>
      </c>
      <c r="T99" s="9" t="s">
        <v>192</v>
      </c>
      <c r="U99" s="17" t="s">
        <v>10</v>
      </c>
      <c r="W99" s="17" t="s">
        <v>8</v>
      </c>
      <c r="AA99" s="9" t="n">
        <v>17198895</v>
      </c>
      <c r="AB99" s="21" t="s">
        <v>486</v>
      </c>
      <c r="AD99" s="9" t="s">
        <v>194</v>
      </c>
      <c r="AE99" s="9" t="n">
        <v>12345775</v>
      </c>
      <c r="AF99" s="9" t="s">
        <v>195</v>
      </c>
      <c r="AG99" s="9" t="n">
        <v>123099208</v>
      </c>
    </row>
    <row r="100" customFormat="false" ht="15" hidden="false" customHeight="false" outlineLevel="0" collapsed="false">
      <c r="A100" s="9" t="n">
        <v>99</v>
      </c>
      <c r="B100" s="17" t="s">
        <v>9</v>
      </c>
      <c r="C100" s="10" t="n">
        <v>10.11</v>
      </c>
      <c r="D100" s="17" t="s">
        <v>9</v>
      </c>
      <c r="G100" s="9" t="s">
        <v>185</v>
      </c>
      <c r="H100" s="9" t="s">
        <v>186</v>
      </c>
      <c r="I100" s="17" t="s">
        <v>8</v>
      </c>
      <c r="J100" s="9" t="s">
        <v>187</v>
      </c>
      <c r="K100" s="9" t="n">
        <v>123554</v>
      </c>
      <c r="L100" s="17" t="s">
        <v>10</v>
      </c>
      <c r="M100" s="11" t="s">
        <v>487</v>
      </c>
      <c r="N100" s="17" t="s">
        <v>6</v>
      </c>
      <c r="P100" s="9" t="s">
        <v>189</v>
      </c>
      <c r="R100" s="9" t="s">
        <v>190</v>
      </c>
      <c r="S100" s="9" t="s">
        <v>488</v>
      </c>
      <c r="T100" s="9" t="s">
        <v>192</v>
      </c>
      <c r="U100" s="17" t="s">
        <v>10</v>
      </c>
      <c r="W100" s="17" t="s">
        <v>8</v>
      </c>
      <c r="AA100" s="9" t="n">
        <v>17198896</v>
      </c>
      <c r="AB100" s="21" t="s">
        <v>489</v>
      </c>
      <c r="AD100" s="9" t="s">
        <v>194</v>
      </c>
      <c r="AE100" s="9" t="n">
        <v>12345776</v>
      </c>
      <c r="AF100" s="9" t="s">
        <v>195</v>
      </c>
      <c r="AG100" s="9" t="n">
        <v>123099209</v>
      </c>
    </row>
    <row r="101" customFormat="false" ht="15" hidden="false" customHeight="false" outlineLevel="0" collapsed="false">
      <c r="A101" s="9" t="n">
        <v>100</v>
      </c>
      <c r="B101" s="17" t="s">
        <v>9</v>
      </c>
      <c r="C101" s="10" t="n">
        <v>10.11</v>
      </c>
      <c r="D101" s="17" t="s">
        <v>9</v>
      </c>
      <c r="G101" s="9" t="s">
        <v>185</v>
      </c>
      <c r="H101" s="9" t="s">
        <v>186</v>
      </c>
      <c r="I101" s="17" t="s">
        <v>8</v>
      </c>
      <c r="J101" s="9" t="s">
        <v>187</v>
      </c>
      <c r="K101" s="9" t="n">
        <v>123555</v>
      </c>
      <c r="L101" s="17" t="s">
        <v>10</v>
      </c>
      <c r="M101" s="11" t="s">
        <v>490</v>
      </c>
      <c r="N101" s="17" t="s">
        <v>6</v>
      </c>
      <c r="P101" s="9" t="s">
        <v>189</v>
      </c>
      <c r="R101" s="9" t="s">
        <v>190</v>
      </c>
      <c r="S101" s="9" t="s">
        <v>491</v>
      </c>
      <c r="T101" s="9" t="s">
        <v>192</v>
      </c>
      <c r="U101" s="17" t="s">
        <v>10</v>
      </c>
      <c r="W101" s="17" t="s">
        <v>8</v>
      </c>
      <c r="AA101" s="9" t="n">
        <v>17198897</v>
      </c>
      <c r="AB101" s="21" t="s">
        <v>492</v>
      </c>
      <c r="AD101" s="9" t="s">
        <v>194</v>
      </c>
      <c r="AE101" s="9" t="n">
        <v>12345777</v>
      </c>
      <c r="AF101" s="9" t="s">
        <v>195</v>
      </c>
      <c r="AG101" s="9" t="n">
        <v>123099210</v>
      </c>
    </row>
    <row r="102" customFormat="false" ht="15" hidden="false" customHeight="false" outlineLevel="0" collapsed="false">
      <c r="A102" s="9" t="n">
        <v>101</v>
      </c>
      <c r="B102" s="17" t="s">
        <v>9</v>
      </c>
      <c r="C102" s="10" t="n">
        <v>10.11</v>
      </c>
      <c r="D102" s="17" t="s">
        <v>9</v>
      </c>
      <c r="G102" s="9" t="s">
        <v>185</v>
      </c>
      <c r="H102" s="9" t="s">
        <v>186</v>
      </c>
      <c r="I102" s="17" t="s">
        <v>8</v>
      </c>
      <c r="J102" s="9" t="s">
        <v>187</v>
      </c>
      <c r="K102" s="9" t="n">
        <v>123556</v>
      </c>
      <c r="L102" s="17" t="s">
        <v>10</v>
      </c>
      <c r="M102" s="11" t="s">
        <v>493</v>
      </c>
      <c r="N102" s="17" t="s">
        <v>6</v>
      </c>
      <c r="P102" s="9" t="s">
        <v>189</v>
      </c>
      <c r="R102" s="9" t="s">
        <v>190</v>
      </c>
      <c r="S102" s="9" t="s">
        <v>494</v>
      </c>
      <c r="T102" s="9" t="s">
        <v>192</v>
      </c>
      <c r="U102" s="17" t="s">
        <v>10</v>
      </c>
      <c r="W102" s="17" t="s">
        <v>8</v>
      </c>
      <c r="AA102" s="9" t="n">
        <v>17198898</v>
      </c>
      <c r="AB102" s="21" t="s">
        <v>495</v>
      </c>
      <c r="AD102" s="9" t="s">
        <v>194</v>
      </c>
      <c r="AE102" s="9" t="n">
        <v>12345778</v>
      </c>
      <c r="AF102" s="9" t="s">
        <v>195</v>
      </c>
      <c r="AG102" s="9" t="n">
        <v>123099211</v>
      </c>
    </row>
    <row r="103" customFormat="false" ht="15" hidden="false" customHeight="false" outlineLevel="0" collapsed="false">
      <c r="A103" s="9" t="n">
        <v>102</v>
      </c>
      <c r="B103" s="17" t="s">
        <v>9</v>
      </c>
      <c r="C103" s="10" t="n">
        <v>10.11</v>
      </c>
      <c r="D103" s="17" t="s">
        <v>9</v>
      </c>
      <c r="G103" s="9" t="s">
        <v>185</v>
      </c>
      <c r="H103" s="9" t="s">
        <v>186</v>
      </c>
      <c r="I103" s="17" t="s">
        <v>8</v>
      </c>
      <c r="J103" s="9" t="s">
        <v>187</v>
      </c>
      <c r="K103" s="9" t="n">
        <v>123557</v>
      </c>
      <c r="L103" s="17" t="s">
        <v>10</v>
      </c>
      <c r="M103" s="11" t="s">
        <v>496</v>
      </c>
      <c r="N103" s="17" t="s">
        <v>6</v>
      </c>
      <c r="P103" s="9" t="s">
        <v>189</v>
      </c>
      <c r="R103" s="9" t="s">
        <v>190</v>
      </c>
      <c r="S103" s="9" t="s">
        <v>497</v>
      </c>
      <c r="T103" s="9" t="s">
        <v>192</v>
      </c>
      <c r="U103" s="17" t="s">
        <v>10</v>
      </c>
      <c r="W103" s="17" t="s">
        <v>8</v>
      </c>
      <c r="AA103" s="9" t="n">
        <v>17198899</v>
      </c>
      <c r="AB103" s="21" t="s">
        <v>498</v>
      </c>
      <c r="AD103" s="9" t="s">
        <v>194</v>
      </c>
      <c r="AE103" s="9" t="n">
        <v>12345779</v>
      </c>
      <c r="AF103" s="9" t="s">
        <v>195</v>
      </c>
      <c r="AG103" s="9" t="n">
        <v>123099212</v>
      </c>
    </row>
    <row r="104" customFormat="false" ht="15" hidden="false" customHeight="false" outlineLevel="0" collapsed="false">
      <c r="A104" s="9" t="n">
        <v>103</v>
      </c>
      <c r="B104" s="17" t="s">
        <v>9</v>
      </c>
      <c r="C104" s="10" t="n">
        <v>10.11</v>
      </c>
      <c r="D104" s="17" t="s">
        <v>9</v>
      </c>
      <c r="G104" s="9" t="s">
        <v>185</v>
      </c>
      <c r="H104" s="9" t="s">
        <v>186</v>
      </c>
      <c r="I104" s="17" t="s">
        <v>8</v>
      </c>
      <c r="J104" s="9" t="s">
        <v>187</v>
      </c>
      <c r="K104" s="9" t="n">
        <v>123558</v>
      </c>
      <c r="L104" s="17" t="s">
        <v>10</v>
      </c>
      <c r="M104" s="11" t="s">
        <v>499</v>
      </c>
      <c r="N104" s="17" t="s">
        <v>6</v>
      </c>
      <c r="P104" s="9" t="s">
        <v>189</v>
      </c>
      <c r="R104" s="9" t="s">
        <v>190</v>
      </c>
      <c r="S104" s="9" t="s">
        <v>500</v>
      </c>
      <c r="T104" s="9" t="s">
        <v>192</v>
      </c>
      <c r="U104" s="17" t="s">
        <v>10</v>
      </c>
      <c r="W104" s="17" t="s">
        <v>8</v>
      </c>
      <c r="AA104" s="9" t="n">
        <v>17198900</v>
      </c>
      <c r="AB104" s="21" t="s">
        <v>501</v>
      </c>
      <c r="AD104" s="9" t="s">
        <v>194</v>
      </c>
      <c r="AE104" s="9" t="n">
        <v>12345780</v>
      </c>
      <c r="AF104" s="9" t="s">
        <v>195</v>
      </c>
      <c r="AG104" s="9" t="n">
        <v>123099213</v>
      </c>
    </row>
    <row r="105" customFormat="false" ht="15" hidden="false" customHeight="false" outlineLevel="0" collapsed="false">
      <c r="A105" s="9" t="n">
        <v>104</v>
      </c>
      <c r="B105" s="17" t="s">
        <v>9</v>
      </c>
      <c r="C105" s="10" t="n">
        <v>10.11</v>
      </c>
      <c r="D105" s="17" t="s">
        <v>9</v>
      </c>
      <c r="G105" s="9" t="s">
        <v>185</v>
      </c>
      <c r="H105" s="9" t="s">
        <v>186</v>
      </c>
      <c r="I105" s="17" t="s">
        <v>8</v>
      </c>
      <c r="J105" s="9" t="s">
        <v>187</v>
      </c>
      <c r="K105" s="9" t="n">
        <v>123559</v>
      </c>
      <c r="L105" s="17" t="s">
        <v>10</v>
      </c>
      <c r="M105" s="11" t="s">
        <v>502</v>
      </c>
      <c r="N105" s="17" t="s">
        <v>6</v>
      </c>
      <c r="P105" s="9" t="s">
        <v>189</v>
      </c>
      <c r="R105" s="9" t="s">
        <v>190</v>
      </c>
      <c r="S105" s="9" t="s">
        <v>503</v>
      </c>
      <c r="T105" s="9" t="s">
        <v>192</v>
      </c>
      <c r="U105" s="17" t="s">
        <v>10</v>
      </c>
      <c r="W105" s="17" t="s">
        <v>8</v>
      </c>
      <c r="AA105" s="9" t="n">
        <v>17198901</v>
      </c>
      <c r="AB105" s="21" t="s">
        <v>504</v>
      </c>
      <c r="AD105" s="9" t="s">
        <v>194</v>
      </c>
      <c r="AE105" s="9" t="n">
        <v>12345781</v>
      </c>
      <c r="AF105" s="9" t="s">
        <v>195</v>
      </c>
      <c r="AG105" s="9" t="n">
        <v>123099214</v>
      </c>
    </row>
    <row r="106" customFormat="false" ht="15" hidden="false" customHeight="false" outlineLevel="0" collapsed="false">
      <c r="A106" s="9" t="n">
        <v>105</v>
      </c>
      <c r="B106" s="17" t="s">
        <v>9</v>
      </c>
      <c r="C106" s="10" t="n">
        <v>10.11</v>
      </c>
      <c r="D106" s="17" t="s">
        <v>9</v>
      </c>
      <c r="G106" s="9" t="s">
        <v>185</v>
      </c>
      <c r="H106" s="9" t="s">
        <v>186</v>
      </c>
      <c r="I106" s="17" t="s">
        <v>8</v>
      </c>
      <c r="J106" s="9" t="s">
        <v>187</v>
      </c>
      <c r="K106" s="9" t="n">
        <v>123560</v>
      </c>
      <c r="L106" s="17" t="s">
        <v>10</v>
      </c>
      <c r="M106" s="11" t="s">
        <v>505</v>
      </c>
      <c r="N106" s="17" t="s">
        <v>6</v>
      </c>
      <c r="P106" s="9" t="s">
        <v>189</v>
      </c>
      <c r="R106" s="9" t="s">
        <v>190</v>
      </c>
      <c r="S106" s="9" t="s">
        <v>506</v>
      </c>
      <c r="T106" s="9" t="s">
        <v>192</v>
      </c>
      <c r="U106" s="17" t="s">
        <v>10</v>
      </c>
      <c r="W106" s="17" t="s">
        <v>8</v>
      </c>
      <c r="AA106" s="9" t="n">
        <v>17198902</v>
      </c>
      <c r="AB106" s="21" t="s">
        <v>507</v>
      </c>
      <c r="AD106" s="9" t="s">
        <v>194</v>
      </c>
      <c r="AE106" s="9" t="n">
        <v>12345782</v>
      </c>
      <c r="AF106" s="9" t="s">
        <v>195</v>
      </c>
      <c r="AG106" s="9" t="n">
        <v>123099215</v>
      </c>
    </row>
    <row r="107" customFormat="false" ht="15" hidden="false" customHeight="false" outlineLevel="0" collapsed="false">
      <c r="A107" s="9" t="n">
        <v>106</v>
      </c>
      <c r="B107" s="17" t="s">
        <v>9</v>
      </c>
      <c r="C107" s="10" t="n">
        <v>10.11</v>
      </c>
      <c r="D107" s="17" t="s">
        <v>9</v>
      </c>
      <c r="G107" s="9" t="s">
        <v>185</v>
      </c>
      <c r="H107" s="9" t="s">
        <v>186</v>
      </c>
      <c r="I107" s="17" t="s">
        <v>8</v>
      </c>
      <c r="J107" s="9" t="s">
        <v>187</v>
      </c>
      <c r="K107" s="9" t="n">
        <v>123561</v>
      </c>
      <c r="L107" s="17" t="s">
        <v>10</v>
      </c>
      <c r="M107" s="11" t="s">
        <v>508</v>
      </c>
      <c r="N107" s="17" t="s">
        <v>6</v>
      </c>
      <c r="P107" s="9" t="s">
        <v>189</v>
      </c>
      <c r="R107" s="9" t="s">
        <v>190</v>
      </c>
      <c r="S107" s="9" t="s">
        <v>509</v>
      </c>
      <c r="T107" s="9" t="s">
        <v>192</v>
      </c>
      <c r="U107" s="17" t="s">
        <v>10</v>
      </c>
      <c r="W107" s="17" t="s">
        <v>8</v>
      </c>
      <c r="AA107" s="9" t="n">
        <v>17198903</v>
      </c>
      <c r="AB107" s="21" t="s">
        <v>510</v>
      </c>
      <c r="AD107" s="9" t="s">
        <v>194</v>
      </c>
      <c r="AE107" s="9" t="n">
        <v>12345783</v>
      </c>
      <c r="AF107" s="9" t="s">
        <v>195</v>
      </c>
      <c r="AG107" s="9" t="n">
        <v>123099216</v>
      </c>
    </row>
    <row r="108" customFormat="false" ht="15" hidden="false" customHeight="false" outlineLevel="0" collapsed="false">
      <c r="A108" s="9" t="n">
        <v>107</v>
      </c>
      <c r="B108" s="17" t="s">
        <v>9</v>
      </c>
      <c r="C108" s="10" t="n">
        <v>10.11</v>
      </c>
      <c r="D108" s="17" t="s">
        <v>9</v>
      </c>
      <c r="G108" s="9" t="s">
        <v>185</v>
      </c>
      <c r="H108" s="9" t="s">
        <v>186</v>
      </c>
      <c r="I108" s="17" t="s">
        <v>8</v>
      </c>
      <c r="J108" s="9" t="s">
        <v>187</v>
      </c>
      <c r="K108" s="9" t="n">
        <v>123562</v>
      </c>
      <c r="L108" s="17" t="s">
        <v>10</v>
      </c>
      <c r="M108" s="11" t="s">
        <v>511</v>
      </c>
      <c r="N108" s="17" t="s">
        <v>6</v>
      </c>
      <c r="P108" s="9" t="s">
        <v>189</v>
      </c>
      <c r="R108" s="9" t="s">
        <v>190</v>
      </c>
      <c r="S108" s="9" t="s">
        <v>512</v>
      </c>
      <c r="T108" s="9" t="s">
        <v>192</v>
      </c>
      <c r="U108" s="17" t="s">
        <v>10</v>
      </c>
      <c r="W108" s="17" t="s">
        <v>8</v>
      </c>
      <c r="AA108" s="9" t="n">
        <v>17198904</v>
      </c>
      <c r="AB108" s="21" t="s">
        <v>513</v>
      </c>
      <c r="AD108" s="9" t="s">
        <v>194</v>
      </c>
      <c r="AE108" s="9" t="n">
        <v>12345784</v>
      </c>
      <c r="AF108" s="9" t="s">
        <v>195</v>
      </c>
      <c r="AG108" s="9" t="n">
        <v>123099217</v>
      </c>
    </row>
    <row r="109" customFormat="false" ht="15" hidden="false" customHeight="false" outlineLevel="0" collapsed="false">
      <c r="A109" s="9" t="n">
        <v>108</v>
      </c>
      <c r="B109" s="17" t="s">
        <v>9</v>
      </c>
      <c r="C109" s="10" t="n">
        <v>10.11</v>
      </c>
      <c r="D109" s="17" t="s">
        <v>9</v>
      </c>
      <c r="G109" s="9" t="s">
        <v>185</v>
      </c>
      <c r="H109" s="9" t="s">
        <v>186</v>
      </c>
      <c r="I109" s="17" t="s">
        <v>8</v>
      </c>
      <c r="J109" s="9" t="s">
        <v>187</v>
      </c>
      <c r="K109" s="9" t="n">
        <v>123563</v>
      </c>
      <c r="L109" s="17" t="s">
        <v>10</v>
      </c>
      <c r="M109" s="11" t="s">
        <v>514</v>
      </c>
      <c r="N109" s="17" t="s">
        <v>6</v>
      </c>
      <c r="P109" s="9" t="s">
        <v>189</v>
      </c>
      <c r="R109" s="9" t="s">
        <v>190</v>
      </c>
      <c r="S109" s="9" t="s">
        <v>515</v>
      </c>
      <c r="T109" s="9" t="s">
        <v>192</v>
      </c>
      <c r="U109" s="17" t="s">
        <v>10</v>
      </c>
      <c r="W109" s="17" t="s">
        <v>8</v>
      </c>
      <c r="AA109" s="9" t="n">
        <v>17198905</v>
      </c>
      <c r="AB109" s="21" t="s">
        <v>516</v>
      </c>
      <c r="AD109" s="9" t="s">
        <v>194</v>
      </c>
      <c r="AE109" s="9" t="n">
        <v>12345785</v>
      </c>
      <c r="AF109" s="9" t="s">
        <v>195</v>
      </c>
      <c r="AG109" s="9" t="n">
        <v>123099218</v>
      </c>
    </row>
    <row r="110" customFormat="false" ht="15" hidden="false" customHeight="false" outlineLevel="0" collapsed="false">
      <c r="A110" s="9" t="n">
        <v>109</v>
      </c>
      <c r="B110" s="17" t="s">
        <v>9</v>
      </c>
      <c r="C110" s="10" t="n">
        <v>10.11</v>
      </c>
      <c r="D110" s="17" t="s">
        <v>9</v>
      </c>
      <c r="G110" s="9" t="s">
        <v>185</v>
      </c>
      <c r="H110" s="9" t="s">
        <v>186</v>
      </c>
      <c r="I110" s="17" t="s">
        <v>8</v>
      </c>
      <c r="J110" s="9" t="s">
        <v>187</v>
      </c>
      <c r="K110" s="9" t="n">
        <v>123564</v>
      </c>
      <c r="L110" s="17" t="s">
        <v>10</v>
      </c>
      <c r="M110" s="11" t="s">
        <v>517</v>
      </c>
      <c r="N110" s="17" t="s">
        <v>6</v>
      </c>
      <c r="P110" s="9" t="s">
        <v>189</v>
      </c>
      <c r="R110" s="9" t="s">
        <v>190</v>
      </c>
      <c r="S110" s="9" t="s">
        <v>518</v>
      </c>
      <c r="T110" s="9" t="s">
        <v>192</v>
      </c>
      <c r="U110" s="17" t="s">
        <v>10</v>
      </c>
      <c r="W110" s="17" t="s">
        <v>8</v>
      </c>
      <c r="AA110" s="9" t="n">
        <v>17198906</v>
      </c>
      <c r="AB110" s="21" t="s">
        <v>519</v>
      </c>
      <c r="AD110" s="9" t="s">
        <v>194</v>
      </c>
      <c r="AE110" s="9" t="n">
        <v>12345786</v>
      </c>
      <c r="AF110" s="9" t="s">
        <v>195</v>
      </c>
      <c r="AG110" s="9" t="n">
        <v>123099219</v>
      </c>
    </row>
    <row r="111" customFormat="false" ht="15" hidden="false" customHeight="false" outlineLevel="0" collapsed="false">
      <c r="A111" s="9" t="n">
        <v>110</v>
      </c>
      <c r="B111" s="17" t="s">
        <v>9</v>
      </c>
      <c r="C111" s="10" t="n">
        <v>10.11</v>
      </c>
      <c r="D111" s="17" t="s">
        <v>9</v>
      </c>
      <c r="G111" s="9" t="s">
        <v>185</v>
      </c>
      <c r="H111" s="9" t="s">
        <v>186</v>
      </c>
      <c r="I111" s="17" t="s">
        <v>8</v>
      </c>
      <c r="J111" s="9" t="s">
        <v>187</v>
      </c>
      <c r="K111" s="9" t="n">
        <v>123565</v>
      </c>
      <c r="L111" s="17" t="s">
        <v>10</v>
      </c>
      <c r="M111" s="11" t="s">
        <v>520</v>
      </c>
      <c r="N111" s="17" t="s">
        <v>6</v>
      </c>
      <c r="P111" s="9" t="s">
        <v>189</v>
      </c>
      <c r="R111" s="9" t="s">
        <v>190</v>
      </c>
      <c r="S111" s="9" t="s">
        <v>521</v>
      </c>
      <c r="T111" s="9" t="s">
        <v>192</v>
      </c>
      <c r="U111" s="17" t="s">
        <v>10</v>
      </c>
      <c r="W111" s="17" t="s">
        <v>8</v>
      </c>
      <c r="AA111" s="9" t="n">
        <v>17198907</v>
      </c>
      <c r="AB111" s="21" t="s">
        <v>522</v>
      </c>
      <c r="AD111" s="9" t="s">
        <v>194</v>
      </c>
      <c r="AE111" s="9" t="n">
        <v>12345787</v>
      </c>
      <c r="AF111" s="9" t="s">
        <v>195</v>
      </c>
      <c r="AG111" s="9" t="n">
        <v>123099220</v>
      </c>
    </row>
    <row r="112" customFormat="false" ht="15" hidden="false" customHeight="false" outlineLevel="0" collapsed="false">
      <c r="A112" s="9" t="n">
        <v>111</v>
      </c>
      <c r="B112" s="17" t="s">
        <v>9</v>
      </c>
      <c r="C112" s="10" t="n">
        <v>10.11</v>
      </c>
      <c r="D112" s="17" t="s">
        <v>9</v>
      </c>
      <c r="G112" s="9" t="s">
        <v>185</v>
      </c>
      <c r="H112" s="9" t="s">
        <v>186</v>
      </c>
      <c r="I112" s="17" t="s">
        <v>8</v>
      </c>
      <c r="J112" s="9" t="s">
        <v>187</v>
      </c>
      <c r="K112" s="9" t="n">
        <v>123566</v>
      </c>
      <c r="L112" s="17" t="s">
        <v>10</v>
      </c>
      <c r="M112" s="11" t="s">
        <v>523</v>
      </c>
      <c r="N112" s="17" t="s">
        <v>6</v>
      </c>
      <c r="P112" s="9" t="s">
        <v>189</v>
      </c>
      <c r="R112" s="9" t="s">
        <v>190</v>
      </c>
      <c r="S112" s="9" t="s">
        <v>524</v>
      </c>
      <c r="T112" s="9" t="s">
        <v>192</v>
      </c>
      <c r="U112" s="17" t="s">
        <v>10</v>
      </c>
      <c r="W112" s="17" t="s">
        <v>8</v>
      </c>
      <c r="AA112" s="9" t="n">
        <v>17198908</v>
      </c>
      <c r="AB112" s="21" t="s">
        <v>525</v>
      </c>
      <c r="AD112" s="9" t="s">
        <v>194</v>
      </c>
      <c r="AE112" s="9" t="n">
        <v>12345788</v>
      </c>
      <c r="AF112" s="9" t="s">
        <v>195</v>
      </c>
      <c r="AG112" s="9" t="n">
        <v>123099221</v>
      </c>
    </row>
    <row r="113" customFormat="false" ht="15" hidden="false" customHeight="false" outlineLevel="0" collapsed="false">
      <c r="A113" s="9" t="n">
        <v>112</v>
      </c>
      <c r="B113" s="17" t="s">
        <v>9</v>
      </c>
      <c r="C113" s="10" t="n">
        <v>10.11</v>
      </c>
      <c r="D113" s="17" t="s">
        <v>9</v>
      </c>
      <c r="G113" s="9" t="s">
        <v>185</v>
      </c>
      <c r="H113" s="9" t="s">
        <v>186</v>
      </c>
      <c r="I113" s="17" t="s">
        <v>8</v>
      </c>
      <c r="J113" s="9" t="s">
        <v>187</v>
      </c>
      <c r="K113" s="9" t="n">
        <v>123567</v>
      </c>
      <c r="L113" s="17" t="s">
        <v>10</v>
      </c>
      <c r="M113" s="11" t="s">
        <v>526</v>
      </c>
      <c r="N113" s="17" t="s">
        <v>6</v>
      </c>
      <c r="P113" s="9" t="s">
        <v>189</v>
      </c>
      <c r="R113" s="9" t="s">
        <v>190</v>
      </c>
      <c r="S113" s="9" t="s">
        <v>527</v>
      </c>
      <c r="T113" s="9" t="s">
        <v>192</v>
      </c>
      <c r="U113" s="17" t="s">
        <v>10</v>
      </c>
      <c r="W113" s="17" t="s">
        <v>8</v>
      </c>
      <c r="AA113" s="9" t="n">
        <v>17198909</v>
      </c>
      <c r="AB113" s="21" t="s">
        <v>528</v>
      </c>
      <c r="AD113" s="9" t="s">
        <v>194</v>
      </c>
      <c r="AE113" s="9" t="n">
        <v>12345789</v>
      </c>
      <c r="AF113" s="9" t="s">
        <v>195</v>
      </c>
      <c r="AG113" s="9" t="n">
        <v>123099222</v>
      </c>
    </row>
    <row r="114" customFormat="false" ht="15" hidden="false" customHeight="false" outlineLevel="0" collapsed="false">
      <c r="A114" s="9" t="n">
        <v>113</v>
      </c>
      <c r="B114" s="17" t="s">
        <v>9</v>
      </c>
      <c r="C114" s="10" t="n">
        <v>10.11</v>
      </c>
      <c r="D114" s="17" t="s">
        <v>9</v>
      </c>
      <c r="G114" s="9" t="s">
        <v>185</v>
      </c>
      <c r="H114" s="9" t="s">
        <v>186</v>
      </c>
      <c r="I114" s="17" t="s">
        <v>8</v>
      </c>
      <c r="J114" s="9" t="s">
        <v>187</v>
      </c>
      <c r="K114" s="9" t="n">
        <v>123568</v>
      </c>
      <c r="L114" s="17" t="s">
        <v>10</v>
      </c>
      <c r="M114" s="11" t="s">
        <v>529</v>
      </c>
      <c r="N114" s="17" t="s">
        <v>6</v>
      </c>
      <c r="P114" s="9" t="s">
        <v>189</v>
      </c>
      <c r="R114" s="9" t="s">
        <v>190</v>
      </c>
      <c r="S114" s="9" t="s">
        <v>530</v>
      </c>
      <c r="T114" s="9" t="s">
        <v>192</v>
      </c>
      <c r="U114" s="17" t="s">
        <v>10</v>
      </c>
      <c r="W114" s="17" t="s">
        <v>8</v>
      </c>
      <c r="AA114" s="9" t="n">
        <v>17198910</v>
      </c>
      <c r="AB114" s="21" t="s">
        <v>531</v>
      </c>
      <c r="AD114" s="9" t="s">
        <v>194</v>
      </c>
      <c r="AE114" s="9" t="n">
        <v>12345790</v>
      </c>
      <c r="AF114" s="9" t="s">
        <v>195</v>
      </c>
      <c r="AG114" s="9" t="n">
        <v>123099223</v>
      </c>
    </row>
    <row r="115" customFormat="false" ht="15" hidden="false" customHeight="false" outlineLevel="0" collapsed="false">
      <c r="A115" s="9" t="n">
        <v>114</v>
      </c>
      <c r="B115" s="17" t="s">
        <v>9</v>
      </c>
      <c r="C115" s="10" t="n">
        <v>10.11</v>
      </c>
      <c r="D115" s="17" t="s">
        <v>9</v>
      </c>
      <c r="G115" s="9" t="s">
        <v>185</v>
      </c>
      <c r="H115" s="9" t="s">
        <v>186</v>
      </c>
      <c r="I115" s="17" t="s">
        <v>8</v>
      </c>
      <c r="J115" s="9" t="s">
        <v>187</v>
      </c>
      <c r="K115" s="9" t="n">
        <v>123569</v>
      </c>
      <c r="L115" s="17" t="s">
        <v>10</v>
      </c>
      <c r="M115" s="11" t="s">
        <v>532</v>
      </c>
      <c r="N115" s="17" t="s">
        <v>6</v>
      </c>
      <c r="P115" s="9" t="s">
        <v>189</v>
      </c>
      <c r="R115" s="9" t="s">
        <v>190</v>
      </c>
      <c r="S115" s="9" t="s">
        <v>533</v>
      </c>
      <c r="T115" s="9" t="s">
        <v>192</v>
      </c>
      <c r="U115" s="17" t="s">
        <v>10</v>
      </c>
      <c r="W115" s="17" t="s">
        <v>8</v>
      </c>
      <c r="AA115" s="9" t="n">
        <v>17198911</v>
      </c>
      <c r="AB115" s="21" t="s">
        <v>534</v>
      </c>
      <c r="AD115" s="9" t="s">
        <v>194</v>
      </c>
      <c r="AE115" s="9" t="n">
        <v>12345791</v>
      </c>
      <c r="AF115" s="9" t="s">
        <v>195</v>
      </c>
      <c r="AG115" s="9" t="n">
        <v>123099224</v>
      </c>
    </row>
    <row r="116" customFormat="false" ht="15" hidden="false" customHeight="false" outlineLevel="0" collapsed="false">
      <c r="A116" s="9" t="n">
        <v>115</v>
      </c>
      <c r="B116" s="17" t="s">
        <v>9</v>
      </c>
      <c r="C116" s="10" t="n">
        <v>10.11</v>
      </c>
      <c r="D116" s="17" t="s">
        <v>9</v>
      </c>
      <c r="G116" s="9" t="s">
        <v>185</v>
      </c>
      <c r="H116" s="9" t="s">
        <v>186</v>
      </c>
      <c r="I116" s="17" t="s">
        <v>8</v>
      </c>
      <c r="J116" s="9" t="s">
        <v>187</v>
      </c>
      <c r="K116" s="9" t="n">
        <v>123570</v>
      </c>
      <c r="L116" s="17" t="s">
        <v>10</v>
      </c>
      <c r="M116" s="11" t="s">
        <v>535</v>
      </c>
      <c r="N116" s="17" t="s">
        <v>6</v>
      </c>
      <c r="P116" s="9" t="s">
        <v>189</v>
      </c>
      <c r="R116" s="9" t="s">
        <v>190</v>
      </c>
      <c r="S116" s="9" t="s">
        <v>536</v>
      </c>
      <c r="T116" s="9" t="s">
        <v>192</v>
      </c>
      <c r="U116" s="17" t="s">
        <v>10</v>
      </c>
      <c r="W116" s="17" t="s">
        <v>8</v>
      </c>
      <c r="AA116" s="9" t="n">
        <v>17198912</v>
      </c>
      <c r="AB116" s="21" t="s">
        <v>537</v>
      </c>
      <c r="AD116" s="9" t="s">
        <v>194</v>
      </c>
      <c r="AE116" s="9" t="n">
        <v>12345792</v>
      </c>
      <c r="AF116" s="9" t="s">
        <v>195</v>
      </c>
      <c r="AG116" s="9" t="n">
        <v>123099225</v>
      </c>
    </row>
    <row r="117" customFormat="false" ht="15" hidden="false" customHeight="false" outlineLevel="0" collapsed="false">
      <c r="A117" s="9" t="n">
        <v>116</v>
      </c>
      <c r="B117" s="17" t="s">
        <v>9</v>
      </c>
      <c r="C117" s="10" t="n">
        <v>10.11</v>
      </c>
      <c r="D117" s="17" t="s">
        <v>9</v>
      </c>
      <c r="G117" s="9" t="s">
        <v>185</v>
      </c>
      <c r="H117" s="9" t="s">
        <v>186</v>
      </c>
      <c r="I117" s="17" t="s">
        <v>8</v>
      </c>
      <c r="J117" s="9" t="s">
        <v>187</v>
      </c>
      <c r="K117" s="9" t="n">
        <v>123571</v>
      </c>
      <c r="L117" s="17" t="s">
        <v>10</v>
      </c>
      <c r="M117" s="11" t="s">
        <v>538</v>
      </c>
      <c r="N117" s="17" t="s">
        <v>6</v>
      </c>
      <c r="P117" s="9" t="s">
        <v>189</v>
      </c>
      <c r="R117" s="9" t="s">
        <v>190</v>
      </c>
      <c r="S117" s="9" t="s">
        <v>539</v>
      </c>
      <c r="T117" s="9" t="s">
        <v>192</v>
      </c>
      <c r="U117" s="17" t="s">
        <v>10</v>
      </c>
      <c r="W117" s="17" t="s">
        <v>8</v>
      </c>
      <c r="AA117" s="9" t="n">
        <v>17198913</v>
      </c>
      <c r="AB117" s="21" t="s">
        <v>540</v>
      </c>
      <c r="AD117" s="9" t="s">
        <v>194</v>
      </c>
      <c r="AE117" s="9" t="n">
        <v>12345793</v>
      </c>
      <c r="AF117" s="9" t="s">
        <v>195</v>
      </c>
      <c r="AG117" s="9" t="n">
        <v>123099226</v>
      </c>
    </row>
    <row r="118" customFormat="false" ht="15" hidden="false" customHeight="false" outlineLevel="0" collapsed="false">
      <c r="A118" s="9" t="n">
        <v>117</v>
      </c>
      <c r="B118" s="17" t="s">
        <v>9</v>
      </c>
      <c r="C118" s="10" t="n">
        <v>10.11</v>
      </c>
      <c r="D118" s="17" t="s">
        <v>9</v>
      </c>
      <c r="G118" s="9" t="s">
        <v>185</v>
      </c>
      <c r="H118" s="9" t="s">
        <v>186</v>
      </c>
      <c r="I118" s="17" t="s">
        <v>8</v>
      </c>
      <c r="J118" s="9" t="s">
        <v>187</v>
      </c>
      <c r="K118" s="9" t="n">
        <v>123572</v>
      </c>
      <c r="L118" s="17" t="s">
        <v>10</v>
      </c>
      <c r="M118" s="11" t="s">
        <v>541</v>
      </c>
      <c r="N118" s="17" t="s">
        <v>6</v>
      </c>
      <c r="P118" s="9" t="s">
        <v>189</v>
      </c>
      <c r="R118" s="9" t="s">
        <v>190</v>
      </c>
      <c r="S118" s="9" t="s">
        <v>542</v>
      </c>
      <c r="T118" s="9" t="s">
        <v>192</v>
      </c>
      <c r="U118" s="17" t="s">
        <v>10</v>
      </c>
      <c r="W118" s="17" t="s">
        <v>8</v>
      </c>
      <c r="AA118" s="9" t="n">
        <v>17198914</v>
      </c>
      <c r="AB118" s="21" t="s">
        <v>543</v>
      </c>
      <c r="AD118" s="9" t="s">
        <v>194</v>
      </c>
      <c r="AE118" s="9" t="n">
        <v>12345794</v>
      </c>
      <c r="AF118" s="9" t="s">
        <v>195</v>
      </c>
      <c r="AG118" s="9" t="n">
        <v>123099227</v>
      </c>
    </row>
    <row r="119" customFormat="false" ht="15" hidden="false" customHeight="false" outlineLevel="0" collapsed="false">
      <c r="A119" s="9" t="n">
        <v>118</v>
      </c>
      <c r="B119" s="17" t="s">
        <v>9</v>
      </c>
      <c r="C119" s="10" t="n">
        <v>10.11</v>
      </c>
      <c r="D119" s="17" t="s">
        <v>9</v>
      </c>
      <c r="G119" s="9" t="s">
        <v>185</v>
      </c>
      <c r="H119" s="9" t="s">
        <v>186</v>
      </c>
      <c r="I119" s="17" t="s">
        <v>8</v>
      </c>
      <c r="J119" s="9" t="s">
        <v>187</v>
      </c>
      <c r="K119" s="9" t="n">
        <v>123573</v>
      </c>
      <c r="L119" s="17" t="s">
        <v>10</v>
      </c>
      <c r="M119" s="11" t="s">
        <v>544</v>
      </c>
      <c r="N119" s="17" t="s">
        <v>6</v>
      </c>
      <c r="P119" s="9" t="s">
        <v>189</v>
      </c>
      <c r="R119" s="9" t="s">
        <v>190</v>
      </c>
      <c r="S119" s="9" t="s">
        <v>545</v>
      </c>
      <c r="T119" s="9" t="s">
        <v>192</v>
      </c>
      <c r="U119" s="17" t="s">
        <v>10</v>
      </c>
      <c r="W119" s="17" t="s">
        <v>8</v>
      </c>
      <c r="AA119" s="9" t="n">
        <v>17198915</v>
      </c>
      <c r="AB119" s="21" t="s">
        <v>546</v>
      </c>
      <c r="AD119" s="9" t="s">
        <v>194</v>
      </c>
      <c r="AE119" s="9" t="n">
        <v>12345795</v>
      </c>
      <c r="AF119" s="9" t="s">
        <v>195</v>
      </c>
      <c r="AG119" s="9" t="n">
        <v>123099228</v>
      </c>
    </row>
    <row r="120" customFormat="false" ht="15" hidden="false" customHeight="false" outlineLevel="0" collapsed="false">
      <c r="A120" s="9" t="n">
        <v>119</v>
      </c>
      <c r="B120" s="17" t="s">
        <v>9</v>
      </c>
      <c r="C120" s="10" t="n">
        <v>10.11</v>
      </c>
      <c r="D120" s="17" t="s">
        <v>9</v>
      </c>
      <c r="G120" s="9" t="s">
        <v>185</v>
      </c>
      <c r="H120" s="9" t="s">
        <v>186</v>
      </c>
      <c r="I120" s="17" t="s">
        <v>8</v>
      </c>
      <c r="J120" s="9" t="s">
        <v>187</v>
      </c>
      <c r="K120" s="9" t="n">
        <v>123574</v>
      </c>
      <c r="L120" s="17" t="s">
        <v>10</v>
      </c>
      <c r="M120" s="11" t="s">
        <v>547</v>
      </c>
      <c r="N120" s="17" t="s">
        <v>6</v>
      </c>
      <c r="P120" s="9" t="s">
        <v>189</v>
      </c>
      <c r="R120" s="9" t="s">
        <v>190</v>
      </c>
      <c r="S120" s="9" t="s">
        <v>548</v>
      </c>
      <c r="T120" s="9" t="s">
        <v>192</v>
      </c>
      <c r="U120" s="17" t="s">
        <v>10</v>
      </c>
      <c r="W120" s="17" t="s">
        <v>8</v>
      </c>
      <c r="AA120" s="9" t="n">
        <v>17198916</v>
      </c>
      <c r="AB120" s="21" t="s">
        <v>549</v>
      </c>
      <c r="AD120" s="9" t="s">
        <v>194</v>
      </c>
      <c r="AE120" s="9" t="n">
        <v>12345796</v>
      </c>
      <c r="AF120" s="9" t="s">
        <v>195</v>
      </c>
      <c r="AG120" s="9" t="n">
        <v>123099229</v>
      </c>
    </row>
    <row r="121" customFormat="false" ht="15" hidden="false" customHeight="false" outlineLevel="0" collapsed="false">
      <c r="A121" s="9" t="n">
        <v>120</v>
      </c>
      <c r="B121" s="17" t="s">
        <v>9</v>
      </c>
      <c r="C121" s="10" t="n">
        <v>10.11</v>
      </c>
      <c r="D121" s="17" t="s">
        <v>9</v>
      </c>
      <c r="G121" s="9" t="s">
        <v>185</v>
      </c>
      <c r="H121" s="9" t="s">
        <v>186</v>
      </c>
      <c r="I121" s="17" t="s">
        <v>8</v>
      </c>
      <c r="J121" s="9" t="s">
        <v>187</v>
      </c>
      <c r="K121" s="9" t="n">
        <v>123575</v>
      </c>
      <c r="L121" s="17" t="s">
        <v>10</v>
      </c>
      <c r="M121" s="11" t="s">
        <v>550</v>
      </c>
      <c r="N121" s="17" t="s">
        <v>6</v>
      </c>
      <c r="P121" s="9" t="s">
        <v>189</v>
      </c>
      <c r="R121" s="9" t="s">
        <v>190</v>
      </c>
      <c r="S121" s="9" t="s">
        <v>551</v>
      </c>
      <c r="T121" s="9" t="s">
        <v>192</v>
      </c>
      <c r="U121" s="17" t="s">
        <v>10</v>
      </c>
      <c r="W121" s="17" t="s">
        <v>8</v>
      </c>
      <c r="AA121" s="9" t="n">
        <v>17198917</v>
      </c>
      <c r="AB121" s="21" t="s">
        <v>552</v>
      </c>
      <c r="AD121" s="9" t="s">
        <v>194</v>
      </c>
      <c r="AE121" s="9" t="n">
        <v>12345797</v>
      </c>
      <c r="AF121" s="9" t="s">
        <v>195</v>
      </c>
      <c r="AG121" s="9" t="n">
        <v>123099230</v>
      </c>
    </row>
    <row r="122" customFormat="false" ht="15" hidden="false" customHeight="false" outlineLevel="0" collapsed="false">
      <c r="A122" s="9" t="n">
        <v>121</v>
      </c>
      <c r="B122" s="17" t="s">
        <v>9</v>
      </c>
      <c r="C122" s="10" t="n">
        <v>10.11</v>
      </c>
      <c r="D122" s="17" t="s">
        <v>9</v>
      </c>
      <c r="G122" s="9" t="s">
        <v>185</v>
      </c>
      <c r="H122" s="9" t="s">
        <v>186</v>
      </c>
      <c r="I122" s="17" t="s">
        <v>8</v>
      </c>
      <c r="J122" s="9" t="s">
        <v>187</v>
      </c>
      <c r="K122" s="9" t="n">
        <v>123576</v>
      </c>
      <c r="L122" s="17" t="s">
        <v>10</v>
      </c>
      <c r="M122" s="11" t="s">
        <v>553</v>
      </c>
      <c r="N122" s="17" t="s">
        <v>6</v>
      </c>
      <c r="P122" s="9" t="s">
        <v>189</v>
      </c>
      <c r="R122" s="9" t="s">
        <v>190</v>
      </c>
      <c r="S122" s="9" t="s">
        <v>554</v>
      </c>
      <c r="T122" s="9" t="s">
        <v>192</v>
      </c>
      <c r="U122" s="17" t="s">
        <v>10</v>
      </c>
      <c r="W122" s="17" t="s">
        <v>8</v>
      </c>
      <c r="AA122" s="9" t="n">
        <v>17198918</v>
      </c>
      <c r="AB122" s="21" t="s">
        <v>555</v>
      </c>
      <c r="AD122" s="9" t="s">
        <v>194</v>
      </c>
      <c r="AE122" s="9" t="n">
        <v>12345798</v>
      </c>
      <c r="AF122" s="9" t="s">
        <v>195</v>
      </c>
      <c r="AG122" s="9" t="n">
        <v>123099231</v>
      </c>
    </row>
    <row r="123" customFormat="false" ht="15" hidden="false" customHeight="false" outlineLevel="0" collapsed="false">
      <c r="A123" s="9" t="n">
        <v>122</v>
      </c>
      <c r="B123" s="17" t="s">
        <v>9</v>
      </c>
      <c r="C123" s="10" t="n">
        <v>10.11</v>
      </c>
      <c r="D123" s="17" t="s">
        <v>9</v>
      </c>
      <c r="G123" s="9" t="s">
        <v>185</v>
      </c>
      <c r="H123" s="9" t="s">
        <v>186</v>
      </c>
      <c r="I123" s="17" t="s">
        <v>8</v>
      </c>
      <c r="J123" s="9" t="s">
        <v>187</v>
      </c>
      <c r="K123" s="9" t="n">
        <v>123577</v>
      </c>
      <c r="L123" s="17" t="s">
        <v>10</v>
      </c>
      <c r="M123" s="11" t="s">
        <v>556</v>
      </c>
      <c r="N123" s="17" t="s">
        <v>6</v>
      </c>
      <c r="P123" s="9" t="s">
        <v>189</v>
      </c>
      <c r="R123" s="9" t="s">
        <v>190</v>
      </c>
      <c r="S123" s="9" t="s">
        <v>557</v>
      </c>
      <c r="T123" s="9" t="s">
        <v>192</v>
      </c>
      <c r="U123" s="17" t="s">
        <v>10</v>
      </c>
      <c r="W123" s="17" t="s">
        <v>8</v>
      </c>
      <c r="AA123" s="9" t="n">
        <v>17198919</v>
      </c>
      <c r="AB123" s="21" t="s">
        <v>558</v>
      </c>
      <c r="AD123" s="9" t="s">
        <v>194</v>
      </c>
      <c r="AE123" s="9" t="n">
        <v>12345799</v>
      </c>
      <c r="AF123" s="9" t="s">
        <v>195</v>
      </c>
      <c r="AG123" s="9" t="n">
        <v>123099232</v>
      </c>
    </row>
    <row r="124" customFormat="false" ht="15" hidden="false" customHeight="false" outlineLevel="0" collapsed="false">
      <c r="A124" s="9" t="n">
        <v>123</v>
      </c>
      <c r="B124" s="17" t="s">
        <v>9</v>
      </c>
      <c r="C124" s="10" t="n">
        <v>10.11</v>
      </c>
      <c r="D124" s="17" t="s">
        <v>9</v>
      </c>
      <c r="G124" s="9" t="s">
        <v>185</v>
      </c>
      <c r="H124" s="9" t="s">
        <v>186</v>
      </c>
      <c r="I124" s="17" t="s">
        <v>8</v>
      </c>
      <c r="J124" s="9" t="s">
        <v>187</v>
      </c>
      <c r="K124" s="9" t="n">
        <v>123578</v>
      </c>
      <c r="L124" s="17" t="s">
        <v>10</v>
      </c>
      <c r="M124" s="11" t="s">
        <v>559</v>
      </c>
      <c r="N124" s="17" t="s">
        <v>6</v>
      </c>
      <c r="P124" s="9" t="s">
        <v>189</v>
      </c>
      <c r="R124" s="9" t="s">
        <v>190</v>
      </c>
      <c r="S124" s="9" t="s">
        <v>560</v>
      </c>
      <c r="T124" s="9" t="s">
        <v>192</v>
      </c>
      <c r="U124" s="17" t="s">
        <v>10</v>
      </c>
      <c r="W124" s="17" t="s">
        <v>8</v>
      </c>
      <c r="AA124" s="9" t="n">
        <v>17198920</v>
      </c>
      <c r="AB124" s="21" t="s">
        <v>561</v>
      </c>
      <c r="AD124" s="9" t="s">
        <v>194</v>
      </c>
      <c r="AE124" s="9" t="n">
        <v>12345800</v>
      </c>
      <c r="AF124" s="9" t="s">
        <v>195</v>
      </c>
      <c r="AG124" s="9" t="n">
        <v>123099233</v>
      </c>
    </row>
    <row r="125" customFormat="false" ht="15" hidden="false" customHeight="false" outlineLevel="0" collapsed="false">
      <c r="A125" s="9" t="n">
        <v>124</v>
      </c>
      <c r="B125" s="17" t="s">
        <v>9</v>
      </c>
      <c r="C125" s="10" t="n">
        <v>10.11</v>
      </c>
      <c r="D125" s="17" t="s">
        <v>9</v>
      </c>
      <c r="G125" s="9" t="s">
        <v>185</v>
      </c>
      <c r="H125" s="9" t="s">
        <v>186</v>
      </c>
      <c r="I125" s="17" t="s">
        <v>8</v>
      </c>
      <c r="J125" s="9" t="s">
        <v>187</v>
      </c>
      <c r="K125" s="9" t="n">
        <v>123579</v>
      </c>
      <c r="L125" s="17" t="s">
        <v>10</v>
      </c>
      <c r="M125" s="11" t="s">
        <v>562</v>
      </c>
      <c r="N125" s="17" t="s">
        <v>6</v>
      </c>
      <c r="P125" s="9" t="s">
        <v>189</v>
      </c>
      <c r="R125" s="9" t="s">
        <v>190</v>
      </c>
      <c r="S125" s="9" t="s">
        <v>563</v>
      </c>
      <c r="T125" s="9" t="s">
        <v>192</v>
      </c>
      <c r="U125" s="17" t="s">
        <v>10</v>
      </c>
      <c r="W125" s="17" t="s">
        <v>8</v>
      </c>
      <c r="AA125" s="9" t="n">
        <v>17198921</v>
      </c>
      <c r="AB125" s="21" t="s">
        <v>564</v>
      </c>
      <c r="AD125" s="9" t="s">
        <v>194</v>
      </c>
      <c r="AE125" s="9" t="n">
        <v>12345801</v>
      </c>
      <c r="AF125" s="9" t="s">
        <v>195</v>
      </c>
      <c r="AG125" s="9" t="n">
        <v>123099234</v>
      </c>
    </row>
    <row r="126" customFormat="false" ht="15" hidden="false" customHeight="false" outlineLevel="0" collapsed="false">
      <c r="A126" s="9" t="n">
        <v>125</v>
      </c>
      <c r="B126" s="17" t="s">
        <v>9</v>
      </c>
      <c r="C126" s="10" t="n">
        <v>10.11</v>
      </c>
      <c r="D126" s="17" t="s">
        <v>9</v>
      </c>
      <c r="G126" s="9" t="s">
        <v>185</v>
      </c>
      <c r="H126" s="9" t="s">
        <v>186</v>
      </c>
      <c r="I126" s="17" t="s">
        <v>8</v>
      </c>
      <c r="J126" s="9" t="s">
        <v>187</v>
      </c>
      <c r="K126" s="9" t="n">
        <v>123580</v>
      </c>
      <c r="L126" s="17" t="s">
        <v>10</v>
      </c>
      <c r="M126" s="11" t="s">
        <v>565</v>
      </c>
      <c r="N126" s="17" t="s">
        <v>6</v>
      </c>
      <c r="P126" s="9" t="s">
        <v>189</v>
      </c>
      <c r="R126" s="9" t="s">
        <v>190</v>
      </c>
      <c r="S126" s="9" t="s">
        <v>566</v>
      </c>
      <c r="T126" s="9" t="s">
        <v>192</v>
      </c>
      <c r="U126" s="17" t="s">
        <v>10</v>
      </c>
      <c r="W126" s="17" t="s">
        <v>8</v>
      </c>
      <c r="AA126" s="9" t="n">
        <v>17198922</v>
      </c>
      <c r="AB126" s="21" t="s">
        <v>567</v>
      </c>
      <c r="AD126" s="9" t="s">
        <v>194</v>
      </c>
      <c r="AE126" s="9" t="n">
        <v>12345802</v>
      </c>
      <c r="AF126" s="9" t="s">
        <v>195</v>
      </c>
      <c r="AG126" s="9" t="n">
        <v>123099235</v>
      </c>
    </row>
    <row r="127" customFormat="false" ht="15" hidden="false" customHeight="false" outlineLevel="0" collapsed="false">
      <c r="A127" s="9" t="n">
        <v>126</v>
      </c>
      <c r="B127" s="17" t="s">
        <v>9</v>
      </c>
      <c r="C127" s="10" t="n">
        <v>10.11</v>
      </c>
      <c r="D127" s="17" t="s">
        <v>9</v>
      </c>
      <c r="G127" s="9" t="s">
        <v>185</v>
      </c>
      <c r="H127" s="9" t="s">
        <v>186</v>
      </c>
      <c r="I127" s="17" t="s">
        <v>8</v>
      </c>
      <c r="J127" s="9" t="s">
        <v>187</v>
      </c>
      <c r="K127" s="9" t="n">
        <v>123581</v>
      </c>
      <c r="L127" s="17" t="s">
        <v>10</v>
      </c>
      <c r="M127" s="11" t="s">
        <v>568</v>
      </c>
      <c r="N127" s="17" t="s">
        <v>6</v>
      </c>
      <c r="P127" s="9" t="s">
        <v>189</v>
      </c>
      <c r="R127" s="9" t="s">
        <v>190</v>
      </c>
      <c r="S127" s="9" t="s">
        <v>569</v>
      </c>
      <c r="T127" s="9" t="s">
        <v>192</v>
      </c>
      <c r="U127" s="17" t="s">
        <v>10</v>
      </c>
      <c r="W127" s="17" t="s">
        <v>8</v>
      </c>
      <c r="AA127" s="9" t="n">
        <v>17198923</v>
      </c>
      <c r="AB127" s="21" t="s">
        <v>570</v>
      </c>
      <c r="AD127" s="9" t="s">
        <v>194</v>
      </c>
      <c r="AE127" s="9" t="n">
        <v>12345803</v>
      </c>
      <c r="AF127" s="9" t="s">
        <v>195</v>
      </c>
      <c r="AG127" s="9" t="n">
        <v>123099236</v>
      </c>
    </row>
    <row r="128" customFormat="false" ht="15" hidden="false" customHeight="false" outlineLevel="0" collapsed="false">
      <c r="A128" s="9" t="n">
        <v>127</v>
      </c>
      <c r="B128" s="17" t="s">
        <v>9</v>
      </c>
      <c r="C128" s="10" t="n">
        <v>10.11</v>
      </c>
      <c r="D128" s="17" t="s">
        <v>9</v>
      </c>
      <c r="G128" s="9" t="s">
        <v>185</v>
      </c>
      <c r="H128" s="9" t="s">
        <v>186</v>
      </c>
      <c r="I128" s="17" t="s">
        <v>8</v>
      </c>
      <c r="J128" s="9" t="s">
        <v>187</v>
      </c>
      <c r="K128" s="9" t="n">
        <v>123582</v>
      </c>
      <c r="L128" s="17" t="s">
        <v>10</v>
      </c>
      <c r="M128" s="11" t="s">
        <v>571</v>
      </c>
      <c r="N128" s="17" t="s">
        <v>6</v>
      </c>
      <c r="P128" s="9" t="s">
        <v>189</v>
      </c>
      <c r="R128" s="9" t="s">
        <v>190</v>
      </c>
      <c r="S128" s="9" t="s">
        <v>572</v>
      </c>
      <c r="T128" s="9" t="s">
        <v>192</v>
      </c>
      <c r="U128" s="17" t="s">
        <v>10</v>
      </c>
      <c r="W128" s="17" t="s">
        <v>8</v>
      </c>
      <c r="AA128" s="9" t="n">
        <v>17198924</v>
      </c>
      <c r="AB128" s="21" t="s">
        <v>573</v>
      </c>
      <c r="AD128" s="9" t="s">
        <v>194</v>
      </c>
      <c r="AE128" s="9" t="n">
        <v>12345804</v>
      </c>
      <c r="AF128" s="9" t="s">
        <v>195</v>
      </c>
      <c r="AG128" s="9" t="n">
        <v>123099237</v>
      </c>
    </row>
    <row r="129" customFormat="false" ht="15" hidden="false" customHeight="false" outlineLevel="0" collapsed="false">
      <c r="A129" s="9" t="n">
        <v>128</v>
      </c>
      <c r="B129" s="17" t="s">
        <v>9</v>
      </c>
      <c r="C129" s="10" t="n">
        <v>10.11</v>
      </c>
      <c r="D129" s="17" t="s">
        <v>9</v>
      </c>
      <c r="G129" s="9" t="s">
        <v>185</v>
      </c>
      <c r="H129" s="9" t="s">
        <v>186</v>
      </c>
      <c r="I129" s="17" t="s">
        <v>8</v>
      </c>
      <c r="J129" s="9" t="s">
        <v>187</v>
      </c>
      <c r="K129" s="9" t="n">
        <v>123583</v>
      </c>
      <c r="L129" s="17" t="s">
        <v>10</v>
      </c>
      <c r="M129" s="11" t="s">
        <v>574</v>
      </c>
      <c r="N129" s="17" t="s">
        <v>6</v>
      </c>
      <c r="P129" s="9" t="s">
        <v>189</v>
      </c>
      <c r="R129" s="9" t="s">
        <v>190</v>
      </c>
      <c r="S129" s="9" t="s">
        <v>575</v>
      </c>
      <c r="T129" s="9" t="s">
        <v>192</v>
      </c>
      <c r="U129" s="17" t="s">
        <v>10</v>
      </c>
      <c r="W129" s="17" t="s">
        <v>8</v>
      </c>
      <c r="AA129" s="9" t="n">
        <v>17198925</v>
      </c>
      <c r="AB129" s="21" t="s">
        <v>576</v>
      </c>
      <c r="AD129" s="9" t="s">
        <v>194</v>
      </c>
      <c r="AE129" s="9" t="n">
        <v>12345805</v>
      </c>
      <c r="AF129" s="9" t="s">
        <v>195</v>
      </c>
      <c r="AG129" s="9" t="n">
        <v>123099238</v>
      </c>
    </row>
    <row r="130" customFormat="false" ht="15" hidden="false" customHeight="false" outlineLevel="0" collapsed="false">
      <c r="A130" s="9" t="n">
        <v>129</v>
      </c>
      <c r="B130" s="17" t="s">
        <v>9</v>
      </c>
      <c r="C130" s="10" t="n">
        <v>10.11</v>
      </c>
      <c r="D130" s="17" t="s">
        <v>9</v>
      </c>
      <c r="G130" s="9" t="s">
        <v>185</v>
      </c>
      <c r="H130" s="9" t="s">
        <v>186</v>
      </c>
      <c r="I130" s="17" t="s">
        <v>8</v>
      </c>
      <c r="J130" s="9" t="s">
        <v>187</v>
      </c>
      <c r="K130" s="9" t="n">
        <v>123584</v>
      </c>
      <c r="L130" s="17" t="s">
        <v>10</v>
      </c>
      <c r="M130" s="11" t="s">
        <v>577</v>
      </c>
      <c r="N130" s="17" t="s">
        <v>6</v>
      </c>
      <c r="P130" s="9" t="s">
        <v>189</v>
      </c>
      <c r="R130" s="9" t="s">
        <v>190</v>
      </c>
      <c r="S130" s="9" t="s">
        <v>578</v>
      </c>
      <c r="T130" s="9" t="s">
        <v>192</v>
      </c>
      <c r="U130" s="17" t="s">
        <v>10</v>
      </c>
      <c r="W130" s="17" t="s">
        <v>8</v>
      </c>
      <c r="AA130" s="9" t="n">
        <v>17198926</v>
      </c>
      <c r="AB130" s="21" t="s">
        <v>579</v>
      </c>
      <c r="AD130" s="9" t="s">
        <v>194</v>
      </c>
      <c r="AE130" s="9" t="n">
        <v>12345806</v>
      </c>
      <c r="AF130" s="9" t="s">
        <v>195</v>
      </c>
      <c r="AG130" s="9" t="n">
        <v>123099239</v>
      </c>
    </row>
    <row r="131" customFormat="false" ht="15" hidden="false" customHeight="false" outlineLevel="0" collapsed="false">
      <c r="A131" s="9" t="n">
        <v>130</v>
      </c>
      <c r="B131" s="17" t="s">
        <v>9</v>
      </c>
      <c r="C131" s="10" t="n">
        <v>10.11</v>
      </c>
      <c r="D131" s="17" t="s">
        <v>9</v>
      </c>
      <c r="G131" s="9" t="s">
        <v>185</v>
      </c>
      <c r="H131" s="9" t="s">
        <v>186</v>
      </c>
      <c r="I131" s="17" t="s">
        <v>8</v>
      </c>
      <c r="J131" s="9" t="s">
        <v>187</v>
      </c>
      <c r="K131" s="9" t="n">
        <v>123585</v>
      </c>
      <c r="L131" s="17" t="s">
        <v>10</v>
      </c>
      <c r="M131" s="11" t="s">
        <v>580</v>
      </c>
      <c r="N131" s="17" t="s">
        <v>6</v>
      </c>
      <c r="P131" s="9" t="s">
        <v>189</v>
      </c>
      <c r="R131" s="9" t="s">
        <v>190</v>
      </c>
      <c r="S131" s="9" t="s">
        <v>581</v>
      </c>
      <c r="T131" s="9" t="s">
        <v>192</v>
      </c>
      <c r="U131" s="17" t="s">
        <v>10</v>
      </c>
      <c r="W131" s="17" t="s">
        <v>8</v>
      </c>
      <c r="AA131" s="9" t="n">
        <v>17198927</v>
      </c>
      <c r="AB131" s="21" t="s">
        <v>582</v>
      </c>
      <c r="AD131" s="9" t="s">
        <v>194</v>
      </c>
      <c r="AE131" s="9" t="n">
        <v>12345807</v>
      </c>
      <c r="AF131" s="9" t="s">
        <v>195</v>
      </c>
      <c r="AG131" s="9" t="n">
        <v>123099240</v>
      </c>
    </row>
    <row r="132" customFormat="false" ht="15" hidden="false" customHeight="false" outlineLevel="0" collapsed="false">
      <c r="A132" s="9" t="n">
        <v>131</v>
      </c>
      <c r="B132" s="17" t="s">
        <v>9</v>
      </c>
      <c r="C132" s="10" t="n">
        <v>10.11</v>
      </c>
      <c r="D132" s="17" t="s">
        <v>9</v>
      </c>
      <c r="G132" s="9" t="s">
        <v>185</v>
      </c>
      <c r="H132" s="9" t="s">
        <v>186</v>
      </c>
      <c r="I132" s="17" t="s">
        <v>8</v>
      </c>
      <c r="J132" s="9" t="s">
        <v>187</v>
      </c>
      <c r="K132" s="9" t="n">
        <v>123586</v>
      </c>
      <c r="L132" s="17" t="s">
        <v>10</v>
      </c>
      <c r="M132" s="11" t="s">
        <v>583</v>
      </c>
      <c r="N132" s="17" t="s">
        <v>6</v>
      </c>
      <c r="P132" s="9" t="s">
        <v>189</v>
      </c>
      <c r="R132" s="9" t="s">
        <v>190</v>
      </c>
      <c r="S132" s="9" t="s">
        <v>584</v>
      </c>
      <c r="T132" s="9" t="s">
        <v>192</v>
      </c>
      <c r="U132" s="17" t="s">
        <v>10</v>
      </c>
      <c r="W132" s="17" t="s">
        <v>8</v>
      </c>
      <c r="AA132" s="9" t="n">
        <v>17198928</v>
      </c>
      <c r="AB132" s="21" t="s">
        <v>585</v>
      </c>
      <c r="AD132" s="9" t="s">
        <v>194</v>
      </c>
      <c r="AE132" s="9" t="n">
        <v>12345808</v>
      </c>
      <c r="AF132" s="9" t="s">
        <v>195</v>
      </c>
      <c r="AG132" s="9" t="n">
        <v>123099241</v>
      </c>
    </row>
    <row r="133" customFormat="false" ht="15" hidden="false" customHeight="false" outlineLevel="0" collapsed="false">
      <c r="A133" s="9" t="n">
        <v>132</v>
      </c>
      <c r="B133" s="17" t="s">
        <v>9</v>
      </c>
      <c r="C133" s="10" t="n">
        <v>10.11</v>
      </c>
      <c r="D133" s="17" t="s">
        <v>9</v>
      </c>
      <c r="G133" s="9" t="s">
        <v>185</v>
      </c>
      <c r="H133" s="9" t="s">
        <v>186</v>
      </c>
      <c r="I133" s="17" t="s">
        <v>8</v>
      </c>
      <c r="J133" s="9" t="s">
        <v>187</v>
      </c>
      <c r="K133" s="9" t="n">
        <v>123587</v>
      </c>
      <c r="L133" s="17" t="s">
        <v>10</v>
      </c>
      <c r="M133" s="11" t="s">
        <v>586</v>
      </c>
      <c r="N133" s="17" t="s">
        <v>6</v>
      </c>
      <c r="P133" s="9" t="s">
        <v>189</v>
      </c>
      <c r="R133" s="9" t="s">
        <v>190</v>
      </c>
      <c r="S133" s="9" t="s">
        <v>587</v>
      </c>
      <c r="T133" s="9" t="s">
        <v>192</v>
      </c>
      <c r="U133" s="17" t="s">
        <v>10</v>
      </c>
      <c r="W133" s="17" t="s">
        <v>8</v>
      </c>
      <c r="AA133" s="9" t="n">
        <v>17198929</v>
      </c>
      <c r="AB133" s="21" t="s">
        <v>588</v>
      </c>
      <c r="AD133" s="9" t="s">
        <v>194</v>
      </c>
      <c r="AE133" s="9" t="n">
        <v>12345809</v>
      </c>
      <c r="AF133" s="9" t="s">
        <v>195</v>
      </c>
      <c r="AG133" s="9" t="n">
        <v>123099242</v>
      </c>
    </row>
    <row r="134" customFormat="false" ht="15" hidden="false" customHeight="false" outlineLevel="0" collapsed="false">
      <c r="A134" s="9" t="n">
        <v>133</v>
      </c>
      <c r="B134" s="17" t="s">
        <v>9</v>
      </c>
      <c r="C134" s="10" t="n">
        <v>10.11</v>
      </c>
      <c r="D134" s="17" t="s">
        <v>9</v>
      </c>
      <c r="G134" s="9" t="s">
        <v>185</v>
      </c>
      <c r="H134" s="9" t="s">
        <v>186</v>
      </c>
      <c r="I134" s="17" t="s">
        <v>8</v>
      </c>
      <c r="J134" s="9" t="s">
        <v>187</v>
      </c>
      <c r="K134" s="9" t="n">
        <v>123588</v>
      </c>
      <c r="L134" s="17" t="s">
        <v>10</v>
      </c>
      <c r="M134" s="11" t="s">
        <v>589</v>
      </c>
      <c r="N134" s="17" t="s">
        <v>6</v>
      </c>
      <c r="P134" s="9" t="s">
        <v>189</v>
      </c>
      <c r="R134" s="9" t="s">
        <v>190</v>
      </c>
      <c r="S134" s="9" t="s">
        <v>590</v>
      </c>
      <c r="T134" s="9" t="s">
        <v>192</v>
      </c>
      <c r="U134" s="17" t="s">
        <v>10</v>
      </c>
      <c r="W134" s="17" t="s">
        <v>8</v>
      </c>
      <c r="AA134" s="9" t="n">
        <v>17198930</v>
      </c>
      <c r="AB134" s="21" t="s">
        <v>591</v>
      </c>
      <c r="AD134" s="9" t="s">
        <v>194</v>
      </c>
      <c r="AE134" s="9" t="n">
        <v>12345810</v>
      </c>
      <c r="AF134" s="9" t="s">
        <v>195</v>
      </c>
      <c r="AG134" s="9" t="n">
        <v>123099243</v>
      </c>
    </row>
    <row r="135" customFormat="false" ht="15" hidden="false" customHeight="false" outlineLevel="0" collapsed="false">
      <c r="A135" s="9" t="n">
        <v>134</v>
      </c>
      <c r="B135" s="17" t="s">
        <v>9</v>
      </c>
      <c r="C135" s="10" t="n">
        <v>10.11</v>
      </c>
      <c r="D135" s="17" t="s">
        <v>9</v>
      </c>
      <c r="G135" s="9" t="s">
        <v>185</v>
      </c>
      <c r="H135" s="9" t="s">
        <v>186</v>
      </c>
      <c r="I135" s="17" t="s">
        <v>8</v>
      </c>
      <c r="J135" s="9" t="s">
        <v>187</v>
      </c>
      <c r="K135" s="9" t="n">
        <v>123589</v>
      </c>
      <c r="L135" s="17" t="s">
        <v>10</v>
      </c>
      <c r="M135" s="11" t="s">
        <v>592</v>
      </c>
      <c r="N135" s="17" t="s">
        <v>6</v>
      </c>
      <c r="P135" s="9" t="s">
        <v>189</v>
      </c>
      <c r="R135" s="9" t="s">
        <v>190</v>
      </c>
      <c r="S135" s="9" t="s">
        <v>593</v>
      </c>
      <c r="T135" s="9" t="s">
        <v>192</v>
      </c>
      <c r="U135" s="17" t="s">
        <v>10</v>
      </c>
      <c r="W135" s="17" t="s">
        <v>8</v>
      </c>
      <c r="AA135" s="9" t="n">
        <v>17198931</v>
      </c>
      <c r="AB135" s="21" t="s">
        <v>594</v>
      </c>
      <c r="AD135" s="9" t="s">
        <v>194</v>
      </c>
      <c r="AE135" s="9" t="n">
        <v>12345811</v>
      </c>
      <c r="AF135" s="9" t="s">
        <v>195</v>
      </c>
      <c r="AG135" s="9" t="n">
        <v>123099244</v>
      </c>
    </row>
    <row r="136" customFormat="false" ht="15" hidden="false" customHeight="false" outlineLevel="0" collapsed="false">
      <c r="A136" s="9" t="n">
        <v>135</v>
      </c>
      <c r="B136" s="17" t="s">
        <v>9</v>
      </c>
      <c r="C136" s="10" t="n">
        <v>10.11</v>
      </c>
      <c r="D136" s="17" t="s">
        <v>9</v>
      </c>
      <c r="G136" s="9" t="s">
        <v>185</v>
      </c>
      <c r="H136" s="9" t="s">
        <v>186</v>
      </c>
      <c r="I136" s="17" t="s">
        <v>8</v>
      </c>
      <c r="J136" s="9" t="s">
        <v>187</v>
      </c>
      <c r="K136" s="9" t="n">
        <v>123590</v>
      </c>
      <c r="L136" s="17" t="s">
        <v>10</v>
      </c>
      <c r="M136" s="11" t="s">
        <v>595</v>
      </c>
      <c r="N136" s="17" t="s">
        <v>6</v>
      </c>
      <c r="P136" s="9" t="s">
        <v>189</v>
      </c>
      <c r="R136" s="9" t="s">
        <v>190</v>
      </c>
      <c r="S136" s="9" t="s">
        <v>596</v>
      </c>
      <c r="T136" s="9" t="s">
        <v>192</v>
      </c>
      <c r="U136" s="17" t="s">
        <v>10</v>
      </c>
      <c r="W136" s="17" t="s">
        <v>8</v>
      </c>
      <c r="AA136" s="9" t="n">
        <v>17198932</v>
      </c>
      <c r="AB136" s="21" t="s">
        <v>597</v>
      </c>
      <c r="AD136" s="9" t="s">
        <v>194</v>
      </c>
      <c r="AE136" s="9" t="n">
        <v>12345812</v>
      </c>
      <c r="AF136" s="9" t="s">
        <v>195</v>
      </c>
      <c r="AG136" s="9" t="n">
        <v>123099245</v>
      </c>
    </row>
    <row r="137" customFormat="false" ht="15" hidden="false" customHeight="false" outlineLevel="0" collapsed="false">
      <c r="A137" s="9" t="n">
        <v>136</v>
      </c>
      <c r="B137" s="17" t="s">
        <v>9</v>
      </c>
      <c r="C137" s="10" t="n">
        <v>10.11</v>
      </c>
      <c r="D137" s="17" t="s">
        <v>9</v>
      </c>
      <c r="G137" s="9" t="s">
        <v>185</v>
      </c>
      <c r="H137" s="9" t="s">
        <v>186</v>
      </c>
      <c r="I137" s="17" t="s">
        <v>8</v>
      </c>
      <c r="J137" s="9" t="s">
        <v>187</v>
      </c>
      <c r="K137" s="9" t="n">
        <v>123591</v>
      </c>
      <c r="L137" s="17" t="s">
        <v>10</v>
      </c>
      <c r="M137" s="11" t="s">
        <v>598</v>
      </c>
      <c r="N137" s="17" t="s">
        <v>6</v>
      </c>
      <c r="P137" s="9" t="s">
        <v>189</v>
      </c>
      <c r="R137" s="9" t="s">
        <v>190</v>
      </c>
      <c r="S137" s="9" t="s">
        <v>599</v>
      </c>
      <c r="T137" s="9" t="s">
        <v>192</v>
      </c>
      <c r="U137" s="17" t="s">
        <v>10</v>
      </c>
      <c r="W137" s="17" t="s">
        <v>8</v>
      </c>
      <c r="AA137" s="9" t="n">
        <v>17198933</v>
      </c>
      <c r="AB137" s="21" t="s">
        <v>600</v>
      </c>
      <c r="AD137" s="9" t="s">
        <v>194</v>
      </c>
      <c r="AE137" s="9" t="n">
        <v>12345813</v>
      </c>
      <c r="AF137" s="9" t="s">
        <v>195</v>
      </c>
      <c r="AG137" s="9" t="n">
        <v>123099246</v>
      </c>
    </row>
    <row r="138" customFormat="false" ht="15" hidden="false" customHeight="false" outlineLevel="0" collapsed="false">
      <c r="A138" s="9" t="n">
        <v>137</v>
      </c>
      <c r="B138" s="17" t="s">
        <v>9</v>
      </c>
      <c r="C138" s="10" t="n">
        <v>10.11</v>
      </c>
      <c r="D138" s="17" t="s">
        <v>9</v>
      </c>
      <c r="G138" s="9" t="s">
        <v>185</v>
      </c>
      <c r="H138" s="9" t="s">
        <v>186</v>
      </c>
      <c r="I138" s="17" t="s">
        <v>8</v>
      </c>
      <c r="J138" s="9" t="s">
        <v>187</v>
      </c>
      <c r="K138" s="9" t="n">
        <v>123592</v>
      </c>
      <c r="L138" s="17" t="s">
        <v>10</v>
      </c>
      <c r="M138" s="11" t="s">
        <v>601</v>
      </c>
      <c r="N138" s="17" t="s">
        <v>6</v>
      </c>
      <c r="P138" s="9" t="s">
        <v>189</v>
      </c>
      <c r="R138" s="9" t="s">
        <v>190</v>
      </c>
      <c r="S138" s="9" t="s">
        <v>602</v>
      </c>
      <c r="T138" s="9" t="s">
        <v>192</v>
      </c>
      <c r="U138" s="17" t="s">
        <v>10</v>
      </c>
      <c r="W138" s="17" t="s">
        <v>8</v>
      </c>
      <c r="AA138" s="9" t="n">
        <v>17198934</v>
      </c>
      <c r="AB138" s="21" t="s">
        <v>603</v>
      </c>
      <c r="AD138" s="9" t="s">
        <v>194</v>
      </c>
      <c r="AE138" s="9" t="n">
        <v>12345814</v>
      </c>
      <c r="AF138" s="9" t="s">
        <v>195</v>
      </c>
      <c r="AG138" s="9" t="n">
        <v>123099247</v>
      </c>
    </row>
    <row r="139" customFormat="false" ht="15" hidden="false" customHeight="false" outlineLevel="0" collapsed="false">
      <c r="A139" s="9" t="n">
        <v>138</v>
      </c>
      <c r="B139" s="17" t="s">
        <v>9</v>
      </c>
      <c r="C139" s="10" t="n">
        <v>10.11</v>
      </c>
      <c r="D139" s="17" t="s">
        <v>9</v>
      </c>
      <c r="G139" s="9" t="s">
        <v>185</v>
      </c>
      <c r="H139" s="9" t="s">
        <v>186</v>
      </c>
      <c r="I139" s="17" t="s">
        <v>8</v>
      </c>
      <c r="J139" s="9" t="s">
        <v>187</v>
      </c>
      <c r="K139" s="9" t="n">
        <v>123593</v>
      </c>
      <c r="L139" s="17" t="s">
        <v>10</v>
      </c>
      <c r="M139" s="11" t="s">
        <v>604</v>
      </c>
      <c r="N139" s="17" t="s">
        <v>6</v>
      </c>
      <c r="P139" s="9" t="s">
        <v>189</v>
      </c>
      <c r="R139" s="9" t="s">
        <v>190</v>
      </c>
      <c r="S139" s="9" t="s">
        <v>605</v>
      </c>
      <c r="T139" s="9" t="s">
        <v>192</v>
      </c>
      <c r="U139" s="17" t="s">
        <v>10</v>
      </c>
      <c r="W139" s="17" t="s">
        <v>8</v>
      </c>
      <c r="AA139" s="9" t="n">
        <v>17198935</v>
      </c>
      <c r="AB139" s="21" t="s">
        <v>606</v>
      </c>
      <c r="AD139" s="9" t="s">
        <v>194</v>
      </c>
      <c r="AE139" s="9" t="n">
        <v>12345815</v>
      </c>
      <c r="AF139" s="9" t="s">
        <v>195</v>
      </c>
      <c r="AG139" s="9" t="n">
        <v>123099248</v>
      </c>
    </row>
    <row r="140" customFormat="false" ht="15" hidden="false" customHeight="false" outlineLevel="0" collapsed="false">
      <c r="A140" s="9" t="n">
        <v>139</v>
      </c>
      <c r="B140" s="17" t="s">
        <v>9</v>
      </c>
      <c r="C140" s="10" t="n">
        <v>10.11</v>
      </c>
      <c r="D140" s="17" t="s">
        <v>9</v>
      </c>
      <c r="G140" s="9" t="s">
        <v>185</v>
      </c>
      <c r="H140" s="9" t="s">
        <v>186</v>
      </c>
      <c r="I140" s="17" t="s">
        <v>8</v>
      </c>
      <c r="J140" s="9" t="s">
        <v>187</v>
      </c>
      <c r="K140" s="9" t="n">
        <v>123594</v>
      </c>
      <c r="L140" s="17" t="s">
        <v>10</v>
      </c>
      <c r="M140" s="11" t="s">
        <v>607</v>
      </c>
      <c r="N140" s="17" t="s">
        <v>6</v>
      </c>
      <c r="P140" s="9" t="s">
        <v>189</v>
      </c>
      <c r="R140" s="9" t="s">
        <v>190</v>
      </c>
      <c r="S140" s="9" t="s">
        <v>608</v>
      </c>
      <c r="T140" s="9" t="s">
        <v>192</v>
      </c>
      <c r="U140" s="17" t="s">
        <v>10</v>
      </c>
      <c r="W140" s="17" t="s">
        <v>8</v>
      </c>
      <c r="AA140" s="9" t="n">
        <v>17198936</v>
      </c>
      <c r="AB140" s="21" t="s">
        <v>609</v>
      </c>
      <c r="AD140" s="9" t="s">
        <v>194</v>
      </c>
      <c r="AE140" s="9" t="n">
        <v>12345816</v>
      </c>
      <c r="AF140" s="9" t="s">
        <v>195</v>
      </c>
      <c r="AG140" s="9" t="n">
        <v>123099249</v>
      </c>
    </row>
    <row r="141" customFormat="false" ht="15" hidden="false" customHeight="false" outlineLevel="0" collapsed="false">
      <c r="A141" s="9" t="n">
        <v>140</v>
      </c>
      <c r="B141" s="17" t="s">
        <v>9</v>
      </c>
      <c r="C141" s="10" t="n">
        <v>10.11</v>
      </c>
      <c r="D141" s="17" t="s">
        <v>9</v>
      </c>
      <c r="G141" s="9" t="s">
        <v>185</v>
      </c>
      <c r="H141" s="9" t="s">
        <v>186</v>
      </c>
      <c r="I141" s="17" t="s">
        <v>8</v>
      </c>
      <c r="J141" s="9" t="s">
        <v>187</v>
      </c>
      <c r="K141" s="9" t="n">
        <v>123595</v>
      </c>
      <c r="L141" s="17" t="s">
        <v>10</v>
      </c>
      <c r="M141" s="11" t="s">
        <v>610</v>
      </c>
      <c r="N141" s="17" t="s">
        <v>6</v>
      </c>
      <c r="P141" s="9" t="s">
        <v>189</v>
      </c>
      <c r="R141" s="9" t="s">
        <v>190</v>
      </c>
      <c r="S141" s="9" t="s">
        <v>611</v>
      </c>
      <c r="T141" s="9" t="s">
        <v>192</v>
      </c>
      <c r="U141" s="17" t="s">
        <v>10</v>
      </c>
      <c r="W141" s="17" t="s">
        <v>8</v>
      </c>
      <c r="AA141" s="9" t="n">
        <v>17198937</v>
      </c>
      <c r="AB141" s="21" t="s">
        <v>612</v>
      </c>
      <c r="AD141" s="9" t="s">
        <v>194</v>
      </c>
      <c r="AE141" s="9" t="n">
        <v>12345817</v>
      </c>
      <c r="AF141" s="9" t="s">
        <v>195</v>
      </c>
      <c r="AG141" s="9" t="n">
        <v>123099250</v>
      </c>
    </row>
    <row r="142" customFormat="false" ht="15" hidden="false" customHeight="false" outlineLevel="0" collapsed="false">
      <c r="A142" s="9" t="n">
        <v>141</v>
      </c>
      <c r="B142" s="17" t="s">
        <v>9</v>
      </c>
      <c r="C142" s="10" t="n">
        <v>10.11</v>
      </c>
      <c r="D142" s="17" t="s">
        <v>9</v>
      </c>
      <c r="G142" s="9" t="s">
        <v>185</v>
      </c>
      <c r="H142" s="9" t="s">
        <v>186</v>
      </c>
      <c r="I142" s="17" t="s">
        <v>8</v>
      </c>
      <c r="J142" s="9" t="s">
        <v>187</v>
      </c>
      <c r="K142" s="9" t="n">
        <v>123596</v>
      </c>
      <c r="L142" s="17" t="s">
        <v>10</v>
      </c>
      <c r="M142" s="11" t="s">
        <v>613</v>
      </c>
      <c r="N142" s="17" t="s">
        <v>6</v>
      </c>
      <c r="P142" s="9" t="s">
        <v>189</v>
      </c>
      <c r="R142" s="9" t="s">
        <v>190</v>
      </c>
      <c r="S142" s="9" t="s">
        <v>614</v>
      </c>
      <c r="T142" s="9" t="s">
        <v>192</v>
      </c>
      <c r="U142" s="17" t="s">
        <v>10</v>
      </c>
      <c r="W142" s="17" t="s">
        <v>8</v>
      </c>
      <c r="AA142" s="9" t="n">
        <v>17198938</v>
      </c>
      <c r="AB142" s="21" t="s">
        <v>615</v>
      </c>
      <c r="AD142" s="9" t="s">
        <v>194</v>
      </c>
      <c r="AE142" s="9" t="n">
        <v>12345818</v>
      </c>
      <c r="AF142" s="9" t="s">
        <v>195</v>
      </c>
      <c r="AG142" s="9" t="n">
        <v>123099251</v>
      </c>
    </row>
    <row r="143" customFormat="false" ht="15" hidden="false" customHeight="false" outlineLevel="0" collapsed="false">
      <c r="A143" s="9" t="n">
        <v>142</v>
      </c>
      <c r="B143" s="17" t="s">
        <v>9</v>
      </c>
      <c r="C143" s="10" t="n">
        <v>10.11</v>
      </c>
      <c r="D143" s="17" t="s">
        <v>9</v>
      </c>
      <c r="G143" s="9" t="s">
        <v>185</v>
      </c>
      <c r="H143" s="9" t="s">
        <v>186</v>
      </c>
      <c r="I143" s="17" t="s">
        <v>8</v>
      </c>
      <c r="J143" s="9" t="s">
        <v>187</v>
      </c>
      <c r="K143" s="9" t="n">
        <v>123597</v>
      </c>
      <c r="L143" s="17" t="s">
        <v>10</v>
      </c>
      <c r="M143" s="11" t="s">
        <v>616</v>
      </c>
      <c r="N143" s="17" t="s">
        <v>6</v>
      </c>
      <c r="P143" s="9" t="s">
        <v>189</v>
      </c>
      <c r="R143" s="9" t="s">
        <v>190</v>
      </c>
      <c r="S143" s="9" t="s">
        <v>617</v>
      </c>
      <c r="T143" s="9" t="s">
        <v>192</v>
      </c>
      <c r="U143" s="17" t="s">
        <v>10</v>
      </c>
      <c r="W143" s="17" t="s">
        <v>8</v>
      </c>
      <c r="AA143" s="9" t="n">
        <v>17198939</v>
      </c>
      <c r="AB143" s="21" t="s">
        <v>618</v>
      </c>
      <c r="AD143" s="9" t="s">
        <v>194</v>
      </c>
      <c r="AE143" s="9" t="n">
        <v>12345819</v>
      </c>
      <c r="AF143" s="9" t="s">
        <v>195</v>
      </c>
      <c r="AG143" s="9" t="n">
        <v>123099252</v>
      </c>
    </row>
    <row r="144" customFormat="false" ht="15" hidden="false" customHeight="false" outlineLevel="0" collapsed="false">
      <c r="A144" s="9" t="n">
        <v>143</v>
      </c>
      <c r="B144" s="17" t="s">
        <v>9</v>
      </c>
      <c r="C144" s="10" t="n">
        <v>10.11</v>
      </c>
      <c r="D144" s="17" t="s">
        <v>9</v>
      </c>
      <c r="G144" s="9" t="s">
        <v>185</v>
      </c>
      <c r="H144" s="9" t="s">
        <v>186</v>
      </c>
      <c r="I144" s="17" t="s">
        <v>8</v>
      </c>
      <c r="J144" s="9" t="s">
        <v>187</v>
      </c>
      <c r="K144" s="9" t="n">
        <v>123598</v>
      </c>
      <c r="L144" s="17" t="s">
        <v>10</v>
      </c>
      <c r="M144" s="11" t="s">
        <v>619</v>
      </c>
      <c r="N144" s="17" t="s">
        <v>6</v>
      </c>
      <c r="P144" s="9" t="s">
        <v>189</v>
      </c>
      <c r="R144" s="9" t="s">
        <v>190</v>
      </c>
      <c r="S144" s="9" t="s">
        <v>620</v>
      </c>
      <c r="T144" s="9" t="s">
        <v>192</v>
      </c>
      <c r="U144" s="17" t="s">
        <v>10</v>
      </c>
      <c r="W144" s="17" t="s">
        <v>8</v>
      </c>
      <c r="AA144" s="9" t="n">
        <v>17198940</v>
      </c>
      <c r="AB144" s="21" t="s">
        <v>621</v>
      </c>
      <c r="AD144" s="9" t="s">
        <v>194</v>
      </c>
      <c r="AE144" s="9" t="n">
        <v>12345820</v>
      </c>
      <c r="AF144" s="9" t="s">
        <v>195</v>
      </c>
      <c r="AG144" s="9" t="n">
        <v>123099253</v>
      </c>
    </row>
    <row r="145" customFormat="false" ht="15" hidden="false" customHeight="false" outlineLevel="0" collapsed="false">
      <c r="A145" s="9" t="n">
        <v>144</v>
      </c>
      <c r="B145" s="17" t="s">
        <v>9</v>
      </c>
      <c r="C145" s="10" t="n">
        <v>10.11</v>
      </c>
      <c r="D145" s="17" t="s">
        <v>9</v>
      </c>
      <c r="G145" s="9" t="s">
        <v>185</v>
      </c>
      <c r="H145" s="9" t="s">
        <v>186</v>
      </c>
      <c r="I145" s="17" t="s">
        <v>8</v>
      </c>
      <c r="J145" s="9" t="s">
        <v>187</v>
      </c>
      <c r="K145" s="9" t="n">
        <v>123599</v>
      </c>
      <c r="L145" s="17" t="s">
        <v>10</v>
      </c>
      <c r="M145" s="11" t="s">
        <v>622</v>
      </c>
      <c r="N145" s="17" t="s">
        <v>6</v>
      </c>
      <c r="P145" s="9" t="s">
        <v>189</v>
      </c>
      <c r="R145" s="9" t="s">
        <v>190</v>
      </c>
      <c r="S145" s="9" t="s">
        <v>623</v>
      </c>
      <c r="T145" s="9" t="s">
        <v>192</v>
      </c>
      <c r="U145" s="17" t="s">
        <v>10</v>
      </c>
      <c r="W145" s="17" t="s">
        <v>8</v>
      </c>
      <c r="AA145" s="9" t="n">
        <v>17198941</v>
      </c>
      <c r="AB145" s="21" t="s">
        <v>624</v>
      </c>
      <c r="AD145" s="9" t="s">
        <v>194</v>
      </c>
      <c r="AE145" s="9" t="n">
        <v>12345821</v>
      </c>
      <c r="AF145" s="9" t="s">
        <v>195</v>
      </c>
      <c r="AG145" s="9" t="n">
        <v>123099254</v>
      </c>
    </row>
    <row r="146" customFormat="false" ht="15" hidden="false" customHeight="false" outlineLevel="0" collapsed="false">
      <c r="A146" s="9" t="n">
        <v>145</v>
      </c>
      <c r="B146" s="17" t="s">
        <v>9</v>
      </c>
      <c r="C146" s="10" t="n">
        <v>10.11</v>
      </c>
      <c r="D146" s="17" t="s">
        <v>9</v>
      </c>
      <c r="G146" s="9" t="s">
        <v>185</v>
      </c>
      <c r="H146" s="9" t="s">
        <v>186</v>
      </c>
      <c r="I146" s="17" t="s">
        <v>8</v>
      </c>
      <c r="J146" s="9" t="s">
        <v>187</v>
      </c>
      <c r="K146" s="9" t="n">
        <v>123600</v>
      </c>
      <c r="L146" s="17" t="s">
        <v>10</v>
      </c>
      <c r="M146" s="11" t="s">
        <v>625</v>
      </c>
      <c r="N146" s="17" t="s">
        <v>6</v>
      </c>
      <c r="P146" s="9" t="s">
        <v>189</v>
      </c>
      <c r="R146" s="9" t="s">
        <v>190</v>
      </c>
      <c r="S146" s="9" t="s">
        <v>626</v>
      </c>
      <c r="T146" s="9" t="s">
        <v>192</v>
      </c>
      <c r="U146" s="17" t="s">
        <v>10</v>
      </c>
      <c r="W146" s="17" t="s">
        <v>8</v>
      </c>
      <c r="AA146" s="9" t="n">
        <v>17198942</v>
      </c>
      <c r="AB146" s="21" t="s">
        <v>627</v>
      </c>
      <c r="AD146" s="9" t="s">
        <v>194</v>
      </c>
      <c r="AE146" s="9" t="n">
        <v>12345822</v>
      </c>
      <c r="AF146" s="9" t="s">
        <v>195</v>
      </c>
      <c r="AG146" s="9" t="n">
        <v>123099255</v>
      </c>
    </row>
    <row r="147" customFormat="false" ht="15" hidden="false" customHeight="false" outlineLevel="0" collapsed="false">
      <c r="A147" s="9" t="n">
        <v>146</v>
      </c>
      <c r="B147" s="17" t="s">
        <v>9</v>
      </c>
      <c r="C147" s="10" t="n">
        <v>10.11</v>
      </c>
      <c r="D147" s="17" t="s">
        <v>9</v>
      </c>
      <c r="G147" s="9" t="s">
        <v>185</v>
      </c>
      <c r="H147" s="9" t="s">
        <v>186</v>
      </c>
      <c r="I147" s="17" t="s">
        <v>8</v>
      </c>
      <c r="J147" s="9" t="s">
        <v>187</v>
      </c>
      <c r="K147" s="9" t="n">
        <v>123601</v>
      </c>
      <c r="L147" s="17" t="s">
        <v>10</v>
      </c>
      <c r="M147" s="11" t="s">
        <v>628</v>
      </c>
      <c r="N147" s="17" t="s">
        <v>6</v>
      </c>
      <c r="P147" s="9" t="s">
        <v>189</v>
      </c>
      <c r="R147" s="9" t="s">
        <v>190</v>
      </c>
      <c r="S147" s="9" t="s">
        <v>629</v>
      </c>
      <c r="T147" s="9" t="s">
        <v>192</v>
      </c>
      <c r="U147" s="17" t="s">
        <v>10</v>
      </c>
      <c r="W147" s="17" t="s">
        <v>8</v>
      </c>
      <c r="AA147" s="9" t="n">
        <v>17198943</v>
      </c>
      <c r="AB147" s="21" t="s">
        <v>630</v>
      </c>
      <c r="AD147" s="9" t="s">
        <v>194</v>
      </c>
      <c r="AE147" s="9" t="n">
        <v>12345823</v>
      </c>
      <c r="AF147" s="9" t="s">
        <v>195</v>
      </c>
      <c r="AG147" s="9" t="n">
        <v>123099256</v>
      </c>
    </row>
    <row r="148" customFormat="false" ht="15" hidden="false" customHeight="false" outlineLevel="0" collapsed="false">
      <c r="A148" s="9" t="n">
        <v>147</v>
      </c>
      <c r="B148" s="17" t="s">
        <v>9</v>
      </c>
      <c r="C148" s="10" t="n">
        <v>10.11</v>
      </c>
      <c r="D148" s="17" t="s">
        <v>9</v>
      </c>
      <c r="G148" s="9" t="s">
        <v>185</v>
      </c>
      <c r="H148" s="9" t="s">
        <v>186</v>
      </c>
      <c r="I148" s="17" t="s">
        <v>8</v>
      </c>
      <c r="J148" s="9" t="s">
        <v>187</v>
      </c>
      <c r="K148" s="9" t="n">
        <v>123602</v>
      </c>
      <c r="L148" s="17" t="s">
        <v>10</v>
      </c>
      <c r="M148" s="11" t="s">
        <v>631</v>
      </c>
      <c r="N148" s="17" t="s">
        <v>6</v>
      </c>
      <c r="P148" s="9" t="s">
        <v>189</v>
      </c>
      <c r="R148" s="9" t="s">
        <v>190</v>
      </c>
      <c r="S148" s="9" t="s">
        <v>632</v>
      </c>
      <c r="T148" s="9" t="s">
        <v>192</v>
      </c>
      <c r="U148" s="17" t="s">
        <v>10</v>
      </c>
      <c r="W148" s="17" t="s">
        <v>8</v>
      </c>
      <c r="AA148" s="9" t="n">
        <v>17198944</v>
      </c>
      <c r="AB148" s="21" t="s">
        <v>633</v>
      </c>
      <c r="AD148" s="9" t="s">
        <v>194</v>
      </c>
      <c r="AE148" s="9" t="n">
        <v>12345824</v>
      </c>
      <c r="AF148" s="9" t="s">
        <v>195</v>
      </c>
      <c r="AG148" s="9" t="n">
        <v>123099257</v>
      </c>
    </row>
    <row r="149" customFormat="false" ht="15" hidden="false" customHeight="false" outlineLevel="0" collapsed="false">
      <c r="A149" s="9" t="n">
        <v>148</v>
      </c>
      <c r="B149" s="17" t="s">
        <v>9</v>
      </c>
      <c r="C149" s="10" t="n">
        <v>10.11</v>
      </c>
      <c r="D149" s="17" t="s">
        <v>9</v>
      </c>
      <c r="G149" s="9" t="s">
        <v>185</v>
      </c>
      <c r="H149" s="9" t="s">
        <v>186</v>
      </c>
      <c r="I149" s="17" t="s">
        <v>8</v>
      </c>
      <c r="J149" s="9" t="s">
        <v>187</v>
      </c>
      <c r="K149" s="9" t="n">
        <v>123603</v>
      </c>
      <c r="L149" s="17" t="s">
        <v>10</v>
      </c>
      <c r="M149" s="11" t="s">
        <v>634</v>
      </c>
      <c r="N149" s="17" t="s">
        <v>6</v>
      </c>
      <c r="P149" s="9" t="s">
        <v>189</v>
      </c>
      <c r="R149" s="9" t="s">
        <v>190</v>
      </c>
      <c r="S149" s="9" t="s">
        <v>635</v>
      </c>
      <c r="T149" s="9" t="s">
        <v>192</v>
      </c>
      <c r="U149" s="17" t="s">
        <v>10</v>
      </c>
      <c r="W149" s="17" t="s">
        <v>8</v>
      </c>
      <c r="AA149" s="9" t="n">
        <v>17198945</v>
      </c>
      <c r="AB149" s="21" t="s">
        <v>636</v>
      </c>
      <c r="AD149" s="9" t="s">
        <v>194</v>
      </c>
      <c r="AE149" s="9" t="n">
        <v>12345825</v>
      </c>
      <c r="AF149" s="9" t="s">
        <v>195</v>
      </c>
      <c r="AG149" s="9" t="n">
        <v>123099258</v>
      </c>
    </row>
    <row r="150" customFormat="false" ht="15" hidden="false" customHeight="false" outlineLevel="0" collapsed="false">
      <c r="A150" s="9" t="n">
        <v>149</v>
      </c>
      <c r="B150" s="17" t="s">
        <v>9</v>
      </c>
      <c r="C150" s="10" t="n">
        <v>10.11</v>
      </c>
      <c r="D150" s="17" t="s">
        <v>9</v>
      </c>
      <c r="G150" s="9" t="s">
        <v>185</v>
      </c>
      <c r="H150" s="9" t="s">
        <v>186</v>
      </c>
      <c r="I150" s="17" t="s">
        <v>8</v>
      </c>
      <c r="J150" s="9" t="s">
        <v>187</v>
      </c>
      <c r="K150" s="9" t="n">
        <v>123604</v>
      </c>
      <c r="L150" s="17" t="s">
        <v>10</v>
      </c>
      <c r="M150" s="11" t="s">
        <v>637</v>
      </c>
      <c r="N150" s="17" t="s">
        <v>6</v>
      </c>
      <c r="P150" s="9" t="s">
        <v>189</v>
      </c>
      <c r="R150" s="9" t="s">
        <v>190</v>
      </c>
      <c r="S150" s="9" t="s">
        <v>638</v>
      </c>
      <c r="T150" s="9" t="s">
        <v>192</v>
      </c>
      <c r="U150" s="17" t="s">
        <v>10</v>
      </c>
      <c r="W150" s="17" t="s">
        <v>8</v>
      </c>
      <c r="AA150" s="9" t="n">
        <v>17198946</v>
      </c>
      <c r="AB150" s="21" t="s">
        <v>639</v>
      </c>
      <c r="AD150" s="9" t="s">
        <v>194</v>
      </c>
      <c r="AE150" s="9" t="n">
        <v>12345826</v>
      </c>
      <c r="AF150" s="9" t="s">
        <v>195</v>
      </c>
      <c r="AG150" s="9" t="n">
        <v>123099259</v>
      </c>
    </row>
    <row r="151" customFormat="false" ht="15" hidden="false" customHeight="false" outlineLevel="0" collapsed="false">
      <c r="A151" s="9" t="n">
        <v>150</v>
      </c>
      <c r="B151" s="17" t="s">
        <v>9</v>
      </c>
      <c r="C151" s="10" t="n">
        <v>10.11</v>
      </c>
      <c r="D151" s="17" t="s">
        <v>9</v>
      </c>
      <c r="G151" s="9" t="s">
        <v>185</v>
      </c>
      <c r="H151" s="9" t="s">
        <v>186</v>
      </c>
      <c r="I151" s="17" t="s">
        <v>8</v>
      </c>
      <c r="J151" s="9" t="s">
        <v>187</v>
      </c>
      <c r="K151" s="9" t="n">
        <v>123605</v>
      </c>
      <c r="L151" s="17" t="s">
        <v>10</v>
      </c>
      <c r="M151" s="11" t="s">
        <v>640</v>
      </c>
      <c r="N151" s="17" t="s">
        <v>6</v>
      </c>
      <c r="P151" s="9" t="s">
        <v>189</v>
      </c>
      <c r="R151" s="9" t="s">
        <v>190</v>
      </c>
      <c r="S151" s="9" t="s">
        <v>641</v>
      </c>
      <c r="T151" s="9" t="s">
        <v>192</v>
      </c>
      <c r="U151" s="17" t="s">
        <v>10</v>
      </c>
      <c r="W151" s="17" t="s">
        <v>8</v>
      </c>
      <c r="AA151" s="9" t="n">
        <v>17198947</v>
      </c>
      <c r="AB151" s="21" t="s">
        <v>642</v>
      </c>
      <c r="AD151" s="9" t="s">
        <v>194</v>
      </c>
      <c r="AE151" s="9" t="n">
        <v>12345827</v>
      </c>
      <c r="AF151" s="9" t="s">
        <v>195</v>
      </c>
      <c r="AG151" s="9" t="n">
        <v>123099260</v>
      </c>
    </row>
    <row r="152" customFormat="false" ht="15" hidden="false" customHeight="false" outlineLevel="0" collapsed="false">
      <c r="A152" s="9" t="n">
        <v>151</v>
      </c>
      <c r="B152" s="17" t="s">
        <v>9</v>
      </c>
      <c r="C152" s="10" t="n">
        <v>10.11</v>
      </c>
      <c r="D152" s="17" t="s">
        <v>9</v>
      </c>
      <c r="G152" s="9" t="s">
        <v>185</v>
      </c>
      <c r="H152" s="9" t="s">
        <v>186</v>
      </c>
      <c r="I152" s="17" t="s">
        <v>8</v>
      </c>
      <c r="J152" s="9" t="s">
        <v>187</v>
      </c>
      <c r="K152" s="9" t="n">
        <v>123606</v>
      </c>
      <c r="L152" s="17" t="s">
        <v>10</v>
      </c>
      <c r="M152" s="11" t="s">
        <v>643</v>
      </c>
      <c r="N152" s="17" t="s">
        <v>6</v>
      </c>
      <c r="P152" s="9" t="s">
        <v>189</v>
      </c>
      <c r="R152" s="9" t="s">
        <v>190</v>
      </c>
      <c r="S152" s="9" t="s">
        <v>644</v>
      </c>
      <c r="T152" s="9" t="s">
        <v>192</v>
      </c>
      <c r="U152" s="17" t="s">
        <v>10</v>
      </c>
      <c r="W152" s="17" t="s">
        <v>8</v>
      </c>
      <c r="AA152" s="9" t="n">
        <v>17198948</v>
      </c>
      <c r="AB152" s="21" t="s">
        <v>645</v>
      </c>
      <c r="AD152" s="9" t="s">
        <v>194</v>
      </c>
      <c r="AE152" s="9" t="n">
        <v>12345828</v>
      </c>
      <c r="AF152" s="9" t="s">
        <v>195</v>
      </c>
      <c r="AG152" s="9" t="n">
        <v>123099261</v>
      </c>
    </row>
    <row r="153" customFormat="false" ht="15" hidden="false" customHeight="false" outlineLevel="0" collapsed="false">
      <c r="A153" s="9" t="n">
        <v>152</v>
      </c>
      <c r="B153" s="17" t="s">
        <v>9</v>
      </c>
      <c r="C153" s="10" t="n">
        <v>10.11</v>
      </c>
      <c r="D153" s="17" t="s">
        <v>9</v>
      </c>
      <c r="G153" s="9" t="s">
        <v>185</v>
      </c>
      <c r="H153" s="9" t="s">
        <v>186</v>
      </c>
      <c r="I153" s="17" t="s">
        <v>8</v>
      </c>
      <c r="J153" s="9" t="s">
        <v>187</v>
      </c>
      <c r="K153" s="9" t="n">
        <v>123607</v>
      </c>
      <c r="L153" s="17" t="s">
        <v>10</v>
      </c>
      <c r="M153" s="11" t="s">
        <v>646</v>
      </c>
      <c r="N153" s="17" t="s">
        <v>6</v>
      </c>
      <c r="P153" s="9" t="s">
        <v>189</v>
      </c>
      <c r="R153" s="9" t="s">
        <v>190</v>
      </c>
      <c r="S153" s="9" t="s">
        <v>647</v>
      </c>
      <c r="T153" s="9" t="s">
        <v>192</v>
      </c>
      <c r="U153" s="17" t="s">
        <v>10</v>
      </c>
      <c r="W153" s="17" t="s">
        <v>8</v>
      </c>
      <c r="AA153" s="9" t="n">
        <v>17198949</v>
      </c>
      <c r="AB153" s="21" t="s">
        <v>648</v>
      </c>
      <c r="AD153" s="9" t="s">
        <v>194</v>
      </c>
      <c r="AE153" s="9" t="n">
        <v>12345829</v>
      </c>
      <c r="AF153" s="9" t="s">
        <v>195</v>
      </c>
      <c r="AG153" s="9" t="n">
        <v>123099262</v>
      </c>
    </row>
    <row r="154" customFormat="false" ht="15" hidden="false" customHeight="false" outlineLevel="0" collapsed="false">
      <c r="A154" s="9" t="n">
        <v>153</v>
      </c>
      <c r="B154" s="17" t="s">
        <v>9</v>
      </c>
      <c r="C154" s="10" t="n">
        <v>10.11</v>
      </c>
      <c r="D154" s="17" t="s">
        <v>9</v>
      </c>
      <c r="G154" s="9" t="s">
        <v>185</v>
      </c>
      <c r="H154" s="9" t="s">
        <v>186</v>
      </c>
      <c r="I154" s="17" t="s">
        <v>8</v>
      </c>
      <c r="J154" s="9" t="s">
        <v>187</v>
      </c>
      <c r="K154" s="9" t="n">
        <v>123608</v>
      </c>
      <c r="L154" s="17" t="s">
        <v>10</v>
      </c>
      <c r="M154" s="11" t="s">
        <v>649</v>
      </c>
      <c r="N154" s="17" t="s">
        <v>6</v>
      </c>
      <c r="P154" s="9" t="s">
        <v>189</v>
      </c>
      <c r="R154" s="9" t="s">
        <v>190</v>
      </c>
      <c r="S154" s="9" t="s">
        <v>650</v>
      </c>
      <c r="T154" s="9" t="s">
        <v>192</v>
      </c>
      <c r="U154" s="17" t="s">
        <v>10</v>
      </c>
      <c r="W154" s="17" t="s">
        <v>8</v>
      </c>
      <c r="AA154" s="9" t="n">
        <v>17198950</v>
      </c>
      <c r="AB154" s="21" t="s">
        <v>651</v>
      </c>
      <c r="AD154" s="9" t="s">
        <v>194</v>
      </c>
      <c r="AE154" s="9" t="n">
        <v>12345830</v>
      </c>
      <c r="AF154" s="9" t="s">
        <v>195</v>
      </c>
      <c r="AG154" s="9" t="n">
        <v>123099263</v>
      </c>
    </row>
    <row r="155" customFormat="false" ht="15" hidden="false" customHeight="false" outlineLevel="0" collapsed="false">
      <c r="A155" s="9" t="n">
        <v>154</v>
      </c>
      <c r="B155" s="17" t="s">
        <v>9</v>
      </c>
      <c r="C155" s="10" t="n">
        <v>10.11</v>
      </c>
      <c r="D155" s="17" t="s">
        <v>9</v>
      </c>
      <c r="G155" s="9" t="s">
        <v>185</v>
      </c>
      <c r="H155" s="9" t="s">
        <v>186</v>
      </c>
      <c r="I155" s="17" t="s">
        <v>8</v>
      </c>
      <c r="J155" s="9" t="s">
        <v>187</v>
      </c>
      <c r="K155" s="9" t="n">
        <v>123609</v>
      </c>
      <c r="L155" s="17" t="s">
        <v>10</v>
      </c>
      <c r="M155" s="11" t="s">
        <v>652</v>
      </c>
      <c r="N155" s="17" t="s">
        <v>6</v>
      </c>
      <c r="P155" s="9" t="s">
        <v>189</v>
      </c>
      <c r="R155" s="9" t="s">
        <v>190</v>
      </c>
      <c r="S155" s="9" t="s">
        <v>653</v>
      </c>
      <c r="T155" s="9" t="s">
        <v>192</v>
      </c>
      <c r="U155" s="17" t="s">
        <v>10</v>
      </c>
      <c r="W155" s="17" t="s">
        <v>8</v>
      </c>
      <c r="AA155" s="9" t="n">
        <v>17198951</v>
      </c>
      <c r="AB155" s="21" t="s">
        <v>654</v>
      </c>
      <c r="AD155" s="9" t="s">
        <v>194</v>
      </c>
      <c r="AE155" s="9" t="n">
        <v>12345831</v>
      </c>
      <c r="AF155" s="9" t="s">
        <v>195</v>
      </c>
      <c r="AG155" s="9" t="n">
        <v>123099264</v>
      </c>
    </row>
    <row r="156" customFormat="false" ht="15" hidden="false" customHeight="false" outlineLevel="0" collapsed="false">
      <c r="A156" s="9" t="n">
        <v>155</v>
      </c>
      <c r="B156" s="17" t="s">
        <v>9</v>
      </c>
      <c r="C156" s="10" t="n">
        <v>10.11</v>
      </c>
      <c r="D156" s="17" t="s">
        <v>9</v>
      </c>
      <c r="G156" s="9" t="s">
        <v>185</v>
      </c>
      <c r="H156" s="9" t="s">
        <v>186</v>
      </c>
      <c r="I156" s="17" t="s">
        <v>8</v>
      </c>
      <c r="J156" s="9" t="s">
        <v>187</v>
      </c>
      <c r="K156" s="9" t="n">
        <v>123610</v>
      </c>
      <c r="L156" s="17" t="s">
        <v>10</v>
      </c>
      <c r="M156" s="11" t="s">
        <v>655</v>
      </c>
      <c r="N156" s="17" t="s">
        <v>6</v>
      </c>
      <c r="P156" s="9" t="s">
        <v>189</v>
      </c>
      <c r="R156" s="9" t="s">
        <v>190</v>
      </c>
      <c r="S156" s="9" t="s">
        <v>656</v>
      </c>
      <c r="T156" s="9" t="s">
        <v>192</v>
      </c>
      <c r="U156" s="17" t="s">
        <v>10</v>
      </c>
      <c r="W156" s="17" t="s">
        <v>8</v>
      </c>
      <c r="AA156" s="9" t="n">
        <v>17198952</v>
      </c>
      <c r="AB156" s="21" t="s">
        <v>657</v>
      </c>
      <c r="AD156" s="9" t="s">
        <v>194</v>
      </c>
      <c r="AE156" s="9" t="n">
        <v>12345832</v>
      </c>
      <c r="AF156" s="9" t="s">
        <v>195</v>
      </c>
      <c r="AG156" s="9" t="n">
        <v>123099265</v>
      </c>
    </row>
    <row r="157" customFormat="false" ht="15" hidden="false" customHeight="false" outlineLevel="0" collapsed="false">
      <c r="A157" s="9" t="n">
        <v>156</v>
      </c>
      <c r="B157" s="17" t="s">
        <v>9</v>
      </c>
      <c r="C157" s="10" t="n">
        <v>10.11</v>
      </c>
      <c r="D157" s="17" t="s">
        <v>9</v>
      </c>
      <c r="G157" s="9" t="s">
        <v>185</v>
      </c>
      <c r="H157" s="9" t="s">
        <v>186</v>
      </c>
      <c r="I157" s="17" t="s">
        <v>8</v>
      </c>
      <c r="J157" s="9" t="s">
        <v>187</v>
      </c>
      <c r="K157" s="9" t="n">
        <v>123611</v>
      </c>
      <c r="L157" s="17" t="s">
        <v>10</v>
      </c>
      <c r="M157" s="11" t="s">
        <v>658</v>
      </c>
      <c r="N157" s="17" t="s">
        <v>6</v>
      </c>
      <c r="P157" s="9" t="s">
        <v>189</v>
      </c>
      <c r="R157" s="9" t="s">
        <v>190</v>
      </c>
      <c r="S157" s="9" t="s">
        <v>659</v>
      </c>
      <c r="T157" s="9" t="s">
        <v>192</v>
      </c>
      <c r="U157" s="17" t="s">
        <v>10</v>
      </c>
      <c r="W157" s="17" t="s">
        <v>8</v>
      </c>
      <c r="AA157" s="9" t="n">
        <v>17198953</v>
      </c>
      <c r="AB157" s="21" t="s">
        <v>660</v>
      </c>
      <c r="AD157" s="9" t="s">
        <v>194</v>
      </c>
      <c r="AE157" s="9" t="n">
        <v>12345833</v>
      </c>
      <c r="AF157" s="9" t="s">
        <v>195</v>
      </c>
      <c r="AG157" s="9" t="n">
        <v>123099266</v>
      </c>
    </row>
    <row r="158" customFormat="false" ht="15" hidden="false" customHeight="false" outlineLevel="0" collapsed="false">
      <c r="A158" s="9" t="n">
        <v>157</v>
      </c>
      <c r="B158" s="17" t="s">
        <v>9</v>
      </c>
      <c r="C158" s="10" t="n">
        <v>10.11</v>
      </c>
      <c r="D158" s="17" t="s">
        <v>9</v>
      </c>
      <c r="G158" s="9" t="s">
        <v>185</v>
      </c>
      <c r="H158" s="9" t="s">
        <v>186</v>
      </c>
      <c r="I158" s="17" t="s">
        <v>8</v>
      </c>
      <c r="J158" s="9" t="s">
        <v>187</v>
      </c>
      <c r="K158" s="9" t="n">
        <v>123612</v>
      </c>
      <c r="L158" s="17" t="s">
        <v>10</v>
      </c>
      <c r="M158" s="11" t="s">
        <v>661</v>
      </c>
      <c r="N158" s="17" t="s">
        <v>6</v>
      </c>
      <c r="P158" s="9" t="s">
        <v>189</v>
      </c>
      <c r="R158" s="9" t="s">
        <v>190</v>
      </c>
      <c r="S158" s="9" t="s">
        <v>662</v>
      </c>
      <c r="T158" s="9" t="s">
        <v>192</v>
      </c>
      <c r="U158" s="17" t="s">
        <v>10</v>
      </c>
      <c r="W158" s="17" t="s">
        <v>8</v>
      </c>
      <c r="AA158" s="9" t="n">
        <v>17198954</v>
      </c>
      <c r="AB158" s="21" t="s">
        <v>663</v>
      </c>
      <c r="AD158" s="9" t="s">
        <v>194</v>
      </c>
      <c r="AE158" s="9" t="n">
        <v>12345834</v>
      </c>
      <c r="AF158" s="9" t="s">
        <v>195</v>
      </c>
      <c r="AG158" s="9" t="n">
        <v>123099267</v>
      </c>
    </row>
    <row r="159" customFormat="false" ht="15" hidden="false" customHeight="false" outlineLevel="0" collapsed="false">
      <c r="A159" s="9" t="n">
        <v>158</v>
      </c>
      <c r="B159" s="17" t="s">
        <v>9</v>
      </c>
      <c r="C159" s="10" t="n">
        <v>10.11</v>
      </c>
      <c r="D159" s="17" t="s">
        <v>9</v>
      </c>
      <c r="G159" s="9" t="s">
        <v>185</v>
      </c>
      <c r="H159" s="9" t="s">
        <v>186</v>
      </c>
      <c r="I159" s="17" t="s">
        <v>8</v>
      </c>
      <c r="J159" s="9" t="s">
        <v>187</v>
      </c>
      <c r="K159" s="9" t="n">
        <v>123613</v>
      </c>
      <c r="L159" s="17" t="s">
        <v>10</v>
      </c>
      <c r="M159" s="11" t="s">
        <v>664</v>
      </c>
      <c r="N159" s="17" t="s">
        <v>6</v>
      </c>
      <c r="P159" s="9" t="s">
        <v>189</v>
      </c>
      <c r="R159" s="9" t="s">
        <v>190</v>
      </c>
      <c r="S159" s="9" t="s">
        <v>665</v>
      </c>
      <c r="T159" s="9" t="s">
        <v>192</v>
      </c>
      <c r="U159" s="17" t="s">
        <v>10</v>
      </c>
      <c r="W159" s="17" t="s">
        <v>8</v>
      </c>
      <c r="AA159" s="9" t="n">
        <v>17198955</v>
      </c>
      <c r="AB159" s="21" t="s">
        <v>666</v>
      </c>
      <c r="AD159" s="9" t="s">
        <v>194</v>
      </c>
      <c r="AE159" s="9" t="n">
        <v>12345835</v>
      </c>
      <c r="AF159" s="9" t="s">
        <v>195</v>
      </c>
      <c r="AG159" s="9" t="n">
        <v>123099268</v>
      </c>
    </row>
    <row r="160" customFormat="false" ht="15" hidden="false" customHeight="false" outlineLevel="0" collapsed="false">
      <c r="A160" s="9" t="n">
        <v>159</v>
      </c>
      <c r="B160" s="17" t="s">
        <v>9</v>
      </c>
      <c r="C160" s="10" t="n">
        <v>10.11</v>
      </c>
      <c r="D160" s="17" t="s">
        <v>9</v>
      </c>
      <c r="G160" s="9" t="s">
        <v>185</v>
      </c>
      <c r="H160" s="9" t="s">
        <v>186</v>
      </c>
      <c r="I160" s="17" t="s">
        <v>8</v>
      </c>
      <c r="J160" s="9" t="s">
        <v>187</v>
      </c>
      <c r="K160" s="9" t="n">
        <v>123614</v>
      </c>
      <c r="L160" s="17" t="s">
        <v>10</v>
      </c>
      <c r="M160" s="11" t="s">
        <v>667</v>
      </c>
      <c r="N160" s="17" t="s">
        <v>6</v>
      </c>
      <c r="P160" s="9" t="s">
        <v>189</v>
      </c>
      <c r="R160" s="9" t="s">
        <v>190</v>
      </c>
      <c r="S160" s="9" t="s">
        <v>668</v>
      </c>
      <c r="T160" s="9" t="s">
        <v>192</v>
      </c>
      <c r="U160" s="17" t="s">
        <v>10</v>
      </c>
      <c r="W160" s="17" t="s">
        <v>8</v>
      </c>
      <c r="AA160" s="9" t="n">
        <v>17198956</v>
      </c>
      <c r="AB160" s="21" t="s">
        <v>669</v>
      </c>
      <c r="AD160" s="9" t="s">
        <v>194</v>
      </c>
      <c r="AE160" s="9" t="n">
        <v>12345836</v>
      </c>
      <c r="AF160" s="9" t="s">
        <v>195</v>
      </c>
      <c r="AG160" s="9" t="n">
        <v>123099269</v>
      </c>
    </row>
    <row r="161" customFormat="false" ht="15" hidden="false" customHeight="false" outlineLevel="0" collapsed="false">
      <c r="A161" s="9" t="n">
        <v>160</v>
      </c>
      <c r="B161" s="17" t="s">
        <v>9</v>
      </c>
      <c r="C161" s="10" t="n">
        <v>10.11</v>
      </c>
      <c r="D161" s="17" t="s">
        <v>9</v>
      </c>
      <c r="G161" s="9" t="s">
        <v>185</v>
      </c>
      <c r="H161" s="9" t="s">
        <v>186</v>
      </c>
      <c r="I161" s="17" t="s">
        <v>8</v>
      </c>
      <c r="J161" s="9" t="s">
        <v>187</v>
      </c>
      <c r="K161" s="9" t="n">
        <v>123615</v>
      </c>
      <c r="L161" s="17" t="s">
        <v>10</v>
      </c>
      <c r="M161" s="11" t="s">
        <v>670</v>
      </c>
      <c r="N161" s="17" t="s">
        <v>6</v>
      </c>
      <c r="P161" s="9" t="s">
        <v>189</v>
      </c>
      <c r="R161" s="9" t="s">
        <v>190</v>
      </c>
      <c r="S161" s="9" t="s">
        <v>671</v>
      </c>
      <c r="T161" s="9" t="s">
        <v>192</v>
      </c>
      <c r="U161" s="17" t="s">
        <v>10</v>
      </c>
      <c r="W161" s="17" t="s">
        <v>8</v>
      </c>
      <c r="AA161" s="9" t="n">
        <v>17198957</v>
      </c>
      <c r="AB161" s="21" t="s">
        <v>672</v>
      </c>
      <c r="AD161" s="9" t="s">
        <v>194</v>
      </c>
      <c r="AE161" s="9" t="n">
        <v>12345837</v>
      </c>
      <c r="AF161" s="9" t="s">
        <v>195</v>
      </c>
      <c r="AG161" s="9" t="n">
        <v>123099270</v>
      </c>
    </row>
    <row r="162" customFormat="false" ht="15" hidden="false" customHeight="false" outlineLevel="0" collapsed="false">
      <c r="A162" s="9" t="n">
        <v>161</v>
      </c>
      <c r="B162" s="17" t="s">
        <v>9</v>
      </c>
      <c r="C162" s="10" t="n">
        <v>10.11</v>
      </c>
      <c r="D162" s="17" t="s">
        <v>9</v>
      </c>
      <c r="G162" s="9" t="s">
        <v>185</v>
      </c>
      <c r="H162" s="9" t="s">
        <v>186</v>
      </c>
      <c r="I162" s="17" t="s">
        <v>8</v>
      </c>
      <c r="J162" s="9" t="s">
        <v>187</v>
      </c>
      <c r="K162" s="9" t="n">
        <v>123616</v>
      </c>
      <c r="L162" s="17" t="s">
        <v>10</v>
      </c>
      <c r="M162" s="11" t="s">
        <v>673</v>
      </c>
      <c r="N162" s="17" t="s">
        <v>6</v>
      </c>
      <c r="P162" s="9" t="s">
        <v>189</v>
      </c>
      <c r="R162" s="9" t="s">
        <v>190</v>
      </c>
      <c r="S162" s="9" t="s">
        <v>674</v>
      </c>
      <c r="T162" s="9" t="s">
        <v>192</v>
      </c>
      <c r="U162" s="17" t="s">
        <v>10</v>
      </c>
      <c r="W162" s="17" t="s">
        <v>8</v>
      </c>
      <c r="AA162" s="9" t="n">
        <v>17198958</v>
      </c>
      <c r="AB162" s="21" t="s">
        <v>675</v>
      </c>
      <c r="AD162" s="9" t="s">
        <v>194</v>
      </c>
      <c r="AE162" s="9" t="n">
        <v>12345838</v>
      </c>
      <c r="AF162" s="9" t="s">
        <v>195</v>
      </c>
      <c r="AG162" s="9" t="n">
        <v>123099271</v>
      </c>
    </row>
    <row r="163" customFormat="false" ht="15" hidden="false" customHeight="false" outlineLevel="0" collapsed="false">
      <c r="A163" s="9" t="n">
        <v>162</v>
      </c>
      <c r="B163" s="17" t="s">
        <v>9</v>
      </c>
      <c r="C163" s="10" t="n">
        <v>10.11</v>
      </c>
      <c r="D163" s="17" t="s">
        <v>9</v>
      </c>
      <c r="G163" s="9" t="s">
        <v>185</v>
      </c>
      <c r="H163" s="9" t="s">
        <v>186</v>
      </c>
      <c r="I163" s="17" t="s">
        <v>8</v>
      </c>
      <c r="J163" s="9" t="s">
        <v>187</v>
      </c>
      <c r="K163" s="9" t="n">
        <v>123617</v>
      </c>
      <c r="L163" s="17" t="s">
        <v>10</v>
      </c>
      <c r="M163" s="11" t="s">
        <v>676</v>
      </c>
      <c r="N163" s="17" t="s">
        <v>6</v>
      </c>
      <c r="P163" s="9" t="s">
        <v>189</v>
      </c>
      <c r="R163" s="9" t="s">
        <v>190</v>
      </c>
      <c r="S163" s="9" t="s">
        <v>677</v>
      </c>
      <c r="T163" s="9" t="s">
        <v>192</v>
      </c>
      <c r="U163" s="17" t="s">
        <v>10</v>
      </c>
      <c r="W163" s="17" t="s">
        <v>8</v>
      </c>
      <c r="AA163" s="9" t="n">
        <v>17198959</v>
      </c>
      <c r="AB163" s="21" t="s">
        <v>678</v>
      </c>
      <c r="AD163" s="9" t="s">
        <v>194</v>
      </c>
      <c r="AE163" s="9" t="n">
        <v>12345839</v>
      </c>
      <c r="AF163" s="9" t="s">
        <v>195</v>
      </c>
      <c r="AG163" s="9" t="n">
        <v>123099272</v>
      </c>
    </row>
    <row r="164" customFormat="false" ht="15" hidden="false" customHeight="false" outlineLevel="0" collapsed="false">
      <c r="A164" s="9" t="n">
        <v>163</v>
      </c>
      <c r="B164" s="17" t="s">
        <v>9</v>
      </c>
      <c r="C164" s="10" t="n">
        <v>10.11</v>
      </c>
      <c r="D164" s="17" t="s">
        <v>9</v>
      </c>
      <c r="G164" s="9" t="s">
        <v>185</v>
      </c>
      <c r="H164" s="9" t="s">
        <v>186</v>
      </c>
      <c r="I164" s="17" t="s">
        <v>8</v>
      </c>
      <c r="J164" s="9" t="s">
        <v>187</v>
      </c>
      <c r="K164" s="9" t="n">
        <v>123618</v>
      </c>
      <c r="L164" s="17" t="s">
        <v>10</v>
      </c>
      <c r="M164" s="11" t="s">
        <v>679</v>
      </c>
      <c r="N164" s="17" t="s">
        <v>6</v>
      </c>
      <c r="P164" s="9" t="s">
        <v>189</v>
      </c>
      <c r="R164" s="9" t="s">
        <v>190</v>
      </c>
      <c r="S164" s="9" t="s">
        <v>680</v>
      </c>
      <c r="T164" s="9" t="s">
        <v>192</v>
      </c>
      <c r="U164" s="17" t="s">
        <v>10</v>
      </c>
      <c r="W164" s="17" t="s">
        <v>8</v>
      </c>
      <c r="AA164" s="9" t="n">
        <v>17198960</v>
      </c>
      <c r="AB164" s="21" t="s">
        <v>681</v>
      </c>
      <c r="AD164" s="9" t="s">
        <v>194</v>
      </c>
      <c r="AE164" s="9" t="n">
        <v>12345840</v>
      </c>
      <c r="AF164" s="9" t="s">
        <v>195</v>
      </c>
      <c r="AG164" s="9" t="n">
        <v>123099273</v>
      </c>
    </row>
    <row r="165" customFormat="false" ht="15" hidden="false" customHeight="false" outlineLevel="0" collapsed="false">
      <c r="A165" s="9" t="n">
        <v>164</v>
      </c>
      <c r="B165" s="17" t="s">
        <v>9</v>
      </c>
      <c r="C165" s="10" t="n">
        <v>10.11</v>
      </c>
      <c r="D165" s="17" t="s">
        <v>9</v>
      </c>
      <c r="G165" s="9" t="s">
        <v>185</v>
      </c>
      <c r="H165" s="9" t="s">
        <v>186</v>
      </c>
      <c r="I165" s="17" t="s">
        <v>8</v>
      </c>
      <c r="J165" s="9" t="s">
        <v>187</v>
      </c>
      <c r="K165" s="9" t="n">
        <v>123619</v>
      </c>
      <c r="L165" s="17" t="s">
        <v>10</v>
      </c>
      <c r="M165" s="11" t="s">
        <v>682</v>
      </c>
      <c r="N165" s="17" t="s">
        <v>6</v>
      </c>
      <c r="P165" s="9" t="s">
        <v>189</v>
      </c>
      <c r="R165" s="9" t="s">
        <v>190</v>
      </c>
      <c r="S165" s="9" t="s">
        <v>683</v>
      </c>
      <c r="T165" s="9" t="s">
        <v>192</v>
      </c>
      <c r="U165" s="17" t="s">
        <v>10</v>
      </c>
      <c r="W165" s="17" t="s">
        <v>8</v>
      </c>
      <c r="AA165" s="9" t="n">
        <v>17198961</v>
      </c>
      <c r="AB165" s="21" t="s">
        <v>684</v>
      </c>
      <c r="AD165" s="9" t="s">
        <v>194</v>
      </c>
      <c r="AE165" s="9" t="n">
        <v>12345841</v>
      </c>
      <c r="AF165" s="9" t="s">
        <v>195</v>
      </c>
      <c r="AG165" s="9" t="n">
        <v>123099274</v>
      </c>
    </row>
    <row r="166" customFormat="false" ht="15" hidden="false" customHeight="false" outlineLevel="0" collapsed="false">
      <c r="A166" s="9" t="n">
        <v>165</v>
      </c>
      <c r="B166" s="17" t="s">
        <v>9</v>
      </c>
      <c r="C166" s="10" t="n">
        <v>10.11</v>
      </c>
      <c r="D166" s="17" t="s">
        <v>9</v>
      </c>
      <c r="G166" s="9" t="s">
        <v>185</v>
      </c>
      <c r="H166" s="9" t="s">
        <v>186</v>
      </c>
      <c r="I166" s="17" t="s">
        <v>8</v>
      </c>
      <c r="J166" s="9" t="s">
        <v>187</v>
      </c>
      <c r="K166" s="9" t="n">
        <v>123620</v>
      </c>
      <c r="L166" s="17" t="s">
        <v>10</v>
      </c>
      <c r="M166" s="11" t="s">
        <v>685</v>
      </c>
      <c r="N166" s="17" t="s">
        <v>6</v>
      </c>
      <c r="P166" s="9" t="s">
        <v>189</v>
      </c>
      <c r="R166" s="9" t="s">
        <v>190</v>
      </c>
      <c r="S166" s="9" t="s">
        <v>686</v>
      </c>
      <c r="T166" s="9" t="s">
        <v>192</v>
      </c>
      <c r="U166" s="17" t="s">
        <v>10</v>
      </c>
      <c r="W166" s="17" t="s">
        <v>8</v>
      </c>
      <c r="AA166" s="9" t="n">
        <v>17198962</v>
      </c>
      <c r="AB166" s="21" t="s">
        <v>687</v>
      </c>
      <c r="AD166" s="9" t="s">
        <v>194</v>
      </c>
      <c r="AE166" s="9" t="n">
        <v>12345842</v>
      </c>
      <c r="AF166" s="9" t="s">
        <v>195</v>
      </c>
      <c r="AG166" s="9" t="n">
        <v>123099275</v>
      </c>
    </row>
    <row r="167" customFormat="false" ht="15" hidden="false" customHeight="false" outlineLevel="0" collapsed="false">
      <c r="A167" s="9" t="n">
        <v>166</v>
      </c>
      <c r="B167" s="17" t="s">
        <v>9</v>
      </c>
      <c r="C167" s="10" t="n">
        <v>10.11</v>
      </c>
      <c r="D167" s="17" t="s">
        <v>9</v>
      </c>
      <c r="G167" s="9" t="s">
        <v>185</v>
      </c>
      <c r="H167" s="9" t="s">
        <v>186</v>
      </c>
      <c r="I167" s="17" t="s">
        <v>8</v>
      </c>
      <c r="J167" s="9" t="s">
        <v>187</v>
      </c>
      <c r="K167" s="9" t="n">
        <v>123621</v>
      </c>
      <c r="L167" s="17" t="s">
        <v>10</v>
      </c>
      <c r="M167" s="11" t="s">
        <v>688</v>
      </c>
      <c r="N167" s="17" t="s">
        <v>6</v>
      </c>
      <c r="P167" s="9" t="s">
        <v>189</v>
      </c>
      <c r="R167" s="9" t="s">
        <v>190</v>
      </c>
      <c r="S167" s="9" t="s">
        <v>689</v>
      </c>
      <c r="T167" s="9" t="s">
        <v>192</v>
      </c>
      <c r="U167" s="17" t="s">
        <v>10</v>
      </c>
      <c r="W167" s="17" t="s">
        <v>8</v>
      </c>
      <c r="AA167" s="9" t="n">
        <v>17198963</v>
      </c>
      <c r="AB167" s="21" t="s">
        <v>690</v>
      </c>
      <c r="AD167" s="9" t="s">
        <v>194</v>
      </c>
      <c r="AE167" s="9" t="n">
        <v>12345843</v>
      </c>
      <c r="AF167" s="9" t="s">
        <v>195</v>
      </c>
      <c r="AG167" s="9" t="n">
        <v>123099276</v>
      </c>
    </row>
    <row r="168" customFormat="false" ht="15" hidden="false" customHeight="false" outlineLevel="0" collapsed="false">
      <c r="A168" s="9" t="n">
        <v>167</v>
      </c>
      <c r="B168" s="17" t="s">
        <v>9</v>
      </c>
      <c r="C168" s="10" t="n">
        <v>10.11</v>
      </c>
      <c r="D168" s="17" t="s">
        <v>9</v>
      </c>
      <c r="G168" s="9" t="s">
        <v>185</v>
      </c>
      <c r="H168" s="9" t="s">
        <v>186</v>
      </c>
      <c r="I168" s="17" t="s">
        <v>8</v>
      </c>
      <c r="J168" s="9" t="s">
        <v>187</v>
      </c>
      <c r="K168" s="9" t="n">
        <v>123622</v>
      </c>
      <c r="L168" s="17" t="s">
        <v>10</v>
      </c>
      <c r="M168" s="11" t="s">
        <v>691</v>
      </c>
      <c r="N168" s="17" t="s">
        <v>6</v>
      </c>
      <c r="P168" s="9" t="s">
        <v>189</v>
      </c>
      <c r="R168" s="9" t="s">
        <v>190</v>
      </c>
      <c r="S168" s="9" t="s">
        <v>692</v>
      </c>
      <c r="T168" s="9" t="s">
        <v>192</v>
      </c>
      <c r="U168" s="17" t="s">
        <v>10</v>
      </c>
      <c r="W168" s="17" t="s">
        <v>8</v>
      </c>
      <c r="AA168" s="9" t="n">
        <v>17198964</v>
      </c>
      <c r="AB168" s="21" t="s">
        <v>693</v>
      </c>
      <c r="AD168" s="9" t="s">
        <v>194</v>
      </c>
      <c r="AE168" s="9" t="n">
        <v>12345844</v>
      </c>
      <c r="AF168" s="9" t="s">
        <v>195</v>
      </c>
      <c r="AG168" s="9" t="n">
        <v>123099277</v>
      </c>
    </row>
    <row r="169" customFormat="false" ht="15" hidden="false" customHeight="false" outlineLevel="0" collapsed="false">
      <c r="A169" s="9" t="n">
        <v>168</v>
      </c>
      <c r="B169" s="17" t="s">
        <v>9</v>
      </c>
      <c r="C169" s="10" t="n">
        <v>10.11</v>
      </c>
      <c r="D169" s="17" t="s">
        <v>9</v>
      </c>
      <c r="G169" s="9" t="s">
        <v>185</v>
      </c>
      <c r="H169" s="9" t="s">
        <v>186</v>
      </c>
      <c r="I169" s="17" t="s">
        <v>8</v>
      </c>
      <c r="J169" s="9" t="s">
        <v>187</v>
      </c>
      <c r="K169" s="9" t="n">
        <v>123623</v>
      </c>
      <c r="L169" s="17" t="s">
        <v>10</v>
      </c>
      <c r="M169" s="11" t="s">
        <v>694</v>
      </c>
      <c r="N169" s="17" t="s">
        <v>6</v>
      </c>
      <c r="P169" s="9" t="s">
        <v>189</v>
      </c>
      <c r="R169" s="9" t="s">
        <v>190</v>
      </c>
      <c r="S169" s="9" t="s">
        <v>695</v>
      </c>
      <c r="T169" s="9" t="s">
        <v>192</v>
      </c>
      <c r="U169" s="17" t="s">
        <v>10</v>
      </c>
      <c r="W169" s="17" t="s">
        <v>8</v>
      </c>
      <c r="AA169" s="9" t="n">
        <v>17198965</v>
      </c>
      <c r="AB169" s="21" t="s">
        <v>696</v>
      </c>
      <c r="AD169" s="9" t="s">
        <v>194</v>
      </c>
      <c r="AE169" s="9" t="n">
        <v>12345845</v>
      </c>
      <c r="AF169" s="9" t="s">
        <v>195</v>
      </c>
      <c r="AG169" s="9" t="n">
        <v>123099278</v>
      </c>
    </row>
    <row r="170" customFormat="false" ht="15" hidden="false" customHeight="false" outlineLevel="0" collapsed="false">
      <c r="A170" s="9" t="n">
        <v>169</v>
      </c>
      <c r="B170" s="17" t="s">
        <v>9</v>
      </c>
      <c r="C170" s="10" t="n">
        <v>10.11</v>
      </c>
      <c r="D170" s="17" t="s">
        <v>9</v>
      </c>
      <c r="G170" s="9" t="s">
        <v>185</v>
      </c>
      <c r="H170" s="9" t="s">
        <v>186</v>
      </c>
      <c r="I170" s="17" t="s">
        <v>8</v>
      </c>
      <c r="J170" s="9" t="s">
        <v>187</v>
      </c>
      <c r="K170" s="9" t="n">
        <v>123624</v>
      </c>
      <c r="L170" s="17" t="s">
        <v>10</v>
      </c>
      <c r="M170" s="11" t="s">
        <v>697</v>
      </c>
      <c r="N170" s="17" t="s">
        <v>6</v>
      </c>
      <c r="P170" s="9" t="s">
        <v>189</v>
      </c>
      <c r="R170" s="9" t="s">
        <v>190</v>
      </c>
      <c r="S170" s="9" t="s">
        <v>698</v>
      </c>
      <c r="T170" s="9" t="s">
        <v>192</v>
      </c>
      <c r="U170" s="17" t="s">
        <v>10</v>
      </c>
      <c r="W170" s="17" t="s">
        <v>8</v>
      </c>
      <c r="AA170" s="9" t="n">
        <v>17198966</v>
      </c>
      <c r="AB170" s="21" t="s">
        <v>699</v>
      </c>
      <c r="AD170" s="9" t="s">
        <v>194</v>
      </c>
      <c r="AE170" s="9" t="n">
        <v>12345846</v>
      </c>
      <c r="AF170" s="9" t="s">
        <v>195</v>
      </c>
      <c r="AG170" s="9" t="n">
        <v>123099279</v>
      </c>
    </row>
    <row r="171" customFormat="false" ht="15" hidden="false" customHeight="false" outlineLevel="0" collapsed="false">
      <c r="A171" s="9" t="n">
        <v>170</v>
      </c>
      <c r="B171" s="17" t="s">
        <v>9</v>
      </c>
      <c r="C171" s="10" t="n">
        <v>10.11</v>
      </c>
      <c r="D171" s="17" t="s">
        <v>9</v>
      </c>
      <c r="G171" s="9" t="s">
        <v>185</v>
      </c>
      <c r="H171" s="9" t="s">
        <v>186</v>
      </c>
      <c r="I171" s="17" t="s">
        <v>8</v>
      </c>
      <c r="J171" s="9" t="s">
        <v>187</v>
      </c>
      <c r="K171" s="9" t="n">
        <v>123625</v>
      </c>
      <c r="L171" s="17" t="s">
        <v>10</v>
      </c>
      <c r="M171" s="11" t="s">
        <v>700</v>
      </c>
      <c r="N171" s="17" t="s">
        <v>6</v>
      </c>
      <c r="P171" s="9" t="s">
        <v>189</v>
      </c>
      <c r="R171" s="9" t="s">
        <v>190</v>
      </c>
      <c r="S171" s="9" t="s">
        <v>701</v>
      </c>
      <c r="T171" s="9" t="s">
        <v>192</v>
      </c>
      <c r="U171" s="17" t="s">
        <v>10</v>
      </c>
      <c r="W171" s="17" t="s">
        <v>8</v>
      </c>
      <c r="AA171" s="9" t="n">
        <v>17198967</v>
      </c>
      <c r="AB171" s="21" t="s">
        <v>702</v>
      </c>
      <c r="AD171" s="9" t="s">
        <v>194</v>
      </c>
      <c r="AE171" s="9" t="n">
        <v>12345847</v>
      </c>
      <c r="AF171" s="9" t="s">
        <v>195</v>
      </c>
      <c r="AG171" s="9" t="n">
        <v>123099280</v>
      </c>
    </row>
    <row r="172" customFormat="false" ht="15" hidden="false" customHeight="false" outlineLevel="0" collapsed="false">
      <c r="A172" s="9" t="n">
        <v>171</v>
      </c>
      <c r="B172" s="17" t="s">
        <v>9</v>
      </c>
      <c r="C172" s="10" t="n">
        <v>10.11</v>
      </c>
      <c r="D172" s="17" t="s">
        <v>9</v>
      </c>
      <c r="G172" s="9" t="s">
        <v>185</v>
      </c>
      <c r="H172" s="9" t="s">
        <v>186</v>
      </c>
      <c r="I172" s="17" t="s">
        <v>8</v>
      </c>
      <c r="J172" s="9" t="s">
        <v>187</v>
      </c>
      <c r="K172" s="9" t="n">
        <v>123626</v>
      </c>
      <c r="L172" s="17" t="s">
        <v>10</v>
      </c>
      <c r="M172" s="11" t="s">
        <v>703</v>
      </c>
      <c r="N172" s="17" t="s">
        <v>6</v>
      </c>
      <c r="P172" s="9" t="s">
        <v>189</v>
      </c>
      <c r="R172" s="9" t="s">
        <v>190</v>
      </c>
      <c r="S172" s="9" t="s">
        <v>704</v>
      </c>
      <c r="T172" s="9" t="s">
        <v>192</v>
      </c>
      <c r="U172" s="17" t="s">
        <v>10</v>
      </c>
      <c r="W172" s="17" t="s">
        <v>8</v>
      </c>
      <c r="AA172" s="9" t="n">
        <v>17198968</v>
      </c>
      <c r="AB172" s="21" t="s">
        <v>687</v>
      </c>
      <c r="AD172" s="9" t="s">
        <v>194</v>
      </c>
      <c r="AE172" s="9" t="n">
        <v>12345848</v>
      </c>
      <c r="AF172" s="9" t="s">
        <v>195</v>
      </c>
      <c r="AG172" s="9" t="n">
        <v>123099281</v>
      </c>
    </row>
    <row r="173" customFormat="false" ht="15" hidden="false" customHeight="false" outlineLevel="0" collapsed="false">
      <c r="A173" s="9" t="n">
        <v>172</v>
      </c>
      <c r="B173" s="17" t="s">
        <v>9</v>
      </c>
      <c r="C173" s="10" t="n">
        <v>10.11</v>
      </c>
      <c r="D173" s="17" t="s">
        <v>9</v>
      </c>
      <c r="G173" s="9" t="s">
        <v>185</v>
      </c>
      <c r="H173" s="9" t="s">
        <v>186</v>
      </c>
      <c r="I173" s="17" t="s">
        <v>8</v>
      </c>
      <c r="J173" s="9" t="s">
        <v>187</v>
      </c>
      <c r="K173" s="9" t="n">
        <v>123627</v>
      </c>
      <c r="L173" s="17" t="s">
        <v>10</v>
      </c>
      <c r="M173" s="11" t="s">
        <v>705</v>
      </c>
      <c r="N173" s="17" t="s">
        <v>6</v>
      </c>
      <c r="P173" s="9" t="s">
        <v>189</v>
      </c>
      <c r="R173" s="9" t="s">
        <v>190</v>
      </c>
      <c r="S173" s="9" t="s">
        <v>706</v>
      </c>
      <c r="T173" s="9" t="s">
        <v>192</v>
      </c>
      <c r="U173" s="17" t="s">
        <v>10</v>
      </c>
      <c r="W173" s="17" t="s">
        <v>8</v>
      </c>
      <c r="AA173" s="9" t="n">
        <v>17198969</v>
      </c>
      <c r="AB173" s="21" t="s">
        <v>707</v>
      </c>
      <c r="AD173" s="9" t="s">
        <v>194</v>
      </c>
      <c r="AE173" s="9" t="n">
        <v>12345849</v>
      </c>
      <c r="AF173" s="9" t="s">
        <v>195</v>
      </c>
      <c r="AG173" s="9" t="n">
        <v>123099282</v>
      </c>
    </row>
    <row r="174" customFormat="false" ht="15" hidden="false" customHeight="false" outlineLevel="0" collapsed="false">
      <c r="A174" s="9" t="n">
        <v>173</v>
      </c>
      <c r="B174" s="17" t="s">
        <v>9</v>
      </c>
      <c r="C174" s="10" t="n">
        <v>10.11</v>
      </c>
      <c r="D174" s="17" t="s">
        <v>9</v>
      </c>
      <c r="G174" s="9" t="s">
        <v>185</v>
      </c>
      <c r="H174" s="9" t="s">
        <v>186</v>
      </c>
      <c r="I174" s="17" t="s">
        <v>8</v>
      </c>
      <c r="J174" s="9" t="s">
        <v>187</v>
      </c>
      <c r="K174" s="9" t="n">
        <v>123628</v>
      </c>
      <c r="L174" s="17" t="s">
        <v>10</v>
      </c>
      <c r="M174" s="11" t="s">
        <v>708</v>
      </c>
      <c r="N174" s="17" t="s">
        <v>6</v>
      </c>
      <c r="P174" s="9" t="s">
        <v>189</v>
      </c>
      <c r="R174" s="9" t="s">
        <v>190</v>
      </c>
      <c r="S174" s="9" t="s">
        <v>709</v>
      </c>
      <c r="T174" s="9" t="s">
        <v>192</v>
      </c>
      <c r="U174" s="17" t="s">
        <v>10</v>
      </c>
      <c r="W174" s="17" t="s">
        <v>8</v>
      </c>
      <c r="AA174" s="9" t="n">
        <v>17198970</v>
      </c>
      <c r="AB174" s="21" t="s">
        <v>710</v>
      </c>
      <c r="AD174" s="9" t="s">
        <v>194</v>
      </c>
      <c r="AE174" s="9" t="n">
        <v>12345850</v>
      </c>
      <c r="AF174" s="9" t="s">
        <v>195</v>
      </c>
      <c r="AG174" s="9" t="n">
        <v>123099283</v>
      </c>
    </row>
    <row r="175" customFormat="false" ht="15" hidden="false" customHeight="false" outlineLevel="0" collapsed="false">
      <c r="A175" s="9" t="n">
        <v>174</v>
      </c>
      <c r="B175" s="17" t="s">
        <v>9</v>
      </c>
      <c r="C175" s="10" t="n">
        <v>10.11</v>
      </c>
      <c r="D175" s="17" t="s">
        <v>9</v>
      </c>
      <c r="G175" s="9" t="s">
        <v>185</v>
      </c>
      <c r="H175" s="9" t="s">
        <v>186</v>
      </c>
      <c r="I175" s="17" t="s">
        <v>8</v>
      </c>
      <c r="J175" s="9" t="s">
        <v>187</v>
      </c>
      <c r="K175" s="9" t="n">
        <v>123629</v>
      </c>
      <c r="L175" s="17" t="s">
        <v>10</v>
      </c>
      <c r="M175" s="11" t="s">
        <v>711</v>
      </c>
      <c r="N175" s="17" t="s">
        <v>6</v>
      </c>
      <c r="P175" s="9" t="s">
        <v>189</v>
      </c>
      <c r="R175" s="9" t="s">
        <v>190</v>
      </c>
      <c r="S175" s="9" t="s">
        <v>712</v>
      </c>
      <c r="T175" s="9" t="s">
        <v>192</v>
      </c>
      <c r="U175" s="17" t="s">
        <v>10</v>
      </c>
      <c r="W175" s="17" t="s">
        <v>8</v>
      </c>
      <c r="AA175" s="9" t="n">
        <v>17198971</v>
      </c>
      <c r="AB175" s="21" t="s">
        <v>713</v>
      </c>
      <c r="AD175" s="9" t="s">
        <v>194</v>
      </c>
      <c r="AE175" s="9" t="n">
        <v>12345851</v>
      </c>
      <c r="AF175" s="9" t="s">
        <v>195</v>
      </c>
      <c r="AG175" s="9" t="n">
        <v>123099284</v>
      </c>
    </row>
    <row r="176" customFormat="false" ht="15" hidden="false" customHeight="false" outlineLevel="0" collapsed="false">
      <c r="A176" s="9" t="n">
        <v>175</v>
      </c>
      <c r="B176" s="17" t="s">
        <v>9</v>
      </c>
      <c r="C176" s="10" t="n">
        <v>10.11</v>
      </c>
      <c r="D176" s="17" t="s">
        <v>9</v>
      </c>
      <c r="G176" s="9" t="s">
        <v>185</v>
      </c>
      <c r="H176" s="9" t="s">
        <v>186</v>
      </c>
      <c r="I176" s="17" t="s">
        <v>8</v>
      </c>
      <c r="J176" s="9" t="s">
        <v>187</v>
      </c>
      <c r="K176" s="9" t="n">
        <v>123630</v>
      </c>
      <c r="L176" s="17" t="s">
        <v>10</v>
      </c>
      <c r="M176" s="11" t="s">
        <v>714</v>
      </c>
      <c r="N176" s="17" t="s">
        <v>6</v>
      </c>
      <c r="P176" s="9" t="s">
        <v>189</v>
      </c>
      <c r="R176" s="9" t="s">
        <v>190</v>
      </c>
      <c r="S176" s="9" t="s">
        <v>715</v>
      </c>
      <c r="T176" s="9" t="s">
        <v>192</v>
      </c>
      <c r="U176" s="17" t="s">
        <v>10</v>
      </c>
      <c r="W176" s="17" t="s">
        <v>8</v>
      </c>
      <c r="AA176" s="9" t="n">
        <v>17198972</v>
      </c>
      <c r="AB176" s="21" t="s">
        <v>716</v>
      </c>
      <c r="AD176" s="9" t="s">
        <v>194</v>
      </c>
      <c r="AE176" s="9" t="n">
        <v>12345852</v>
      </c>
      <c r="AF176" s="9" t="s">
        <v>195</v>
      </c>
      <c r="AG176" s="9" t="n">
        <v>123099285</v>
      </c>
    </row>
    <row r="177" customFormat="false" ht="15" hidden="false" customHeight="false" outlineLevel="0" collapsed="false">
      <c r="A177" s="9" t="n">
        <v>176</v>
      </c>
      <c r="B177" s="17" t="s">
        <v>9</v>
      </c>
      <c r="C177" s="10" t="n">
        <v>10.11</v>
      </c>
      <c r="D177" s="17" t="s">
        <v>9</v>
      </c>
      <c r="G177" s="9" t="s">
        <v>185</v>
      </c>
      <c r="H177" s="9" t="s">
        <v>186</v>
      </c>
      <c r="I177" s="17" t="s">
        <v>8</v>
      </c>
      <c r="J177" s="9" t="s">
        <v>187</v>
      </c>
      <c r="K177" s="9" t="n">
        <v>123631</v>
      </c>
      <c r="L177" s="17" t="s">
        <v>10</v>
      </c>
      <c r="M177" s="11" t="s">
        <v>717</v>
      </c>
      <c r="N177" s="17" t="s">
        <v>6</v>
      </c>
      <c r="P177" s="9" t="s">
        <v>189</v>
      </c>
      <c r="R177" s="9" t="s">
        <v>190</v>
      </c>
      <c r="S177" s="9" t="s">
        <v>718</v>
      </c>
      <c r="T177" s="9" t="s">
        <v>192</v>
      </c>
      <c r="U177" s="17" t="s">
        <v>10</v>
      </c>
      <c r="W177" s="17" t="s">
        <v>8</v>
      </c>
      <c r="AA177" s="9" t="n">
        <v>17198973</v>
      </c>
      <c r="AB177" s="21" t="s">
        <v>719</v>
      </c>
      <c r="AD177" s="9" t="s">
        <v>194</v>
      </c>
      <c r="AE177" s="9" t="n">
        <v>12345853</v>
      </c>
      <c r="AF177" s="9" t="s">
        <v>195</v>
      </c>
      <c r="AG177" s="9" t="n">
        <v>123099286</v>
      </c>
    </row>
    <row r="178" customFormat="false" ht="15" hidden="false" customHeight="false" outlineLevel="0" collapsed="false">
      <c r="A178" s="9" t="n">
        <v>177</v>
      </c>
      <c r="B178" s="17" t="s">
        <v>9</v>
      </c>
      <c r="C178" s="10" t="n">
        <v>10.11</v>
      </c>
      <c r="D178" s="17" t="s">
        <v>9</v>
      </c>
      <c r="G178" s="9" t="s">
        <v>185</v>
      </c>
      <c r="H178" s="9" t="s">
        <v>186</v>
      </c>
      <c r="I178" s="17" t="s">
        <v>8</v>
      </c>
      <c r="J178" s="9" t="s">
        <v>187</v>
      </c>
      <c r="K178" s="9" t="n">
        <v>123632</v>
      </c>
      <c r="L178" s="17" t="s">
        <v>10</v>
      </c>
      <c r="M178" s="11" t="s">
        <v>720</v>
      </c>
      <c r="N178" s="17" t="s">
        <v>6</v>
      </c>
      <c r="P178" s="9" t="s">
        <v>189</v>
      </c>
      <c r="R178" s="9" t="s">
        <v>190</v>
      </c>
      <c r="S178" s="9" t="s">
        <v>721</v>
      </c>
      <c r="T178" s="9" t="s">
        <v>192</v>
      </c>
      <c r="U178" s="17" t="s">
        <v>10</v>
      </c>
      <c r="W178" s="17" t="s">
        <v>8</v>
      </c>
      <c r="AA178" s="9" t="n">
        <v>17198974</v>
      </c>
      <c r="AB178" s="21" t="s">
        <v>722</v>
      </c>
      <c r="AD178" s="9" t="s">
        <v>194</v>
      </c>
      <c r="AE178" s="9" t="n">
        <v>12345854</v>
      </c>
      <c r="AF178" s="9" t="s">
        <v>195</v>
      </c>
      <c r="AG178" s="9" t="n">
        <v>123099287</v>
      </c>
    </row>
    <row r="179" customFormat="false" ht="15" hidden="false" customHeight="false" outlineLevel="0" collapsed="false">
      <c r="A179" s="9" t="n">
        <v>178</v>
      </c>
      <c r="B179" s="17" t="s">
        <v>9</v>
      </c>
      <c r="C179" s="10" t="n">
        <v>10.11</v>
      </c>
      <c r="D179" s="17" t="s">
        <v>9</v>
      </c>
      <c r="G179" s="9" t="s">
        <v>185</v>
      </c>
      <c r="H179" s="9" t="s">
        <v>186</v>
      </c>
      <c r="I179" s="17" t="s">
        <v>8</v>
      </c>
      <c r="J179" s="9" t="s">
        <v>187</v>
      </c>
      <c r="K179" s="9" t="n">
        <v>123633</v>
      </c>
      <c r="L179" s="17" t="s">
        <v>10</v>
      </c>
      <c r="M179" s="11" t="s">
        <v>723</v>
      </c>
      <c r="N179" s="17" t="s">
        <v>6</v>
      </c>
      <c r="P179" s="9" t="s">
        <v>189</v>
      </c>
      <c r="R179" s="9" t="s">
        <v>190</v>
      </c>
      <c r="S179" s="9" t="s">
        <v>724</v>
      </c>
      <c r="T179" s="9" t="s">
        <v>192</v>
      </c>
      <c r="U179" s="17" t="s">
        <v>10</v>
      </c>
      <c r="W179" s="17" t="s">
        <v>8</v>
      </c>
      <c r="AA179" s="9" t="n">
        <v>17198975</v>
      </c>
      <c r="AB179" s="21" t="s">
        <v>725</v>
      </c>
      <c r="AD179" s="9" t="s">
        <v>194</v>
      </c>
      <c r="AE179" s="9" t="n">
        <v>12345855</v>
      </c>
      <c r="AF179" s="9" t="s">
        <v>195</v>
      </c>
      <c r="AG179" s="9" t="n">
        <v>123099288</v>
      </c>
    </row>
    <row r="180" customFormat="false" ht="15" hidden="false" customHeight="false" outlineLevel="0" collapsed="false">
      <c r="A180" s="9" t="n">
        <v>179</v>
      </c>
      <c r="B180" s="17" t="s">
        <v>9</v>
      </c>
      <c r="C180" s="10" t="n">
        <v>10.11</v>
      </c>
      <c r="D180" s="17" t="s">
        <v>9</v>
      </c>
      <c r="G180" s="9" t="s">
        <v>185</v>
      </c>
      <c r="H180" s="9" t="s">
        <v>186</v>
      </c>
      <c r="I180" s="17" t="s">
        <v>8</v>
      </c>
      <c r="J180" s="9" t="s">
        <v>187</v>
      </c>
      <c r="K180" s="9" t="n">
        <v>123634</v>
      </c>
      <c r="L180" s="17" t="s">
        <v>10</v>
      </c>
      <c r="M180" s="11" t="s">
        <v>726</v>
      </c>
      <c r="N180" s="17" t="s">
        <v>6</v>
      </c>
      <c r="P180" s="9" t="s">
        <v>189</v>
      </c>
      <c r="R180" s="9" t="s">
        <v>190</v>
      </c>
      <c r="S180" s="9" t="s">
        <v>727</v>
      </c>
      <c r="T180" s="9" t="s">
        <v>192</v>
      </c>
      <c r="U180" s="17" t="s">
        <v>10</v>
      </c>
      <c r="W180" s="17" t="s">
        <v>8</v>
      </c>
      <c r="AA180" s="9" t="n">
        <v>17198976</v>
      </c>
      <c r="AB180" s="21" t="s">
        <v>728</v>
      </c>
      <c r="AD180" s="9" t="s">
        <v>194</v>
      </c>
      <c r="AE180" s="9" t="n">
        <v>12345856</v>
      </c>
      <c r="AF180" s="9" t="s">
        <v>195</v>
      </c>
      <c r="AG180" s="9" t="n">
        <v>123099289</v>
      </c>
    </row>
    <row r="181" customFormat="false" ht="15" hidden="false" customHeight="false" outlineLevel="0" collapsed="false">
      <c r="A181" s="9" t="n">
        <v>180</v>
      </c>
      <c r="B181" s="17" t="s">
        <v>9</v>
      </c>
      <c r="C181" s="10" t="n">
        <v>10.11</v>
      </c>
      <c r="D181" s="17" t="s">
        <v>9</v>
      </c>
      <c r="G181" s="9" t="s">
        <v>185</v>
      </c>
      <c r="H181" s="9" t="s">
        <v>186</v>
      </c>
      <c r="I181" s="17" t="s">
        <v>8</v>
      </c>
      <c r="J181" s="9" t="s">
        <v>187</v>
      </c>
      <c r="K181" s="9" t="n">
        <v>123635</v>
      </c>
      <c r="L181" s="17" t="s">
        <v>10</v>
      </c>
      <c r="M181" s="11" t="s">
        <v>729</v>
      </c>
      <c r="N181" s="17" t="s">
        <v>6</v>
      </c>
      <c r="P181" s="9" t="s">
        <v>189</v>
      </c>
      <c r="R181" s="9" t="s">
        <v>190</v>
      </c>
      <c r="S181" s="9" t="s">
        <v>730</v>
      </c>
      <c r="T181" s="9" t="s">
        <v>192</v>
      </c>
      <c r="U181" s="17" t="s">
        <v>10</v>
      </c>
      <c r="W181" s="17" t="s">
        <v>8</v>
      </c>
      <c r="AA181" s="9" t="n">
        <v>17198977</v>
      </c>
      <c r="AB181" s="21" t="s">
        <v>731</v>
      </c>
      <c r="AD181" s="9" t="s">
        <v>194</v>
      </c>
      <c r="AE181" s="9" t="n">
        <v>12345857</v>
      </c>
      <c r="AF181" s="9" t="s">
        <v>195</v>
      </c>
      <c r="AG181" s="9" t="n">
        <v>123099290</v>
      </c>
    </row>
    <row r="182" customFormat="false" ht="15" hidden="false" customHeight="false" outlineLevel="0" collapsed="false">
      <c r="A182" s="9" t="n">
        <v>181</v>
      </c>
      <c r="B182" s="17" t="s">
        <v>9</v>
      </c>
      <c r="C182" s="10" t="n">
        <v>10.11</v>
      </c>
      <c r="D182" s="17" t="s">
        <v>9</v>
      </c>
      <c r="G182" s="9" t="s">
        <v>185</v>
      </c>
      <c r="H182" s="9" t="s">
        <v>186</v>
      </c>
      <c r="I182" s="17" t="s">
        <v>8</v>
      </c>
      <c r="J182" s="9" t="s">
        <v>187</v>
      </c>
      <c r="K182" s="9" t="n">
        <v>123636</v>
      </c>
      <c r="L182" s="17" t="s">
        <v>10</v>
      </c>
      <c r="M182" s="11" t="s">
        <v>732</v>
      </c>
      <c r="N182" s="17" t="s">
        <v>6</v>
      </c>
      <c r="P182" s="9" t="s">
        <v>189</v>
      </c>
      <c r="R182" s="9" t="s">
        <v>190</v>
      </c>
      <c r="S182" s="9" t="s">
        <v>733</v>
      </c>
      <c r="T182" s="9" t="s">
        <v>192</v>
      </c>
      <c r="U182" s="17" t="s">
        <v>10</v>
      </c>
      <c r="W182" s="17" t="s">
        <v>8</v>
      </c>
      <c r="AA182" s="9" t="n">
        <v>17198978</v>
      </c>
      <c r="AB182" s="21" t="s">
        <v>734</v>
      </c>
      <c r="AD182" s="9" t="s">
        <v>194</v>
      </c>
      <c r="AE182" s="9" t="n">
        <v>12345858</v>
      </c>
      <c r="AF182" s="9" t="s">
        <v>195</v>
      </c>
      <c r="AG182" s="9" t="n">
        <v>123099291</v>
      </c>
    </row>
    <row r="183" customFormat="false" ht="15" hidden="false" customHeight="false" outlineLevel="0" collapsed="false">
      <c r="A183" s="9" t="n">
        <v>182</v>
      </c>
      <c r="B183" s="17" t="s">
        <v>9</v>
      </c>
      <c r="C183" s="10" t="n">
        <v>10.11</v>
      </c>
      <c r="D183" s="17" t="s">
        <v>9</v>
      </c>
      <c r="G183" s="9" t="s">
        <v>185</v>
      </c>
      <c r="H183" s="9" t="s">
        <v>186</v>
      </c>
      <c r="I183" s="17" t="s">
        <v>8</v>
      </c>
      <c r="J183" s="9" t="s">
        <v>187</v>
      </c>
      <c r="K183" s="9" t="n">
        <v>123637</v>
      </c>
      <c r="L183" s="17" t="s">
        <v>10</v>
      </c>
      <c r="M183" s="11" t="s">
        <v>735</v>
      </c>
      <c r="N183" s="17" t="s">
        <v>6</v>
      </c>
      <c r="P183" s="9" t="s">
        <v>189</v>
      </c>
      <c r="R183" s="9" t="s">
        <v>190</v>
      </c>
      <c r="S183" s="9" t="s">
        <v>736</v>
      </c>
      <c r="T183" s="9" t="s">
        <v>192</v>
      </c>
      <c r="U183" s="17" t="s">
        <v>10</v>
      </c>
      <c r="W183" s="17" t="s">
        <v>8</v>
      </c>
      <c r="AA183" s="9" t="n">
        <v>17198979</v>
      </c>
      <c r="AB183" s="21" t="s">
        <v>737</v>
      </c>
      <c r="AD183" s="9" t="s">
        <v>194</v>
      </c>
      <c r="AE183" s="9" t="n">
        <v>12345859</v>
      </c>
      <c r="AF183" s="9" t="s">
        <v>195</v>
      </c>
      <c r="AG183" s="9" t="n">
        <v>123099292</v>
      </c>
    </row>
    <row r="184" customFormat="false" ht="15" hidden="false" customHeight="false" outlineLevel="0" collapsed="false">
      <c r="A184" s="9" t="n">
        <v>183</v>
      </c>
      <c r="B184" s="17" t="s">
        <v>9</v>
      </c>
      <c r="C184" s="10" t="n">
        <v>10.11</v>
      </c>
      <c r="D184" s="17" t="s">
        <v>9</v>
      </c>
      <c r="G184" s="9" t="s">
        <v>185</v>
      </c>
      <c r="H184" s="9" t="s">
        <v>186</v>
      </c>
      <c r="I184" s="17" t="s">
        <v>8</v>
      </c>
      <c r="J184" s="9" t="s">
        <v>187</v>
      </c>
      <c r="K184" s="9" t="n">
        <v>123638</v>
      </c>
      <c r="L184" s="17" t="s">
        <v>10</v>
      </c>
      <c r="M184" s="11" t="s">
        <v>738</v>
      </c>
      <c r="N184" s="17" t="s">
        <v>6</v>
      </c>
      <c r="P184" s="9" t="s">
        <v>189</v>
      </c>
      <c r="R184" s="9" t="s">
        <v>190</v>
      </c>
      <c r="S184" s="9" t="s">
        <v>739</v>
      </c>
      <c r="T184" s="9" t="s">
        <v>192</v>
      </c>
      <c r="U184" s="17" t="s">
        <v>10</v>
      </c>
      <c r="W184" s="17" t="s">
        <v>8</v>
      </c>
      <c r="AA184" s="9" t="n">
        <v>17198980</v>
      </c>
      <c r="AB184" s="21" t="s">
        <v>740</v>
      </c>
      <c r="AD184" s="9" t="s">
        <v>194</v>
      </c>
      <c r="AE184" s="9" t="n">
        <v>12345860</v>
      </c>
      <c r="AF184" s="9" t="s">
        <v>195</v>
      </c>
      <c r="AG184" s="9" t="n">
        <v>123099293</v>
      </c>
    </row>
    <row r="185" customFormat="false" ht="15" hidden="false" customHeight="false" outlineLevel="0" collapsed="false">
      <c r="A185" s="9" t="n">
        <v>184</v>
      </c>
      <c r="B185" s="17" t="s">
        <v>9</v>
      </c>
      <c r="C185" s="10" t="n">
        <v>10.11</v>
      </c>
      <c r="D185" s="17" t="s">
        <v>9</v>
      </c>
      <c r="G185" s="9" t="s">
        <v>185</v>
      </c>
      <c r="H185" s="9" t="s">
        <v>186</v>
      </c>
      <c r="I185" s="17" t="s">
        <v>8</v>
      </c>
      <c r="J185" s="9" t="s">
        <v>187</v>
      </c>
      <c r="K185" s="9" t="n">
        <v>123639</v>
      </c>
      <c r="L185" s="17" t="s">
        <v>10</v>
      </c>
      <c r="M185" s="11" t="s">
        <v>741</v>
      </c>
      <c r="N185" s="17" t="s">
        <v>6</v>
      </c>
      <c r="P185" s="9" t="s">
        <v>189</v>
      </c>
      <c r="R185" s="9" t="s">
        <v>190</v>
      </c>
      <c r="S185" s="9" t="s">
        <v>742</v>
      </c>
      <c r="T185" s="9" t="s">
        <v>192</v>
      </c>
      <c r="U185" s="17" t="s">
        <v>10</v>
      </c>
      <c r="W185" s="17" t="s">
        <v>8</v>
      </c>
      <c r="AA185" s="9" t="n">
        <v>17198981</v>
      </c>
      <c r="AB185" s="21" t="s">
        <v>743</v>
      </c>
      <c r="AD185" s="9" t="s">
        <v>194</v>
      </c>
      <c r="AE185" s="9" t="n">
        <v>12345861</v>
      </c>
      <c r="AF185" s="9" t="s">
        <v>195</v>
      </c>
      <c r="AG185" s="9" t="n">
        <v>123099294</v>
      </c>
    </row>
    <row r="186" customFormat="false" ht="15" hidden="false" customHeight="false" outlineLevel="0" collapsed="false">
      <c r="A186" s="9" t="n">
        <v>185</v>
      </c>
      <c r="B186" s="17" t="s">
        <v>9</v>
      </c>
      <c r="C186" s="10" t="n">
        <v>10.11</v>
      </c>
      <c r="D186" s="17" t="s">
        <v>9</v>
      </c>
      <c r="G186" s="9" t="s">
        <v>185</v>
      </c>
      <c r="H186" s="9" t="s">
        <v>186</v>
      </c>
      <c r="I186" s="17" t="s">
        <v>8</v>
      </c>
      <c r="J186" s="9" t="s">
        <v>187</v>
      </c>
      <c r="K186" s="9" t="n">
        <v>123640</v>
      </c>
      <c r="L186" s="17" t="s">
        <v>10</v>
      </c>
      <c r="M186" s="11" t="s">
        <v>744</v>
      </c>
      <c r="N186" s="17" t="s">
        <v>6</v>
      </c>
      <c r="P186" s="9" t="s">
        <v>189</v>
      </c>
      <c r="R186" s="9" t="s">
        <v>190</v>
      </c>
      <c r="S186" s="9" t="s">
        <v>745</v>
      </c>
      <c r="T186" s="9" t="s">
        <v>192</v>
      </c>
      <c r="U186" s="17" t="s">
        <v>10</v>
      </c>
      <c r="W186" s="17" t="s">
        <v>8</v>
      </c>
      <c r="AA186" s="9" t="n">
        <v>17198982</v>
      </c>
      <c r="AB186" s="21" t="s">
        <v>746</v>
      </c>
      <c r="AD186" s="9" t="s">
        <v>194</v>
      </c>
      <c r="AE186" s="9" t="n">
        <v>12345862</v>
      </c>
      <c r="AF186" s="9" t="s">
        <v>195</v>
      </c>
      <c r="AG186" s="9" t="n">
        <v>123099295</v>
      </c>
    </row>
    <row r="187" customFormat="false" ht="15" hidden="false" customHeight="false" outlineLevel="0" collapsed="false">
      <c r="A187" s="9" t="n">
        <v>186</v>
      </c>
      <c r="B187" s="17" t="s">
        <v>9</v>
      </c>
      <c r="C187" s="10" t="n">
        <v>10.11</v>
      </c>
      <c r="D187" s="17" t="s">
        <v>9</v>
      </c>
      <c r="G187" s="9" t="s">
        <v>185</v>
      </c>
      <c r="H187" s="9" t="s">
        <v>186</v>
      </c>
      <c r="I187" s="17" t="s">
        <v>8</v>
      </c>
      <c r="J187" s="9" t="s">
        <v>187</v>
      </c>
      <c r="K187" s="9" t="n">
        <v>123641</v>
      </c>
      <c r="L187" s="17" t="s">
        <v>10</v>
      </c>
      <c r="M187" s="11" t="s">
        <v>747</v>
      </c>
      <c r="N187" s="17" t="s">
        <v>6</v>
      </c>
      <c r="P187" s="9" t="s">
        <v>189</v>
      </c>
      <c r="R187" s="9" t="s">
        <v>190</v>
      </c>
      <c r="S187" s="9" t="s">
        <v>748</v>
      </c>
      <c r="T187" s="9" t="s">
        <v>192</v>
      </c>
      <c r="U187" s="17" t="s">
        <v>10</v>
      </c>
      <c r="W187" s="17" t="s">
        <v>8</v>
      </c>
      <c r="AA187" s="9" t="n">
        <v>17198983</v>
      </c>
      <c r="AB187" s="21" t="s">
        <v>749</v>
      </c>
      <c r="AD187" s="9" t="s">
        <v>194</v>
      </c>
      <c r="AE187" s="9" t="n">
        <v>12345863</v>
      </c>
      <c r="AF187" s="9" t="s">
        <v>195</v>
      </c>
      <c r="AG187" s="9" t="n">
        <v>123099296</v>
      </c>
    </row>
    <row r="188" customFormat="false" ht="15" hidden="false" customHeight="false" outlineLevel="0" collapsed="false">
      <c r="A188" s="9" t="n">
        <v>187</v>
      </c>
      <c r="B188" s="17" t="s">
        <v>9</v>
      </c>
      <c r="C188" s="10" t="n">
        <v>10.11</v>
      </c>
      <c r="D188" s="17" t="s">
        <v>9</v>
      </c>
      <c r="G188" s="9" t="s">
        <v>185</v>
      </c>
      <c r="H188" s="9" t="s">
        <v>186</v>
      </c>
      <c r="I188" s="17" t="s">
        <v>8</v>
      </c>
      <c r="J188" s="9" t="s">
        <v>187</v>
      </c>
      <c r="K188" s="9" t="n">
        <v>123642</v>
      </c>
      <c r="L188" s="17" t="s">
        <v>10</v>
      </c>
      <c r="M188" s="11" t="s">
        <v>750</v>
      </c>
      <c r="N188" s="17" t="s">
        <v>6</v>
      </c>
      <c r="P188" s="9" t="s">
        <v>189</v>
      </c>
      <c r="R188" s="9" t="s">
        <v>190</v>
      </c>
      <c r="S188" s="9" t="s">
        <v>751</v>
      </c>
      <c r="T188" s="9" t="s">
        <v>192</v>
      </c>
      <c r="U188" s="17" t="s">
        <v>10</v>
      </c>
      <c r="W188" s="17" t="s">
        <v>8</v>
      </c>
      <c r="AA188" s="9" t="n">
        <v>17198984</v>
      </c>
      <c r="AB188" s="21" t="s">
        <v>752</v>
      </c>
      <c r="AD188" s="9" t="s">
        <v>194</v>
      </c>
      <c r="AE188" s="9" t="n">
        <v>12345864</v>
      </c>
      <c r="AF188" s="9" t="s">
        <v>195</v>
      </c>
      <c r="AG188" s="9" t="n">
        <v>123099297</v>
      </c>
    </row>
    <row r="189" customFormat="false" ht="15" hidden="false" customHeight="false" outlineLevel="0" collapsed="false">
      <c r="A189" s="9" t="n">
        <v>188</v>
      </c>
      <c r="B189" s="17" t="s">
        <v>9</v>
      </c>
      <c r="C189" s="10" t="n">
        <v>10.11</v>
      </c>
      <c r="D189" s="17" t="s">
        <v>9</v>
      </c>
      <c r="G189" s="9" t="s">
        <v>185</v>
      </c>
      <c r="H189" s="9" t="s">
        <v>186</v>
      </c>
      <c r="I189" s="17" t="s">
        <v>8</v>
      </c>
      <c r="J189" s="9" t="s">
        <v>187</v>
      </c>
      <c r="K189" s="9" t="n">
        <v>123643</v>
      </c>
      <c r="L189" s="17" t="s">
        <v>10</v>
      </c>
      <c r="M189" s="11" t="s">
        <v>753</v>
      </c>
      <c r="N189" s="17" t="s">
        <v>6</v>
      </c>
      <c r="P189" s="9" t="s">
        <v>189</v>
      </c>
      <c r="R189" s="9" t="s">
        <v>190</v>
      </c>
      <c r="S189" s="9" t="s">
        <v>754</v>
      </c>
      <c r="T189" s="9" t="s">
        <v>192</v>
      </c>
      <c r="U189" s="17" t="s">
        <v>10</v>
      </c>
      <c r="W189" s="17" t="s">
        <v>8</v>
      </c>
      <c r="AA189" s="9" t="n">
        <v>17198985</v>
      </c>
      <c r="AB189" s="21" t="s">
        <v>755</v>
      </c>
      <c r="AD189" s="9" t="s">
        <v>194</v>
      </c>
      <c r="AE189" s="9" t="n">
        <v>12345865</v>
      </c>
      <c r="AF189" s="9" t="s">
        <v>195</v>
      </c>
      <c r="AG189" s="9" t="n">
        <v>123099298</v>
      </c>
    </row>
    <row r="190" customFormat="false" ht="15" hidden="false" customHeight="false" outlineLevel="0" collapsed="false">
      <c r="A190" s="9" t="n">
        <v>189</v>
      </c>
      <c r="B190" s="17" t="s">
        <v>9</v>
      </c>
      <c r="C190" s="10" t="n">
        <v>10.11</v>
      </c>
      <c r="D190" s="17" t="s">
        <v>9</v>
      </c>
      <c r="G190" s="9" t="s">
        <v>185</v>
      </c>
      <c r="H190" s="9" t="s">
        <v>186</v>
      </c>
      <c r="I190" s="17" t="s">
        <v>8</v>
      </c>
      <c r="J190" s="9" t="s">
        <v>187</v>
      </c>
      <c r="K190" s="9" t="n">
        <v>123644</v>
      </c>
      <c r="L190" s="17" t="s">
        <v>10</v>
      </c>
      <c r="M190" s="11" t="s">
        <v>756</v>
      </c>
      <c r="N190" s="17" t="s">
        <v>6</v>
      </c>
      <c r="P190" s="9" t="s">
        <v>189</v>
      </c>
      <c r="R190" s="9" t="s">
        <v>190</v>
      </c>
      <c r="S190" s="9" t="s">
        <v>757</v>
      </c>
      <c r="T190" s="9" t="s">
        <v>192</v>
      </c>
      <c r="U190" s="17" t="s">
        <v>10</v>
      </c>
      <c r="W190" s="17" t="s">
        <v>8</v>
      </c>
      <c r="AA190" s="9" t="n">
        <v>17198986</v>
      </c>
      <c r="AB190" s="21" t="s">
        <v>758</v>
      </c>
      <c r="AD190" s="9" t="s">
        <v>194</v>
      </c>
      <c r="AE190" s="9" t="n">
        <v>12345866</v>
      </c>
      <c r="AF190" s="9" t="s">
        <v>195</v>
      </c>
      <c r="AG190" s="9" t="n">
        <v>123099299</v>
      </c>
    </row>
    <row r="191" customFormat="false" ht="15" hidden="false" customHeight="false" outlineLevel="0" collapsed="false">
      <c r="A191" s="9" t="n">
        <v>190</v>
      </c>
      <c r="B191" s="17" t="s">
        <v>9</v>
      </c>
      <c r="C191" s="10" t="n">
        <v>10.11</v>
      </c>
      <c r="D191" s="17" t="s">
        <v>9</v>
      </c>
      <c r="G191" s="9" t="s">
        <v>185</v>
      </c>
      <c r="H191" s="9" t="s">
        <v>186</v>
      </c>
      <c r="I191" s="17" t="s">
        <v>8</v>
      </c>
      <c r="J191" s="9" t="s">
        <v>187</v>
      </c>
      <c r="K191" s="9" t="n">
        <v>123645</v>
      </c>
      <c r="L191" s="17" t="s">
        <v>10</v>
      </c>
      <c r="M191" s="11" t="s">
        <v>759</v>
      </c>
      <c r="N191" s="17" t="s">
        <v>6</v>
      </c>
      <c r="P191" s="9" t="s">
        <v>189</v>
      </c>
      <c r="R191" s="9" t="s">
        <v>190</v>
      </c>
      <c r="S191" s="9" t="s">
        <v>760</v>
      </c>
      <c r="T191" s="9" t="s">
        <v>192</v>
      </c>
      <c r="U191" s="17" t="s">
        <v>10</v>
      </c>
      <c r="W191" s="17" t="s">
        <v>8</v>
      </c>
      <c r="AA191" s="9" t="n">
        <v>17198987</v>
      </c>
      <c r="AB191" s="21" t="s">
        <v>761</v>
      </c>
      <c r="AD191" s="9" t="s">
        <v>194</v>
      </c>
      <c r="AE191" s="9" t="n">
        <v>12345867</v>
      </c>
      <c r="AF191" s="9" t="s">
        <v>195</v>
      </c>
      <c r="AG191" s="9" t="n">
        <v>123099300</v>
      </c>
    </row>
    <row r="192" customFormat="false" ht="15" hidden="false" customHeight="false" outlineLevel="0" collapsed="false">
      <c r="A192" s="9" t="n">
        <v>191</v>
      </c>
      <c r="B192" s="17" t="s">
        <v>9</v>
      </c>
      <c r="C192" s="10" t="n">
        <v>10.11</v>
      </c>
      <c r="D192" s="17" t="s">
        <v>9</v>
      </c>
      <c r="G192" s="9" t="s">
        <v>185</v>
      </c>
      <c r="H192" s="9" t="s">
        <v>186</v>
      </c>
      <c r="I192" s="17" t="s">
        <v>8</v>
      </c>
      <c r="J192" s="9" t="s">
        <v>187</v>
      </c>
      <c r="K192" s="9" t="n">
        <v>123646</v>
      </c>
      <c r="L192" s="17" t="s">
        <v>10</v>
      </c>
      <c r="M192" s="11" t="s">
        <v>762</v>
      </c>
      <c r="N192" s="17" t="s">
        <v>6</v>
      </c>
      <c r="P192" s="9" t="s">
        <v>189</v>
      </c>
      <c r="R192" s="9" t="s">
        <v>190</v>
      </c>
      <c r="S192" s="9" t="s">
        <v>763</v>
      </c>
      <c r="T192" s="9" t="s">
        <v>192</v>
      </c>
      <c r="U192" s="17" t="s">
        <v>10</v>
      </c>
      <c r="W192" s="17" t="s">
        <v>8</v>
      </c>
      <c r="AA192" s="9" t="n">
        <v>17198988</v>
      </c>
      <c r="AB192" s="21" t="s">
        <v>764</v>
      </c>
      <c r="AD192" s="9" t="s">
        <v>194</v>
      </c>
      <c r="AE192" s="9" t="n">
        <v>12345868</v>
      </c>
      <c r="AF192" s="9" t="s">
        <v>195</v>
      </c>
      <c r="AG192" s="9" t="n">
        <v>123099301</v>
      </c>
    </row>
    <row r="193" customFormat="false" ht="15" hidden="false" customHeight="false" outlineLevel="0" collapsed="false">
      <c r="A193" s="9" t="n">
        <v>192</v>
      </c>
      <c r="B193" s="17" t="s">
        <v>9</v>
      </c>
      <c r="C193" s="10" t="n">
        <v>10.11</v>
      </c>
      <c r="D193" s="17" t="s">
        <v>9</v>
      </c>
      <c r="G193" s="9" t="s">
        <v>185</v>
      </c>
      <c r="H193" s="9" t="s">
        <v>186</v>
      </c>
      <c r="I193" s="17" t="s">
        <v>8</v>
      </c>
      <c r="J193" s="9" t="s">
        <v>187</v>
      </c>
      <c r="K193" s="9" t="n">
        <v>123647</v>
      </c>
      <c r="L193" s="17" t="s">
        <v>10</v>
      </c>
      <c r="M193" s="11" t="s">
        <v>765</v>
      </c>
      <c r="N193" s="17" t="s">
        <v>6</v>
      </c>
      <c r="P193" s="9" t="s">
        <v>189</v>
      </c>
      <c r="R193" s="9" t="s">
        <v>190</v>
      </c>
      <c r="S193" s="9" t="s">
        <v>766</v>
      </c>
      <c r="T193" s="9" t="s">
        <v>192</v>
      </c>
      <c r="U193" s="17" t="s">
        <v>10</v>
      </c>
      <c r="W193" s="17" t="s">
        <v>8</v>
      </c>
      <c r="AA193" s="9" t="n">
        <v>17198989</v>
      </c>
      <c r="AB193" s="21" t="s">
        <v>746</v>
      </c>
      <c r="AD193" s="9" t="s">
        <v>194</v>
      </c>
      <c r="AE193" s="9" t="n">
        <v>12345869</v>
      </c>
      <c r="AF193" s="9" t="s">
        <v>195</v>
      </c>
      <c r="AG193" s="9" t="n">
        <v>123099302</v>
      </c>
    </row>
    <row r="194" customFormat="false" ht="15" hidden="false" customHeight="false" outlineLevel="0" collapsed="false">
      <c r="A194" s="9" t="n">
        <v>193</v>
      </c>
      <c r="B194" s="17" t="s">
        <v>9</v>
      </c>
      <c r="C194" s="10" t="n">
        <v>10.11</v>
      </c>
      <c r="D194" s="17" t="s">
        <v>9</v>
      </c>
      <c r="G194" s="9" t="s">
        <v>185</v>
      </c>
      <c r="H194" s="9" t="s">
        <v>186</v>
      </c>
      <c r="I194" s="17" t="s">
        <v>8</v>
      </c>
      <c r="J194" s="9" t="s">
        <v>187</v>
      </c>
      <c r="K194" s="9" t="n">
        <v>123648</v>
      </c>
      <c r="L194" s="17" t="s">
        <v>10</v>
      </c>
      <c r="M194" s="11" t="s">
        <v>767</v>
      </c>
      <c r="N194" s="17" t="s">
        <v>6</v>
      </c>
      <c r="P194" s="9" t="s">
        <v>189</v>
      </c>
      <c r="R194" s="9" t="s">
        <v>190</v>
      </c>
      <c r="S194" s="9" t="s">
        <v>768</v>
      </c>
      <c r="T194" s="9" t="s">
        <v>192</v>
      </c>
      <c r="U194" s="17" t="s">
        <v>10</v>
      </c>
      <c r="W194" s="17" t="s">
        <v>8</v>
      </c>
      <c r="AA194" s="9" t="n">
        <v>17198990</v>
      </c>
      <c r="AB194" s="21" t="s">
        <v>749</v>
      </c>
      <c r="AD194" s="9" t="s">
        <v>194</v>
      </c>
      <c r="AE194" s="9" t="n">
        <v>12345870</v>
      </c>
      <c r="AF194" s="9" t="s">
        <v>195</v>
      </c>
      <c r="AG194" s="9" t="n">
        <v>123099303</v>
      </c>
    </row>
    <row r="195" customFormat="false" ht="15" hidden="false" customHeight="false" outlineLevel="0" collapsed="false">
      <c r="A195" s="9" t="n">
        <v>194</v>
      </c>
      <c r="B195" s="17" t="s">
        <v>9</v>
      </c>
      <c r="C195" s="10" t="n">
        <v>10.11</v>
      </c>
      <c r="D195" s="17" t="s">
        <v>9</v>
      </c>
      <c r="G195" s="9" t="s">
        <v>185</v>
      </c>
      <c r="H195" s="9" t="s">
        <v>186</v>
      </c>
      <c r="I195" s="17" t="s">
        <v>8</v>
      </c>
      <c r="J195" s="9" t="s">
        <v>187</v>
      </c>
      <c r="K195" s="9" t="n">
        <v>123649</v>
      </c>
      <c r="L195" s="17" t="s">
        <v>10</v>
      </c>
      <c r="M195" s="11" t="s">
        <v>769</v>
      </c>
      <c r="N195" s="17" t="s">
        <v>6</v>
      </c>
      <c r="P195" s="9" t="s">
        <v>189</v>
      </c>
      <c r="R195" s="9" t="s">
        <v>190</v>
      </c>
      <c r="S195" s="9" t="s">
        <v>770</v>
      </c>
      <c r="T195" s="9" t="s">
        <v>192</v>
      </c>
      <c r="U195" s="17" t="s">
        <v>10</v>
      </c>
      <c r="W195" s="17" t="s">
        <v>8</v>
      </c>
      <c r="AA195" s="9" t="n">
        <v>17198991</v>
      </c>
      <c r="AB195" s="21" t="s">
        <v>752</v>
      </c>
      <c r="AD195" s="9" t="s">
        <v>194</v>
      </c>
      <c r="AE195" s="9" t="n">
        <v>12345871</v>
      </c>
      <c r="AF195" s="9" t="s">
        <v>195</v>
      </c>
      <c r="AG195" s="9" t="n">
        <v>123099304</v>
      </c>
    </row>
    <row r="196" customFormat="false" ht="15" hidden="false" customHeight="false" outlineLevel="0" collapsed="false">
      <c r="A196" s="9" t="n">
        <v>195</v>
      </c>
      <c r="B196" s="17" t="s">
        <v>9</v>
      </c>
      <c r="C196" s="10" t="n">
        <v>10.11</v>
      </c>
      <c r="D196" s="17" t="s">
        <v>9</v>
      </c>
      <c r="G196" s="9" t="s">
        <v>185</v>
      </c>
      <c r="H196" s="9" t="s">
        <v>186</v>
      </c>
      <c r="I196" s="17" t="s">
        <v>8</v>
      </c>
      <c r="J196" s="9" t="s">
        <v>187</v>
      </c>
      <c r="K196" s="9" t="n">
        <v>123650</v>
      </c>
      <c r="L196" s="17" t="s">
        <v>10</v>
      </c>
      <c r="M196" s="11" t="s">
        <v>771</v>
      </c>
      <c r="N196" s="17" t="s">
        <v>6</v>
      </c>
      <c r="P196" s="9" t="s">
        <v>189</v>
      </c>
      <c r="R196" s="9" t="s">
        <v>190</v>
      </c>
      <c r="S196" s="9" t="s">
        <v>772</v>
      </c>
      <c r="T196" s="9" t="s">
        <v>192</v>
      </c>
      <c r="U196" s="17" t="s">
        <v>10</v>
      </c>
      <c r="W196" s="17" t="s">
        <v>8</v>
      </c>
      <c r="AA196" s="9" t="n">
        <v>17198992</v>
      </c>
      <c r="AB196" s="21" t="s">
        <v>755</v>
      </c>
      <c r="AD196" s="9" t="s">
        <v>194</v>
      </c>
      <c r="AE196" s="9" t="n">
        <v>12345872</v>
      </c>
      <c r="AF196" s="9" t="s">
        <v>195</v>
      </c>
      <c r="AG196" s="9" t="n">
        <v>123099305</v>
      </c>
    </row>
    <row r="197" customFormat="false" ht="15" hidden="false" customHeight="false" outlineLevel="0" collapsed="false">
      <c r="A197" s="9" t="n">
        <v>196</v>
      </c>
      <c r="B197" s="17" t="s">
        <v>9</v>
      </c>
      <c r="C197" s="10" t="n">
        <v>10.11</v>
      </c>
      <c r="D197" s="17" t="s">
        <v>9</v>
      </c>
      <c r="G197" s="9" t="s">
        <v>185</v>
      </c>
      <c r="H197" s="9" t="s">
        <v>186</v>
      </c>
      <c r="I197" s="17" t="s">
        <v>8</v>
      </c>
      <c r="J197" s="9" t="s">
        <v>187</v>
      </c>
      <c r="K197" s="9" t="n">
        <v>123651</v>
      </c>
      <c r="L197" s="17" t="s">
        <v>10</v>
      </c>
      <c r="M197" s="11" t="s">
        <v>773</v>
      </c>
      <c r="N197" s="17" t="s">
        <v>6</v>
      </c>
      <c r="P197" s="9" t="s">
        <v>189</v>
      </c>
      <c r="R197" s="9" t="s">
        <v>190</v>
      </c>
      <c r="S197" s="9" t="s">
        <v>774</v>
      </c>
      <c r="T197" s="9" t="s">
        <v>192</v>
      </c>
      <c r="U197" s="17" t="s">
        <v>10</v>
      </c>
      <c r="W197" s="17" t="s">
        <v>8</v>
      </c>
      <c r="AA197" s="9" t="n">
        <v>17198993</v>
      </c>
      <c r="AB197" s="21" t="s">
        <v>758</v>
      </c>
      <c r="AD197" s="9" t="s">
        <v>194</v>
      </c>
      <c r="AE197" s="9" t="n">
        <v>12345873</v>
      </c>
      <c r="AF197" s="9" t="s">
        <v>195</v>
      </c>
      <c r="AG197" s="9" t="n">
        <v>123099306</v>
      </c>
    </row>
    <row r="198" customFormat="false" ht="15" hidden="false" customHeight="false" outlineLevel="0" collapsed="false">
      <c r="A198" s="9" t="n">
        <v>197</v>
      </c>
      <c r="B198" s="17" t="s">
        <v>9</v>
      </c>
      <c r="C198" s="10" t="n">
        <v>10.11</v>
      </c>
      <c r="D198" s="17" t="s">
        <v>9</v>
      </c>
      <c r="G198" s="9" t="s">
        <v>185</v>
      </c>
      <c r="H198" s="9" t="s">
        <v>186</v>
      </c>
      <c r="I198" s="17" t="s">
        <v>8</v>
      </c>
      <c r="J198" s="9" t="s">
        <v>187</v>
      </c>
      <c r="K198" s="9" t="n">
        <v>123652</v>
      </c>
      <c r="L198" s="17" t="s">
        <v>10</v>
      </c>
      <c r="M198" s="11" t="s">
        <v>775</v>
      </c>
      <c r="N198" s="17" t="s">
        <v>6</v>
      </c>
      <c r="P198" s="9" t="s">
        <v>189</v>
      </c>
      <c r="R198" s="9" t="s">
        <v>190</v>
      </c>
      <c r="S198" s="9" t="s">
        <v>776</v>
      </c>
      <c r="T198" s="9" t="s">
        <v>192</v>
      </c>
      <c r="U198" s="17" t="s">
        <v>10</v>
      </c>
      <c r="W198" s="17" t="s">
        <v>8</v>
      </c>
      <c r="AA198" s="9" t="n">
        <v>17198994</v>
      </c>
      <c r="AB198" s="21" t="s">
        <v>777</v>
      </c>
      <c r="AD198" s="9" t="s">
        <v>194</v>
      </c>
      <c r="AE198" s="9" t="n">
        <v>12345874</v>
      </c>
      <c r="AF198" s="9" t="s">
        <v>195</v>
      </c>
      <c r="AG198" s="9" t="n">
        <v>123099307</v>
      </c>
    </row>
    <row r="199" customFormat="false" ht="15" hidden="false" customHeight="false" outlineLevel="0" collapsed="false">
      <c r="A199" s="9" t="n">
        <v>198</v>
      </c>
      <c r="B199" s="17" t="s">
        <v>9</v>
      </c>
      <c r="C199" s="10" t="n">
        <v>10.11</v>
      </c>
      <c r="D199" s="17" t="s">
        <v>9</v>
      </c>
      <c r="G199" s="9" t="s">
        <v>185</v>
      </c>
      <c r="H199" s="9" t="s">
        <v>186</v>
      </c>
      <c r="I199" s="17" t="s">
        <v>8</v>
      </c>
      <c r="J199" s="9" t="s">
        <v>187</v>
      </c>
      <c r="K199" s="9" t="n">
        <v>123653</v>
      </c>
      <c r="L199" s="17" t="s">
        <v>10</v>
      </c>
      <c r="M199" s="11" t="s">
        <v>778</v>
      </c>
      <c r="N199" s="17" t="s">
        <v>6</v>
      </c>
      <c r="P199" s="9" t="s">
        <v>189</v>
      </c>
      <c r="R199" s="9" t="s">
        <v>190</v>
      </c>
      <c r="S199" s="9" t="s">
        <v>779</v>
      </c>
      <c r="T199" s="9" t="s">
        <v>192</v>
      </c>
      <c r="U199" s="17" t="s">
        <v>10</v>
      </c>
      <c r="W199" s="17" t="s">
        <v>8</v>
      </c>
      <c r="AA199" s="9" t="n">
        <v>17198995</v>
      </c>
      <c r="AB199" s="21" t="s">
        <v>780</v>
      </c>
      <c r="AD199" s="9" t="s">
        <v>194</v>
      </c>
      <c r="AE199" s="9" t="n">
        <v>12345875</v>
      </c>
      <c r="AF199" s="9" t="s">
        <v>195</v>
      </c>
      <c r="AG199" s="9" t="n">
        <v>123099308</v>
      </c>
    </row>
    <row r="200" customFormat="false" ht="15" hidden="false" customHeight="false" outlineLevel="0" collapsed="false">
      <c r="A200" s="9" t="n">
        <v>199</v>
      </c>
      <c r="B200" s="17" t="s">
        <v>9</v>
      </c>
      <c r="C200" s="10" t="n">
        <v>10.11</v>
      </c>
      <c r="D200" s="17" t="s">
        <v>9</v>
      </c>
      <c r="G200" s="9" t="s">
        <v>185</v>
      </c>
      <c r="H200" s="9" t="s">
        <v>186</v>
      </c>
      <c r="I200" s="17" t="s">
        <v>8</v>
      </c>
      <c r="J200" s="9" t="s">
        <v>187</v>
      </c>
      <c r="K200" s="9" t="n">
        <v>123654</v>
      </c>
      <c r="L200" s="17" t="s">
        <v>10</v>
      </c>
      <c r="M200" s="11" t="s">
        <v>781</v>
      </c>
      <c r="N200" s="17" t="s">
        <v>6</v>
      </c>
      <c r="P200" s="9" t="s">
        <v>189</v>
      </c>
      <c r="R200" s="9" t="s">
        <v>190</v>
      </c>
      <c r="S200" s="9" t="s">
        <v>782</v>
      </c>
      <c r="T200" s="9" t="s">
        <v>192</v>
      </c>
      <c r="U200" s="17" t="s">
        <v>10</v>
      </c>
      <c r="W200" s="17" t="s">
        <v>8</v>
      </c>
      <c r="AA200" s="9" t="n">
        <v>17198996</v>
      </c>
      <c r="AB200" s="21" t="s">
        <v>783</v>
      </c>
      <c r="AD200" s="9" t="s">
        <v>194</v>
      </c>
      <c r="AE200" s="9" t="n">
        <v>12345876</v>
      </c>
      <c r="AF200" s="9" t="s">
        <v>195</v>
      </c>
      <c r="AG200" s="9" t="n">
        <v>123099309</v>
      </c>
    </row>
    <row r="201" customFormat="false" ht="15" hidden="false" customHeight="false" outlineLevel="0" collapsed="false">
      <c r="A201" s="9" t="n">
        <v>200</v>
      </c>
      <c r="B201" s="17" t="s">
        <v>9</v>
      </c>
      <c r="C201" s="10" t="n">
        <v>10.11</v>
      </c>
      <c r="D201" s="17" t="s">
        <v>9</v>
      </c>
      <c r="G201" s="9" t="s">
        <v>185</v>
      </c>
      <c r="H201" s="9" t="s">
        <v>186</v>
      </c>
      <c r="I201" s="17" t="s">
        <v>8</v>
      </c>
      <c r="J201" s="9" t="s">
        <v>187</v>
      </c>
      <c r="K201" s="9" t="n">
        <v>123655</v>
      </c>
      <c r="L201" s="17" t="s">
        <v>10</v>
      </c>
      <c r="M201" s="11" t="s">
        <v>784</v>
      </c>
      <c r="N201" s="17" t="s">
        <v>6</v>
      </c>
      <c r="P201" s="9" t="s">
        <v>189</v>
      </c>
      <c r="R201" s="9" t="s">
        <v>190</v>
      </c>
      <c r="S201" s="9" t="s">
        <v>785</v>
      </c>
      <c r="T201" s="9" t="s">
        <v>192</v>
      </c>
      <c r="U201" s="17" t="s">
        <v>10</v>
      </c>
      <c r="W201" s="17" t="s">
        <v>8</v>
      </c>
      <c r="AA201" s="9" t="n">
        <v>17198997</v>
      </c>
      <c r="AB201" s="21" t="s">
        <v>786</v>
      </c>
      <c r="AD201" s="9" t="s">
        <v>194</v>
      </c>
      <c r="AE201" s="9" t="n">
        <v>12345877</v>
      </c>
      <c r="AF201" s="9" t="s">
        <v>195</v>
      </c>
      <c r="AG201" s="9" t="n">
        <v>123099310</v>
      </c>
    </row>
    <row r="202" customFormat="false" ht="15" hidden="false" customHeight="false" outlineLevel="0" collapsed="false">
      <c r="A202" s="9" t="n">
        <v>201</v>
      </c>
      <c r="B202" s="17" t="s">
        <v>9</v>
      </c>
      <c r="C202" s="10" t="n">
        <v>10.11</v>
      </c>
      <c r="D202" s="17" t="s">
        <v>9</v>
      </c>
      <c r="G202" s="9" t="s">
        <v>185</v>
      </c>
      <c r="H202" s="9" t="s">
        <v>186</v>
      </c>
      <c r="I202" s="17" t="s">
        <v>8</v>
      </c>
      <c r="J202" s="9" t="s">
        <v>187</v>
      </c>
      <c r="K202" s="9" t="n">
        <v>123656</v>
      </c>
      <c r="L202" s="17" t="s">
        <v>10</v>
      </c>
      <c r="M202" s="11" t="s">
        <v>787</v>
      </c>
      <c r="N202" s="17" t="s">
        <v>6</v>
      </c>
      <c r="P202" s="9" t="s">
        <v>189</v>
      </c>
      <c r="R202" s="9" t="s">
        <v>190</v>
      </c>
      <c r="S202" s="9" t="s">
        <v>788</v>
      </c>
      <c r="T202" s="9" t="s">
        <v>192</v>
      </c>
      <c r="U202" s="17" t="s">
        <v>10</v>
      </c>
      <c r="W202" s="17" t="s">
        <v>8</v>
      </c>
      <c r="AA202" s="9" t="n">
        <v>17198998</v>
      </c>
      <c r="AB202" s="21" t="s">
        <v>789</v>
      </c>
      <c r="AD202" s="9" t="s">
        <v>194</v>
      </c>
      <c r="AE202" s="9" t="n">
        <v>12345878</v>
      </c>
      <c r="AF202" s="9" t="s">
        <v>195</v>
      </c>
      <c r="AG202" s="9" t="n">
        <v>123099311</v>
      </c>
    </row>
    <row r="203" customFormat="false" ht="15" hidden="false" customHeight="false" outlineLevel="0" collapsed="false">
      <c r="A203" s="9" t="n">
        <v>202</v>
      </c>
      <c r="B203" s="17" t="s">
        <v>9</v>
      </c>
      <c r="C203" s="10" t="n">
        <v>10.11</v>
      </c>
      <c r="D203" s="17" t="s">
        <v>9</v>
      </c>
      <c r="G203" s="9" t="s">
        <v>185</v>
      </c>
      <c r="H203" s="9" t="s">
        <v>186</v>
      </c>
      <c r="I203" s="17" t="s">
        <v>8</v>
      </c>
      <c r="J203" s="9" t="s">
        <v>187</v>
      </c>
      <c r="K203" s="9" t="n">
        <v>123657</v>
      </c>
      <c r="L203" s="17" t="s">
        <v>10</v>
      </c>
      <c r="M203" s="11" t="s">
        <v>790</v>
      </c>
      <c r="N203" s="17" t="s">
        <v>6</v>
      </c>
      <c r="P203" s="9" t="s">
        <v>189</v>
      </c>
      <c r="R203" s="9" t="s">
        <v>190</v>
      </c>
      <c r="S203" s="9" t="s">
        <v>791</v>
      </c>
      <c r="T203" s="9" t="s">
        <v>192</v>
      </c>
      <c r="U203" s="17" t="s">
        <v>10</v>
      </c>
      <c r="W203" s="17" t="s">
        <v>8</v>
      </c>
      <c r="AA203" s="9" t="n">
        <v>17198999</v>
      </c>
      <c r="AB203" s="21" t="s">
        <v>792</v>
      </c>
      <c r="AD203" s="9" t="s">
        <v>194</v>
      </c>
      <c r="AE203" s="9" t="n">
        <v>12345879</v>
      </c>
      <c r="AF203" s="9" t="s">
        <v>195</v>
      </c>
      <c r="AG203" s="9" t="n">
        <v>123099312</v>
      </c>
    </row>
    <row r="204" customFormat="false" ht="15" hidden="false" customHeight="false" outlineLevel="0" collapsed="false">
      <c r="A204" s="9" t="n">
        <v>203</v>
      </c>
      <c r="B204" s="17" t="s">
        <v>9</v>
      </c>
      <c r="C204" s="10" t="n">
        <v>10.11</v>
      </c>
      <c r="D204" s="17" t="s">
        <v>9</v>
      </c>
      <c r="G204" s="9" t="s">
        <v>185</v>
      </c>
      <c r="H204" s="9" t="s">
        <v>186</v>
      </c>
      <c r="I204" s="17" t="s">
        <v>8</v>
      </c>
      <c r="J204" s="9" t="s">
        <v>187</v>
      </c>
      <c r="K204" s="9" t="n">
        <v>123658</v>
      </c>
      <c r="L204" s="17" t="s">
        <v>10</v>
      </c>
      <c r="M204" s="11" t="s">
        <v>793</v>
      </c>
      <c r="N204" s="17" t="s">
        <v>6</v>
      </c>
      <c r="P204" s="9" t="s">
        <v>189</v>
      </c>
      <c r="R204" s="9" t="s">
        <v>190</v>
      </c>
      <c r="S204" s="9" t="s">
        <v>794</v>
      </c>
      <c r="T204" s="9" t="s">
        <v>192</v>
      </c>
      <c r="U204" s="17" t="s">
        <v>10</v>
      </c>
      <c r="W204" s="17" t="s">
        <v>8</v>
      </c>
      <c r="AA204" s="9" t="n">
        <v>17199000</v>
      </c>
      <c r="AB204" s="21" t="s">
        <v>795</v>
      </c>
      <c r="AD204" s="9" t="s">
        <v>194</v>
      </c>
      <c r="AE204" s="9" t="n">
        <v>12345880</v>
      </c>
      <c r="AF204" s="9" t="s">
        <v>195</v>
      </c>
      <c r="AG204" s="9" t="n">
        <v>123099313</v>
      </c>
    </row>
    <row r="205" customFormat="false" ht="15" hidden="false" customHeight="false" outlineLevel="0" collapsed="false">
      <c r="A205" s="9" t="n">
        <v>204</v>
      </c>
      <c r="B205" s="17" t="s">
        <v>9</v>
      </c>
      <c r="C205" s="10" t="n">
        <v>10.11</v>
      </c>
      <c r="D205" s="17" t="s">
        <v>9</v>
      </c>
      <c r="G205" s="9" t="s">
        <v>185</v>
      </c>
      <c r="H205" s="9" t="s">
        <v>186</v>
      </c>
      <c r="I205" s="17" t="s">
        <v>8</v>
      </c>
      <c r="J205" s="9" t="s">
        <v>187</v>
      </c>
      <c r="K205" s="9" t="n">
        <v>123659</v>
      </c>
      <c r="L205" s="17" t="s">
        <v>10</v>
      </c>
      <c r="M205" s="11" t="s">
        <v>796</v>
      </c>
      <c r="N205" s="17" t="s">
        <v>6</v>
      </c>
      <c r="P205" s="9" t="s">
        <v>189</v>
      </c>
      <c r="R205" s="9" t="s">
        <v>190</v>
      </c>
      <c r="S205" s="9" t="s">
        <v>797</v>
      </c>
      <c r="T205" s="9" t="s">
        <v>192</v>
      </c>
      <c r="U205" s="17" t="s">
        <v>10</v>
      </c>
      <c r="W205" s="17" t="s">
        <v>8</v>
      </c>
      <c r="AA205" s="9" t="n">
        <v>17199001</v>
      </c>
      <c r="AB205" s="21" t="s">
        <v>798</v>
      </c>
      <c r="AD205" s="9" t="s">
        <v>194</v>
      </c>
      <c r="AE205" s="9" t="n">
        <v>12345881</v>
      </c>
      <c r="AF205" s="9" t="s">
        <v>195</v>
      </c>
      <c r="AG205" s="9" t="n">
        <v>123099314</v>
      </c>
    </row>
    <row r="206" customFormat="false" ht="15" hidden="false" customHeight="false" outlineLevel="0" collapsed="false">
      <c r="A206" s="9" t="n">
        <v>205</v>
      </c>
      <c r="B206" s="17" t="s">
        <v>9</v>
      </c>
      <c r="C206" s="10" t="n">
        <v>10.11</v>
      </c>
      <c r="D206" s="17" t="s">
        <v>9</v>
      </c>
      <c r="G206" s="9" t="s">
        <v>185</v>
      </c>
      <c r="H206" s="9" t="s">
        <v>186</v>
      </c>
      <c r="I206" s="17" t="s">
        <v>8</v>
      </c>
      <c r="J206" s="9" t="s">
        <v>187</v>
      </c>
      <c r="K206" s="9" t="n">
        <v>123660</v>
      </c>
      <c r="L206" s="17" t="s">
        <v>10</v>
      </c>
      <c r="M206" s="11" t="s">
        <v>799</v>
      </c>
      <c r="N206" s="17" t="s">
        <v>6</v>
      </c>
      <c r="P206" s="9" t="s">
        <v>189</v>
      </c>
      <c r="R206" s="9" t="s">
        <v>190</v>
      </c>
      <c r="S206" s="9" t="s">
        <v>800</v>
      </c>
      <c r="T206" s="9" t="s">
        <v>192</v>
      </c>
      <c r="U206" s="17" t="s">
        <v>10</v>
      </c>
      <c r="W206" s="17" t="s">
        <v>8</v>
      </c>
      <c r="AA206" s="9" t="n">
        <v>17199002</v>
      </c>
      <c r="AB206" s="21" t="s">
        <v>801</v>
      </c>
      <c r="AD206" s="9" t="s">
        <v>194</v>
      </c>
      <c r="AE206" s="9" t="n">
        <v>12345882</v>
      </c>
      <c r="AF206" s="9" t="s">
        <v>195</v>
      </c>
      <c r="AG206" s="9" t="n">
        <v>123099315</v>
      </c>
    </row>
    <row r="207" customFormat="false" ht="15" hidden="false" customHeight="false" outlineLevel="0" collapsed="false">
      <c r="A207" s="9" t="n">
        <v>206</v>
      </c>
      <c r="B207" s="17" t="s">
        <v>9</v>
      </c>
      <c r="C207" s="10" t="n">
        <v>10.11</v>
      </c>
      <c r="D207" s="17" t="s">
        <v>9</v>
      </c>
      <c r="G207" s="9" t="s">
        <v>185</v>
      </c>
      <c r="H207" s="9" t="s">
        <v>186</v>
      </c>
      <c r="I207" s="17" t="s">
        <v>8</v>
      </c>
      <c r="J207" s="9" t="s">
        <v>187</v>
      </c>
      <c r="K207" s="9" t="n">
        <v>123661</v>
      </c>
      <c r="L207" s="17" t="s">
        <v>10</v>
      </c>
      <c r="M207" s="11" t="s">
        <v>802</v>
      </c>
      <c r="N207" s="17" t="s">
        <v>6</v>
      </c>
      <c r="P207" s="9" t="s">
        <v>189</v>
      </c>
      <c r="R207" s="9" t="s">
        <v>190</v>
      </c>
      <c r="S207" s="9" t="s">
        <v>803</v>
      </c>
      <c r="T207" s="9" t="s">
        <v>192</v>
      </c>
      <c r="U207" s="17" t="s">
        <v>10</v>
      </c>
      <c r="W207" s="17" t="s">
        <v>8</v>
      </c>
      <c r="AA207" s="9" t="n">
        <v>17199003</v>
      </c>
      <c r="AB207" s="21" t="s">
        <v>804</v>
      </c>
      <c r="AD207" s="9" t="s">
        <v>194</v>
      </c>
      <c r="AE207" s="9" t="n">
        <v>12345883</v>
      </c>
      <c r="AF207" s="9" t="s">
        <v>195</v>
      </c>
      <c r="AG207" s="9" t="n">
        <v>123099316</v>
      </c>
    </row>
    <row r="208" customFormat="false" ht="15" hidden="false" customHeight="false" outlineLevel="0" collapsed="false">
      <c r="A208" s="9" t="n">
        <v>207</v>
      </c>
      <c r="B208" s="17" t="s">
        <v>9</v>
      </c>
      <c r="C208" s="10" t="n">
        <v>10.11</v>
      </c>
      <c r="D208" s="17" t="s">
        <v>9</v>
      </c>
      <c r="G208" s="9" t="s">
        <v>185</v>
      </c>
      <c r="H208" s="9" t="s">
        <v>186</v>
      </c>
      <c r="I208" s="17" t="s">
        <v>8</v>
      </c>
      <c r="J208" s="9" t="s">
        <v>187</v>
      </c>
      <c r="K208" s="9" t="n">
        <v>123662</v>
      </c>
      <c r="L208" s="17" t="s">
        <v>10</v>
      </c>
      <c r="M208" s="11" t="s">
        <v>805</v>
      </c>
      <c r="N208" s="17" t="s">
        <v>6</v>
      </c>
      <c r="P208" s="9" t="s">
        <v>189</v>
      </c>
      <c r="R208" s="9" t="s">
        <v>190</v>
      </c>
      <c r="S208" s="9" t="s">
        <v>806</v>
      </c>
      <c r="T208" s="9" t="s">
        <v>192</v>
      </c>
      <c r="U208" s="17" t="s">
        <v>10</v>
      </c>
      <c r="W208" s="17" t="s">
        <v>8</v>
      </c>
      <c r="AA208" s="9" t="n">
        <v>17199004</v>
      </c>
      <c r="AB208" s="21" t="s">
        <v>807</v>
      </c>
      <c r="AD208" s="9" t="s">
        <v>194</v>
      </c>
      <c r="AE208" s="9" t="n">
        <v>12345884</v>
      </c>
      <c r="AF208" s="9" t="s">
        <v>195</v>
      </c>
      <c r="AG208" s="9" t="n">
        <v>123099317</v>
      </c>
    </row>
    <row r="209" customFormat="false" ht="15" hidden="false" customHeight="false" outlineLevel="0" collapsed="false">
      <c r="A209" s="9" t="n">
        <v>208</v>
      </c>
      <c r="B209" s="17" t="s">
        <v>9</v>
      </c>
      <c r="C209" s="10" t="n">
        <v>10.11</v>
      </c>
      <c r="D209" s="17" t="s">
        <v>9</v>
      </c>
      <c r="G209" s="9" t="s">
        <v>185</v>
      </c>
      <c r="H209" s="9" t="s">
        <v>186</v>
      </c>
      <c r="I209" s="17" t="s">
        <v>8</v>
      </c>
      <c r="J209" s="9" t="s">
        <v>187</v>
      </c>
      <c r="K209" s="9" t="n">
        <v>123663</v>
      </c>
      <c r="L209" s="17" t="s">
        <v>10</v>
      </c>
      <c r="M209" s="11" t="s">
        <v>808</v>
      </c>
      <c r="N209" s="17" t="s">
        <v>6</v>
      </c>
      <c r="P209" s="9" t="s">
        <v>189</v>
      </c>
      <c r="R209" s="9" t="s">
        <v>190</v>
      </c>
      <c r="S209" s="9" t="s">
        <v>809</v>
      </c>
      <c r="T209" s="9" t="s">
        <v>192</v>
      </c>
      <c r="U209" s="17" t="s">
        <v>10</v>
      </c>
      <c r="W209" s="17" t="s">
        <v>8</v>
      </c>
      <c r="AA209" s="9" t="n">
        <v>17199005</v>
      </c>
      <c r="AB209" s="21" t="s">
        <v>777</v>
      </c>
      <c r="AD209" s="9" t="s">
        <v>194</v>
      </c>
      <c r="AE209" s="9" t="n">
        <v>12345885</v>
      </c>
      <c r="AF209" s="9" t="s">
        <v>195</v>
      </c>
      <c r="AG209" s="9" t="n">
        <v>123099318</v>
      </c>
    </row>
    <row r="210" customFormat="false" ht="15" hidden="false" customHeight="false" outlineLevel="0" collapsed="false">
      <c r="A210" s="9" t="n">
        <v>209</v>
      </c>
      <c r="B210" s="17" t="s">
        <v>9</v>
      </c>
      <c r="C210" s="10" t="n">
        <v>10.11</v>
      </c>
      <c r="D210" s="17" t="s">
        <v>9</v>
      </c>
      <c r="G210" s="9" t="s">
        <v>185</v>
      </c>
      <c r="H210" s="9" t="s">
        <v>186</v>
      </c>
      <c r="I210" s="17" t="s">
        <v>8</v>
      </c>
      <c r="J210" s="9" t="s">
        <v>187</v>
      </c>
      <c r="K210" s="9" t="n">
        <v>123664</v>
      </c>
      <c r="L210" s="17" t="s">
        <v>10</v>
      </c>
      <c r="M210" s="11" t="s">
        <v>810</v>
      </c>
      <c r="N210" s="17" t="s">
        <v>6</v>
      </c>
      <c r="P210" s="9" t="s">
        <v>189</v>
      </c>
      <c r="R210" s="9" t="s">
        <v>190</v>
      </c>
      <c r="S210" s="9" t="s">
        <v>811</v>
      </c>
      <c r="T210" s="9" t="s">
        <v>192</v>
      </c>
      <c r="U210" s="17" t="s">
        <v>10</v>
      </c>
      <c r="W210" s="17" t="s">
        <v>8</v>
      </c>
      <c r="AA210" s="9" t="n">
        <v>17199006</v>
      </c>
      <c r="AB210" s="21" t="s">
        <v>780</v>
      </c>
      <c r="AD210" s="9" t="s">
        <v>194</v>
      </c>
      <c r="AE210" s="9" t="n">
        <v>12345886</v>
      </c>
      <c r="AF210" s="9" t="s">
        <v>195</v>
      </c>
      <c r="AG210" s="9" t="n">
        <v>123099319</v>
      </c>
    </row>
    <row r="211" customFormat="false" ht="15" hidden="false" customHeight="false" outlineLevel="0" collapsed="false">
      <c r="A211" s="9" t="n">
        <v>210</v>
      </c>
      <c r="B211" s="17" t="s">
        <v>9</v>
      </c>
      <c r="C211" s="10" t="n">
        <v>10.11</v>
      </c>
      <c r="D211" s="17" t="s">
        <v>9</v>
      </c>
      <c r="G211" s="9" t="s">
        <v>185</v>
      </c>
      <c r="H211" s="9" t="s">
        <v>186</v>
      </c>
      <c r="I211" s="17" t="s">
        <v>8</v>
      </c>
      <c r="J211" s="9" t="s">
        <v>187</v>
      </c>
      <c r="K211" s="9" t="n">
        <v>123665</v>
      </c>
      <c r="L211" s="17" t="s">
        <v>10</v>
      </c>
      <c r="M211" s="11" t="s">
        <v>812</v>
      </c>
      <c r="N211" s="17" t="s">
        <v>6</v>
      </c>
      <c r="P211" s="9" t="s">
        <v>189</v>
      </c>
      <c r="R211" s="9" t="s">
        <v>190</v>
      </c>
      <c r="S211" s="9" t="s">
        <v>813</v>
      </c>
      <c r="T211" s="9" t="s">
        <v>192</v>
      </c>
      <c r="U211" s="17" t="s">
        <v>10</v>
      </c>
      <c r="W211" s="17" t="s">
        <v>8</v>
      </c>
      <c r="AA211" s="9" t="n">
        <v>17199007</v>
      </c>
      <c r="AB211" s="21" t="s">
        <v>792</v>
      </c>
      <c r="AD211" s="9" t="s">
        <v>194</v>
      </c>
      <c r="AE211" s="9" t="n">
        <v>12345887</v>
      </c>
      <c r="AF211" s="9" t="s">
        <v>195</v>
      </c>
      <c r="AG211" s="9" t="n">
        <v>123099320</v>
      </c>
    </row>
    <row r="212" customFormat="false" ht="15" hidden="false" customHeight="false" outlineLevel="0" collapsed="false">
      <c r="A212" s="9" t="n">
        <v>211</v>
      </c>
      <c r="B212" s="17" t="s">
        <v>9</v>
      </c>
      <c r="C212" s="10" t="n">
        <v>10.11</v>
      </c>
      <c r="D212" s="17" t="s">
        <v>9</v>
      </c>
      <c r="G212" s="9" t="s">
        <v>185</v>
      </c>
      <c r="H212" s="9" t="s">
        <v>186</v>
      </c>
      <c r="I212" s="17" t="s">
        <v>8</v>
      </c>
      <c r="J212" s="9" t="s">
        <v>187</v>
      </c>
      <c r="K212" s="9" t="n">
        <v>123666</v>
      </c>
      <c r="L212" s="17" t="s">
        <v>10</v>
      </c>
      <c r="M212" s="11" t="s">
        <v>814</v>
      </c>
      <c r="N212" s="17" t="s">
        <v>6</v>
      </c>
      <c r="P212" s="9" t="s">
        <v>189</v>
      </c>
      <c r="R212" s="9" t="s">
        <v>190</v>
      </c>
      <c r="S212" s="9" t="s">
        <v>815</v>
      </c>
      <c r="T212" s="9" t="s">
        <v>192</v>
      </c>
      <c r="U212" s="17" t="s">
        <v>10</v>
      </c>
      <c r="W212" s="17" t="s">
        <v>8</v>
      </c>
      <c r="AA212" s="9" t="n">
        <v>17199008</v>
      </c>
      <c r="AB212" s="21" t="s">
        <v>783</v>
      </c>
      <c r="AD212" s="9" t="s">
        <v>194</v>
      </c>
      <c r="AE212" s="9" t="n">
        <v>12345888</v>
      </c>
      <c r="AF212" s="9" t="s">
        <v>195</v>
      </c>
      <c r="AG212" s="9" t="n">
        <v>123099321</v>
      </c>
    </row>
    <row r="213" customFormat="false" ht="15" hidden="false" customHeight="false" outlineLevel="0" collapsed="false">
      <c r="A213" s="9" t="n">
        <v>212</v>
      </c>
      <c r="B213" s="17" t="s">
        <v>9</v>
      </c>
      <c r="C213" s="10" t="n">
        <v>10.11</v>
      </c>
      <c r="D213" s="17" t="s">
        <v>9</v>
      </c>
      <c r="G213" s="9" t="s">
        <v>185</v>
      </c>
      <c r="H213" s="9" t="s">
        <v>186</v>
      </c>
      <c r="I213" s="17" t="s">
        <v>8</v>
      </c>
      <c r="J213" s="9" t="s">
        <v>187</v>
      </c>
      <c r="K213" s="9" t="n">
        <v>123667</v>
      </c>
      <c r="L213" s="17" t="s">
        <v>10</v>
      </c>
      <c r="M213" s="11" t="s">
        <v>816</v>
      </c>
      <c r="N213" s="17" t="s">
        <v>6</v>
      </c>
      <c r="P213" s="9" t="s">
        <v>189</v>
      </c>
      <c r="R213" s="9" t="s">
        <v>190</v>
      </c>
      <c r="S213" s="9" t="s">
        <v>817</v>
      </c>
      <c r="T213" s="9" t="s">
        <v>192</v>
      </c>
      <c r="U213" s="17" t="s">
        <v>10</v>
      </c>
      <c r="W213" s="17" t="s">
        <v>8</v>
      </c>
      <c r="AA213" s="9" t="n">
        <v>17199009</v>
      </c>
      <c r="AB213" s="21" t="s">
        <v>786</v>
      </c>
      <c r="AD213" s="9" t="s">
        <v>194</v>
      </c>
      <c r="AE213" s="9" t="n">
        <v>12345889</v>
      </c>
      <c r="AF213" s="9" t="s">
        <v>195</v>
      </c>
      <c r="AG213" s="9" t="n">
        <v>123099322</v>
      </c>
    </row>
    <row r="214" customFormat="false" ht="15" hidden="false" customHeight="false" outlineLevel="0" collapsed="false">
      <c r="A214" s="9" t="n">
        <v>213</v>
      </c>
      <c r="B214" s="17" t="s">
        <v>9</v>
      </c>
      <c r="C214" s="10" t="n">
        <v>10.11</v>
      </c>
      <c r="D214" s="17" t="s">
        <v>9</v>
      </c>
      <c r="G214" s="9" t="s">
        <v>185</v>
      </c>
      <c r="H214" s="9" t="s">
        <v>186</v>
      </c>
      <c r="I214" s="17" t="s">
        <v>8</v>
      </c>
      <c r="J214" s="9" t="s">
        <v>187</v>
      </c>
      <c r="K214" s="9" t="n">
        <v>123668</v>
      </c>
      <c r="L214" s="17" t="s">
        <v>10</v>
      </c>
      <c r="M214" s="11" t="s">
        <v>818</v>
      </c>
      <c r="N214" s="17" t="s">
        <v>6</v>
      </c>
      <c r="P214" s="9" t="s">
        <v>189</v>
      </c>
      <c r="R214" s="9" t="s">
        <v>190</v>
      </c>
      <c r="S214" s="9" t="s">
        <v>819</v>
      </c>
      <c r="T214" s="9" t="s">
        <v>192</v>
      </c>
      <c r="U214" s="17" t="s">
        <v>10</v>
      </c>
      <c r="W214" s="17" t="s">
        <v>8</v>
      </c>
      <c r="AA214" s="9" t="n">
        <v>17199010</v>
      </c>
      <c r="AB214" s="21" t="s">
        <v>789</v>
      </c>
      <c r="AD214" s="9" t="s">
        <v>194</v>
      </c>
      <c r="AE214" s="9" t="n">
        <v>12345890</v>
      </c>
      <c r="AF214" s="9" t="s">
        <v>195</v>
      </c>
      <c r="AG214" s="9" t="n">
        <v>123099323</v>
      </c>
    </row>
    <row r="215" customFormat="false" ht="15" hidden="false" customHeight="false" outlineLevel="0" collapsed="false">
      <c r="A215" s="9" t="n">
        <v>214</v>
      </c>
      <c r="B215" s="17" t="s">
        <v>9</v>
      </c>
      <c r="C215" s="10" t="n">
        <v>10.11</v>
      </c>
      <c r="D215" s="17" t="s">
        <v>9</v>
      </c>
      <c r="G215" s="9" t="s">
        <v>185</v>
      </c>
      <c r="H215" s="9" t="s">
        <v>186</v>
      </c>
      <c r="I215" s="17" t="s">
        <v>8</v>
      </c>
      <c r="J215" s="9" t="s">
        <v>187</v>
      </c>
      <c r="K215" s="9" t="n">
        <v>123669</v>
      </c>
      <c r="L215" s="17" t="s">
        <v>10</v>
      </c>
      <c r="M215" s="11" t="s">
        <v>820</v>
      </c>
      <c r="N215" s="17" t="s">
        <v>6</v>
      </c>
      <c r="P215" s="9" t="s">
        <v>189</v>
      </c>
      <c r="R215" s="9" t="s">
        <v>190</v>
      </c>
      <c r="S215" s="9" t="s">
        <v>821</v>
      </c>
      <c r="T215" s="9" t="s">
        <v>192</v>
      </c>
      <c r="U215" s="17" t="s">
        <v>10</v>
      </c>
      <c r="W215" s="17" t="s">
        <v>8</v>
      </c>
      <c r="AA215" s="9" t="n">
        <v>17199011</v>
      </c>
      <c r="AB215" s="21" t="s">
        <v>795</v>
      </c>
      <c r="AD215" s="9" t="s">
        <v>194</v>
      </c>
      <c r="AE215" s="9" t="n">
        <v>12345891</v>
      </c>
      <c r="AF215" s="9" t="s">
        <v>195</v>
      </c>
      <c r="AG215" s="9" t="n">
        <v>123099324</v>
      </c>
    </row>
    <row r="216" customFormat="false" ht="15" hidden="false" customHeight="false" outlineLevel="0" collapsed="false">
      <c r="A216" s="9" t="n">
        <v>215</v>
      </c>
      <c r="B216" s="17" t="s">
        <v>9</v>
      </c>
      <c r="C216" s="10" t="n">
        <v>10.11</v>
      </c>
      <c r="D216" s="17" t="s">
        <v>9</v>
      </c>
      <c r="G216" s="9" t="s">
        <v>185</v>
      </c>
      <c r="H216" s="9" t="s">
        <v>186</v>
      </c>
      <c r="I216" s="17" t="s">
        <v>8</v>
      </c>
      <c r="J216" s="9" t="s">
        <v>187</v>
      </c>
      <c r="K216" s="9" t="n">
        <v>123670</v>
      </c>
      <c r="L216" s="17" t="s">
        <v>10</v>
      </c>
      <c r="M216" s="11" t="s">
        <v>822</v>
      </c>
      <c r="N216" s="17" t="s">
        <v>6</v>
      </c>
      <c r="P216" s="9" t="s">
        <v>189</v>
      </c>
      <c r="R216" s="9" t="s">
        <v>190</v>
      </c>
      <c r="S216" s="9" t="s">
        <v>823</v>
      </c>
      <c r="T216" s="9" t="s">
        <v>192</v>
      </c>
      <c r="U216" s="17" t="s">
        <v>10</v>
      </c>
      <c r="W216" s="17" t="s">
        <v>8</v>
      </c>
      <c r="AA216" s="9" t="n">
        <v>17199012</v>
      </c>
      <c r="AB216" s="21" t="s">
        <v>798</v>
      </c>
      <c r="AD216" s="9" t="s">
        <v>194</v>
      </c>
      <c r="AE216" s="9" t="n">
        <v>12345892</v>
      </c>
      <c r="AF216" s="9" t="s">
        <v>195</v>
      </c>
      <c r="AG216" s="9" t="n">
        <v>123099325</v>
      </c>
    </row>
    <row r="217" customFormat="false" ht="15" hidden="false" customHeight="false" outlineLevel="0" collapsed="false">
      <c r="A217" s="9" t="n">
        <v>216</v>
      </c>
      <c r="B217" s="17" t="s">
        <v>9</v>
      </c>
      <c r="C217" s="10" t="n">
        <v>10.11</v>
      </c>
      <c r="D217" s="17" t="s">
        <v>9</v>
      </c>
      <c r="G217" s="9" t="s">
        <v>185</v>
      </c>
      <c r="H217" s="9" t="s">
        <v>186</v>
      </c>
      <c r="I217" s="17" t="s">
        <v>8</v>
      </c>
      <c r="J217" s="9" t="s">
        <v>187</v>
      </c>
      <c r="K217" s="9" t="n">
        <v>123671</v>
      </c>
      <c r="L217" s="17" t="s">
        <v>10</v>
      </c>
      <c r="M217" s="11" t="s">
        <v>824</v>
      </c>
      <c r="N217" s="17" t="s">
        <v>6</v>
      </c>
      <c r="P217" s="9" t="s">
        <v>189</v>
      </c>
      <c r="R217" s="9" t="s">
        <v>190</v>
      </c>
      <c r="S217" s="9" t="s">
        <v>825</v>
      </c>
      <c r="T217" s="9" t="s">
        <v>192</v>
      </c>
      <c r="U217" s="17" t="s">
        <v>10</v>
      </c>
      <c r="W217" s="17" t="s">
        <v>8</v>
      </c>
      <c r="AA217" s="9" t="n">
        <v>17199013</v>
      </c>
      <c r="AB217" s="21" t="s">
        <v>801</v>
      </c>
      <c r="AD217" s="9" t="s">
        <v>194</v>
      </c>
      <c r="AE217" s="9" t="n">
        <v>12345893</v>
      </c>
      <c r="AF217" s="9" t="s">
        <v>195</v>
      </c>
      <c r="AG217" s="9" t="n">
        <v>123099326</v>
      </c>
    </row>
    <row r="218" customFormat="false" ht="15" hidden="false" customHeight="false" outlineLevel="0" collapsed="false">
      <c r="A218" s="9" t="n">
        <v>217</v>
      </c>
      <c r="B218" s="17" t="s">
        <v>9</v>
      </c>
      <c r="C218" s="10" t="n">
        <v>10.11</v>
      </c>
      <c r="D218" s="17" t="s">
        <v>9</v>
      </c>
      <c r="G218" s="9" t="s">
        <v>185</v>
      </c>
      <c r="H218" s="9" t="s">
        <v>186</v>
      </c>
      <c r="I218" s="17" t="s">
        <v>8</v>
      </c>
      <c r="J218" s="9" t="s">
        <v>187</v>
      </c>
      <c r="K218" s="9" t="n">
        <v>123672</v>
      </c>
      <c r="L218" s="17" t="s">
        <v>10</v>
      </c>
      <c r="M218" s="11" t="s">
        <v>826</v>
      </c>
      <c r="N218" s="17" t="s">
        <v>6</v>
      </c>
      <c r="P218" s="9" t="s">
        <v>189</v>
      </c>
      <c r="R218" s="9" t="s">
        <v>190</v>
      </c>
      <c r="S218" s="9" t="s">
        <v>827</v>
      </c>
      <c r="T218" s="9" t="s">
        <v>192</v>
      </c>
      <c r="U218" s="17" t="s">
        <v>10</v>
      </c>
      <c r="W218" s="17" t="s">
        <v>8</v>
      </c>
      <c r="AA218" s="9" t="n">
        <v>17199014</v>
      </c>
      <c r="AB218" s="21" t="s">
        <v>804</v>
      </c>
      <c r="AD218" s="9" t="s">
        <v>194</v>
      </c>
      <c r="AE218" s="9" t="n">
        <v>12345894</v>
      </c>
      <c r="AF218" s="9" t="s">
        <v>195</v>
      </c>
      <c r="AG218" s="9" t="n">
        <v>123099327</v>
      </c>
    </row>
    <row r="219" customFormat="false" ht="15" hidden="false" customHeight="false" outlineLevel="0" collapsed="false">
      <c r="A219" s="9" t="n">
        <v>218</v>
      </c>
      <c r="B219" s="17" t="s">
        <v>9</v>
      </c>
      <c r="C219" s="10" t="n">
        <v>10.11</v>
      </c>
      <c r="D219" s="17" t="s">
        <v>9</v>
      </c>
      <c r="G219" s="9" t="s">
        <v>185</v>
      </c>
      <c r="H219" s="9" t="s">
        <v>186</v>
      </c>
      <c r="I219" s="17" t="s">
        <v>8</v>
      </c>
      <c r="J219" s="9" t="s">
        <v>187</v>
      </c>
      <c r="K219" s="9" t="n">
        <v>123673</v>
      </c>
      <c r="L219" s="17" t="s">
        <v>10</v>
      </c>
      <c r="M219" s="11" t="s">
        <v>828</v>
      </c>
      <c r="N219" s="17" t="s">
        <v>6</v>
      </c>
      <c r="P219" s="9" t="s">
        <v>189</v>
      </c>
      <c r="R219" s="9" t="s">
        <v>190</v>
      </c>
      <c r="S219" s="9" t="s">
        <v>829</v>
      </c>
      <c r="T219" s="9" t="s">
        <v>192</v>
      </c>
      <c r="U219" s="17" t="s">
        <v>10</v>
      </c>
      <c r="W219" s="17" t="s">
        <v>8</v>
      </c>
      <c r="AA219" s="9" t="n">
        <v>17199015</v>
      </c>
      <c r="AB219" s="21" t="s">
        <v>807</v>
      </c>
      <c r="AD219" s="9" t="s">
        <v>194</v>
      </c>
      <c r="AE219" s="9" t="n">
        <v>12345895</v>
      </c>
      <c r="AF219" s="9" t="s">
        <v>195</v>
      </c>
      <c r="AG219" s="9" t="n">
        <v>123099328</v>
      </c>
    </row>
    <row r="220" customFormat="false" ht="15" hidden="false" customHeight="false" outlineLevel="0" collapsed="false">
      <c r="A220" s="9" t="n">
        <v>219</v>
      </c>
      <c r="B220" s="17" t="s">
        <v>9</v>
      </c>
      <c r="C220" s="10" t="n">
        <v>10.11</v>
      </c>
      <c r="D220" s="17" t="s">
        <v>9</v>
      </c>
      <c r="G220" s="9" t="s">
        <v>185</v>
      </c>
      <c r="H220" s="9" t="s">
        <v>186</v>
      </c>
      <c r="I220" s="17" t="s">
        <v>8</v>
      </c>
      <c r="J220" s="9" t="s">
        <v>187</v>
      </c>
      <c r="K220" s="9" t="n">
        <v>123674</v>
      </c>
      <c r="L220" s="17" t="s">
        <v>10</v>
      </c>
      <c r="M220" s="11" t="s">
        <v>830</v>
      </c>
      <c r="N220" s="17" t="s">
        <v>6</v>
      </c>
      <c r="P220" s="9" t="s">
        <v>189</v>
      </c>
      <c r="R220" s="9" t="s">
        <v>190</v>
      </c>
      <c r="S220" s="9" t="s">
        <v>831</v>
      </c>
      <c r="T220" s="9" t="s">
        <v>192</v>
      </c>
      <c r="U220" s="17" t="s">
        <v>10</v>
      </c>
      <c r="W220" s="17" t="s">
        <v>8</v>
      </c>
      <c r="AA220" s="9" t="n">
        <v>17199016</v>
      </c>
      <c r="AB220" s="21" t="s">
        <v>832</v>
      </c>
      <c r="AD220" s="9" t="s">
        <v>194</v>
      </c>
      <c r="AE220" s="9" t="n">
        <v>12345896</v>
      </c>
      <c r="AF220" s="9" t="s">
        <v>195</v>
      </c>
      <c r="AG220" s="9" t="n">
        <v>123099329</v>
      </c>
    </row>
    <row r="221" customFormat="false" ht="15" hidden="false" customHeight="false" outlineLevel="0" collapsed="false">
      <c r="A221" s="9" t="n">
        <v>220</v>
      </c>
      <c r="B221" s="17" t="s">
        <v>9</v>
      </c>
      <c r="C221" s="10" t="n">
        <v>10.11</v>
      </c>
      <c r="D221" s="17" t="s">
        <v>9</v>
      </c>
      <c r="G221" s="9" t="s">
        <v>185</v>
      </c>
      <c r="H221" s="9" t="s">
        <v>186</v>
      </c>
      <c r="I221" s="17" t="s">
        <v>8</v>
      </c>
      <c r="J221" s="9" t="s">
        <v>187</v>
      </c>
      <c r="K221" s="9" t="n">
        <v>123675</v>
      </c>
      <c r="L221" s="17" t="s">
        <v>10</v>
      </c>
      <c r="M221" s="11" t="s">
        <v>833</v>
      </c>
      <c r="N221" s="17" t="s">
        <v>6</v>
      </c>
      <c r="P221" s="9" t="s">
        <v>189</v>
      </c>
      <c r="R221" s="9" t="s">
        <v>190</v>
      </c>
      <c r="S221" s="9" t="s">
        <v>834</v>
      </c>
      <c r="T221" s="9" t="s">
        <v>192</v>
      </c>
      <c r="U221" s="17" t="s">
        <v>10</v>
      </c>
      <c r="W221" s="17" t="s">
        <v>8</v>
      </c>
      <c r="AA221" s="9" t="n">
        <v>17199017</v>
      </c>
      <c r="AB221" s="21" t="s">
        <v>835</v>
      </c>
      <c r="AD221" s="9" t="s">
        <v>194</v>
      </c>
      <c r="AE221" s="9" t="n">
        <v>12345897</v>
      </c>
      <c r="AF221" s="9" t="s">
        <v>195</v>
      </c>
      <c r="AG221" s="9" t="n">
        <v>123099330</v>
      </c>
    </row>
    <row r="222" customFormat="false" ht="15" hidden="false" customHeight="false" outlineLevel="0" collapsed="false">
      <c r="A222" s="9" t="n">
        <v>221</v>
      </c>
      <c r="B222" s="17" t="s">
        <v>9</v>
      </c>
      <c r="C222" s="10" t="n">
        <v>10.11</v>
      </c>
      <c r="D222" s="17" t="s">
        <v>9</v>
      </c>
      <c r="G222" s="9" t="s">
        <v>185</v>
      </c>
      <c r="H222" s="9" t="s">
        <v>186</v>
      </c>
      <c r="I222" s="17" t="s">
        <v>8</v>
      </c>
      <c r="J222" s="9" t="s">
        <v>187</v>
      </c>
      <c r="K222" s="9" t="n">
        <v>123676</v>
      </c>
      <c r="L222" s="17" t="s">
        <v>10</v>
      </c>
      <c r="M222" s="11" t="s">
        <v>836</v>
      </c>
      <c r="N222" s="17" t="s">
        <v>6</v>
      </c>
      <c r="P222" s="9" t="s">
        <v>189</v>
      </c>
      <c r="R222" s="9" t="s">
        <v>190</v>
      </c>
      <c r="S222" s="9" t="s">
        <v>837</v>
      </c>
      <c r="T222" s="9" t="s">
        <v>192</v>
      </c>
      <c r="U222" s="17" t="s">
        <v>10</v>
      </c>
      <c r="W222" s="17" t="s">
        <v>8</v>
      </c>
      <c r="AA222" s="9" t="n">
        <v>17199018</v>
      </c>
      <c r="AB222" s="21" t="s">
        <v>838</v>
      </c>
      <c r="AD222" s="9" t="s">
        <v>194</v>
      </c>
      <c r="AE222" s="9" t="n">
        <v>12345898</v>
      </c>
      <c r="AF222" s="9" t="s">
        <v>195</v>
      </c>
      <c r="AG222" s="9" t="n">
        <v>123099331</v>
      </c>
    </row>
    <row r="223" customFormat="false" ht="15" hidden="false" customHeight="false" outlineLevel="0" collapsed="false">
      <c r="A223" s="9" t="n">
        <v>222</v>
      </c>
      <c r="B223" s="17" t="s">
        <v>9</v>
      </c>
      <c r="C223" s="10" t="n">
        <v>10.11</v>
      </c>
      <c r="D223" s="17" t="s">
        <v>9</v>
      </c>
      <c r="G223" s="9" t="s">
        <v>185</v>
      </c>
      <c r="H223" s="9" t="s">
        <v>186</v>
      </c>
      <c r="I223" s="17" t="s">
        <v>8</v>
      </c>
      <c r="J223" s="9" t="s">
        <v>187</v>
      </c>
      <c r="K223" s="9" t="n">
        <v>123677</v>
      </c>
      <c r="L223" s="17" t="s">
        <v>10</v>
      </c>
      <c r="M223" s="11" t="s">
        <v>839</v>
      </c>
      <c r="N223" s="17" t="s">
        <v>6</v>
      </c>
      <c r="P223" s="9" t="s">
        <v>189</v>
      </c>
      <c r="R223" s="9" t="s">
        <v>190</v>
      </c>
      <c r="S223" s="9" t="s">
        <v>840</v>
      </c>
      <c r="T223" s="9" t="s">
        <v>192</v>
      </c>
      <c r="U223" s="17" t="s">
        <v>10</v>
      </c>
      <c r="W223" s="17" t="s">
        <v>8</v>
      </c>
      <c r="AA223" s="9" t="n">
        <v>17199019</v>
      </c>
      <c r="AB223" s="21" t="s">
        <v>841</v>
      </c>
      <c r="AD223" s="9" t="s">
        <v>194</v>
      </c>
      <c r="AE223" s="9" t="n">
        <v>12345899</v>
      </c>
      <c r="AF223" s="9" t="s">
        <v>195</v>
      </c>
      <c r="AG223" s="9" t="n">
        <v>123099332</v>
      </c>
    </row>
    <row r="224" customFormat="false" ht="15" hidden="false" customHeight="false" outlineLevel="0" collapsed="false">
      <c r="A224" s="9" t="n">
        <v>223</v>
      </c>
      <c r="B224" s="17" t="s">
        <v>9</v>
      </c>
      <c r="C224" s="10" t="n">
        <v>10.11</v>
      </c>
      <c r="D224" s="17" t="s">
        <v>9</v>
      </c>
      <c r="G224" s="9" t="s">
        <v>185</v>
      </c>
      <c r="H224" s="9" t="s">
        <v>186</v>
      </c>
      <c r="I224" s="17" t="s">
        <v>8</v>
      </c>
      <c r="J224" s="9" t="s">
        <v>187</v>
      </c>
      <c r="K224" s="9" t="n">
        <v>123678</v>
      </c>
      <c r="L224" s="17" t="s">
        <v>10</v>
      </c>
      <c r="M224" s="11" t="s">
        <v>842</v>
      </c>
      <c r="N224" s="17" t="s">
        <v>6</v>
      </c>
      <c r="P224" s="9" t="s">
        <v>189</v>
      </c>
      <c r="R224" s="9" t="s">
        <v>190</v>
      </c>
      <c r="S224" s="9" t="s">
        <v>843</v>
      </c>
      <c r="T224" s="9" t="s">
        <v>192</v>
      </c>
      <c r="U224" s="17" t="s">
        <v>10</v>
      </c>
      <c r="W224" s="17" t="s">
        <v>8</v>
      </c>
      <c r="AA224" s="9" t="n">
        <v>17199020</v>
      </c>
      <c r="AB224" s="21" t="s">
        <v>844</v>
      </c>
      <c r="AD224" s="9" t="s">
        <v>194</v>
      </c>
      <c r="AE224" s="9" t="n">
        <v>12345900</v>
      </c>
      <c r="AF224" s="9" t="s">
        <v>195</v>
      </c>
      <c r="AG224" s="9" t="n">
        <v>123099333</v>
      </c>
    </row>
    <row r="225" customFormat="false" ht="15" hidden="false" customHeight="false" outlineLevel="0" collapsed="false">
      <c r="A225" s="9" t="n">
        <v>224</v>
      </c>
      <c r="B225" s="17" t="s">
        <v>9</v>
      </c>
      <c r="C225" s="10" t="n">
        <v>10.11</v>
      </c>
      <c r="D225" s="17" t="s">
        <v>9</v>
      </c>
      <c r="G225" s="9" t="s">
        <v>185</v>
      </c>
      <c r="H225" s="9" t="s">
        <v>186</v>
      </c>
      <c r="I225" s="17" t="s">
        <v>8</v>
      </c>
      <c r="J225" s="9" t="s">
        <v>187</v>
      </c>
      <c r="K225" s="9" t="n">
        <v>123679</v>
      </c>
      <c r="L225" s="17" t="s">
        <v>10</v>
      </c>
      <c r="M225" s="11" t="s">
        <v>845</v>
      </c>
      <c r="N225" s="17" t="s">
        <v>6</v>
      </c>
      <c r="P225" s="9" t="s">
        <v>189</v>
      </c>
      <c r="R225" s="9" t="s">
        <v>190</v>
      </c>
      <c r="S225" s="9" t="s">
        <v>846</v>
      </c>
      <c r="T225" s="9" t="s">
        <v>192</v>
      </c>
      <c r="U225" s="17" t="s">
        <v>10</v>
      </c>
      <c r="W225" s="17" t="s">
        <v>8</v>
      </c>
      <c r="AA225" s="9" t="n">
        <v>17199021</v>
      </c>
      <c r="AB225" s="21" t="s">
        <v>847</v>
      </c>
      <c r="AD225" s="9" t="s">
        <v>194</v>
      </c>
      <c r="AE225" s="9" t="n">
        <v>12345901</v>
      </c>
      <c r="AF225" s="9" t="s">
        <v>195</v>
      </c>
      <c r="AG225" s="9" t="n">
        <v>123099334</v>
      </c>
    </row>
    <row r="226" customFormat="false" ht="15" hidden="false" customHeight="false" outlineLevel="0" collapsed="false">
      <c r="A226" s="9" t="n">
        <v>225</v>
      </c>
      <c r="B226" s="17" t="s">
        <v>9</v>
      </c>
      <c r="C226" s="10" t="n">
        <v>10.11</v>
      </c>
      <c r="D226" s="17" t="s">
        <v>9</v>
      </c>
      <c r="G226" s="9" t="s">
        <v>185</v>
      </c>
      <c r="H226" s="9" t="s">
        <v>186</v>
      </c>
      <c r="I226" s="17" t="s">
        <v>8</v>
      </c>
      <c r="J226" s="9" t="s">
        <v>187</v>
      </c>
      <c r="K226" s="9" t="n">
        <v>123680</v>
      </c>
      <c r="L226" s="17" t="s">
        <v>10</v>
      </c>
      <c r="M226" s="11" t="s">
        <v>848</v>
      </c>
      <c r="N226" s="17" t="s">
        <v>6</v>
      </c>
      <c r="P226" s="9" t="s">
        <v>189</v>
      </c>
      <c r="R226" s="9" t="s">
        <v>190</v>
      </c>
      <c r="S226" s="9" t="s">
        <v>849</v>
      </c>
      <c r="T226" s="9" t="s">
        <v>192</v>
      </c>
      <c r="U226" s="17" t="s">
        <v>10</v>
      </c>
      <c r="W226" s="17" t="s">
        <v>8</v>
      </c>
      <c r="AA226" s="9" t="n">
        <v>17199022</v>
      </c>
      <c r="AB226" s="21" t="s">
        <v>850</v>
      </c>
      <c r="AD226" s="9" t="s">
        <v>194</v>
      </c>
      <c r="AE226" s="9" t="n">
        <v>12345902</v>
      </c>
      <c r="AF226" s="9" t="s">
        <v>195</v>
      </c>
      <c r="AG226" s="9" t="n">
        <v>123099335</v>
      </c>
    </row>
    <row r="227" customFormat="false" ht="15" hidden="false" customHeight="false" outlineLevel="0" collapsed="false">
      <c r="A227" s="9" t="n">
        <v>226</v>
      </c>
      <c r="B227" s="17" t="s">
        <v>9</v>
      </c>
      <c r="C227" s="10" t="n">
        <v>10.11</v>
      </c>
      <c r="D227" s="17" t="s">
        <v>9</v>
      </c>
      <c r="G227" s="9" t="s">
        <v>185</v>
      </c>
      <c r="H227" s="9" t="s">
        <v>186</v>
      </c>
      <c r="I227" s="17" t="s">
        <v>8</v>
      </c>
      <c r="J227" s="9" t="s">
        <v>187</v>
      </c>
      <c r="K227" s="9" t="n">
        <v>123681</v>
      </c>
      <c r="L227" s="17" t="s">
        <v>10</v>
      </c>
      <c r="M227" s="11" t="s">
        <v>851</v>
      </c>
      <c r="N227" s="17" t="s">
        <v>6</v>
      </c>
      <c r="P227" s="9" t="s">
        <v>189</v>
      </c>
      <c r="R227" s="9" t="s">
        <v>190</v>
      </c>
      <c r="S227" s="9" t="s">
        <v>852</v>
      </c>
      <c r="T227" s="9" t="s">
        <v>192</v>
      </c>
      <c r="U227" s="17" t="s">
        <v>10</v>
      </c>
      <c r="W227" s="17" t="s">
        <v>8</v>
      </c>
      <c r="AA227" s="9" t="n">
        <v>17199023</v>
      </c>
      <c r="AB227" s="21" t="s">
        <v>853</v>
      </c>
      <c r="AD227" s="9" t="s">
        <v>194</v>
      </c>
      <c r="AE227" s="9" t="n">
        <v>12345903</v>
      </c>
      <c r="AF227" s="9" t="s">
        <v>195</v>
      </c>
      <c r="AG227" s="9" t="n">
        <v>123099336</v>
      </c>
    </row>
    <row r="228" customFormat="false" ht="15" hidden="false" customHeight="false" outlineLevel="0" collapsed="false">
      <c r="A228" s="9" t="n">
        <v>227</v>
      </c>
      <c r="B228" s="17" t="s">
        <v>9</v>
      </c>
      <c r="C228" s="10" t="n">
        <v>10.11</v>
      </c>
      <c r="D228" s="17" t="s">
        <v>9</v>
      </c>
      <c r="G228" s="9" t="s">
        <v>185</v>
      </c>
      <c r="H228" s="9" t="s">
        <v>186</v>
      </c>
      <c r="I228" s="17" t="s">
        <v>8</v>
      </c>
      <c r="J228" s="9" t="s">
        <v>187</v>
      </c>
      <c r="K228" s="9" t="n">
        <v>123682</v>
      </c>
      <c r="L228" s="17" t="s">
        <v>10</v>
      </c>
      <c r="M228" s="11" t="s">
        <v>854</v>
      </c>
      <c r="N228" s="17" t="s">
        <v>6</v>
      </c>
      <c r="P228" s="9" t="s">
        <v>189</v>
      </c>
      <c r="R228" s="9" t="s">
        <v>190</v>
      </c>
      <c r="S228" s="9" t="s">
        <v>855</v>
      </c>
      <c r="T228" s="9" t="s">
        <v>192</v>
      </c>
      <c r="U228" s="17" t="s">
        <v>10</v>
      </c>
      <c r="W228" s="17" t="s">
        <v>8</v>
      </c>
      <c r="AA228" s="9" t="n">
        <v>17199024</v>
      </c>
      <c r="AB228" s="21" t="s">
        <v>856</v>
      </c>
      <c r="AD228" s="9" t="s">
        <v>194</v>
      </c>
      <c r="AE228" s="9" t="n">
        <v>12345904</v>
      </c>
      <c r="AF228" s="9" t="s">
        <v>195</v>
      </c>
      <c r="AG228" s="9" t="n">
        <v>123099337</v>
      </c>
    </row>
    <row r="229" customFormat="false" ht="15" hidden="false" customHeight="false" outlineLevel="0" collapsed="false">
      <c r="A229" s="9" t="n">
        <v>228</v>
      </c>
      <c r="B229" s="17" t="s">
        <v>9</v>
      </c>
      <c r="C229" s="10" t="n">
        <v>10.11</v>
      </c>
      <c r="D229" s="17" t="s">
        <v>9</v>
      </c>
      <c r="G229" s="9" t="s">
        <v>185</v>
      </c>
      <c r="H229" s="9" t="s">
        <v>186</v>
      </c>
      <c r="I229" s="17" t="s">
        <v>8</v>
      </c>
      <c r="J229" s="9" t="s">
        <v>187</v>
      </c>
      <c r="K229" s="9" t="n">
        <v>123683</v>
      </c>
      <c r="L229" s="17" t="s">
        <v>10</v>
      </c>
      <c r="M229" s="11" t="s">
        <v>857</v>
      </c>
      <c r="N229" s="17" t="s">
        <v>6</v>
      </c>
      <c r="P229" s="9" t="s">
        <v>189</v>
      </c>
      <c r="R229" s="9" t="s">
        <v>190</v>
      </c>
      <c r="S229" s="9" t="s">
        <v>858</v>
      </c>
      <c r="T229" s="9" t="s">
        <v>192</v>
      </c>
      <c r="U229" s="17" t="s">
        <v>10</v>
      </c>
      <c r="W229" s="17" t="s">
        <v>8</v>
      </c>
      <c r="AA229" s="9" t="n">
        <v>17199025</v>
      </c>
      <c r="AB229" s="21" t="s">
        <v>859</v>
      </c>
      <c r="AD229" s="9" t="s">
        <v>194</v>
      </c>
      <c r="AE229" s="9" t="n">
        <v>12345905</v>
      </c>
      <c r="AF229" s="9" t="s">
        <v>195</v>
      </c>
      <c r="AG229" s="9" t="n">
        <v>123099338</v>
      </c>
    </row>
    <row r="230" customFormat="false" ht="15" hidden="false" customHeight="false" outlineLevel="0" collapsed="false">
      <c r="A230" s="9" t="n">
        <v>229</v>
      </c>
      <c r="B230" s="17" t="s">
        <v>9</v>
      </c>
      <c r="C230" s="10" t="n">
        <v>10.11</v>
      </c>
      <c r="D230" s="17" t="s">
        <v>9</v>
      </c>
      <c r="G230" s="9" t="s">
        <v>185</v>
      </c>
      <c r="H230" s="9" t="s">
        <v>186</v>
      </c>
      <c r="I230" s="17" t="s">
        <v>8</v>
      </c>
      <c r="J230" s="9" t="s">
        <v>187</v>
      </c>
      <c r="K230" s="9" t="n">
        <v>123684</v>
      </c>
      <c r="L230" s="17" t="s">
        <v>10</v>
      </c>
      <c r="M230" s="11" t="s">
        <v>860</v>
      </c>
      <c r="N230" s="17" t="s">
        <v>6</v>
      </c>
      <c r="P230" s="9" t="s">
        <v>189</v>
      </c>
      <c r="R230" s="9" t="s">
        <v>190</v>
      </c>
      <c r="S230" s="9" t="s">
        <v>861</v>
      </c>
      <c r="T230" s="9" t="s">
        <v>192</v>
      </c>
      <c r="U230" s="17" t="s">
        <v>10</v>
      </c>
      <c r="W230" s="17" t="s">
        <v>8</v>
      </c>
      <c r="AA230" s="9" t="n">
        <v>17199026</v>
      </c>
      <c r="AB230" s="21" t="s">
        <v>862</v>
      </c>
      <c r="AD230" s="9" t="s">
        <v>194</v>
      </c>
      <c r="AE230" s="9" t="n">
        <v>12345906</v>
      </c>
      <c r="AF230" s="9" t="s">
        <v>195</v>
      </c>
      <c r="AG230" s="9" t="n">
        <v>123099339</v>
      </c>
    </row>
    <row r="231" customFormat="false" ht="15" hidden="false" customHeight="false" outlineLevel="0" collapsed="false">
      <c r="A231" s="9" t="n">
        <v>230</v>
      </c>
      <c r="B231" s="17" t="s">
        <v>9</v>
      </c>
      <c r="C231" s="10" t="n">
        <v>10.11</v>
      </c>
      <c r="D231" s="17" t="s">
        <v>9</v>
      </c>
      <c r="G231" s="9" t="s">
        <v>185</v>
      </c>
      <c r="H231" s="9" t="s">
        <v>186</v>
      </c>
      <c r="I231" s="17" t="s">
        <v>8</v>
      </c>
      <c r="J231" s="9" t="s">
        <v>187</v>
      </c>
      <c r="K231" s="9" t="n">
        <v>123685</v>
      </c>
      <c r="L231" s="17" t="s">
        <v>10</v>
      </c>
      <c r="M231" s="11" t="s">
        <v>863</v>
      </c>
      <c r="N231" s="17" t="s">
        <v>6</v>
      </c>
      <c r="P231" s="9" t="s">
        <v>189</v>
      </c>
      <c r="R231" s="9" t="s">
        <v>190</v>
      </c>
      <c r="S231" s="9" t="s">
        <v>864</v>
      </c>
      <c r="T231" s="9" t="s">
        <v>192</v>
      </c>
      <c r="U231" s="17" t="s">
        <v>10</v>
      </c>
      <c r="W231" s="17" t="s">
        <v>8</v>
      </c>
      <c r="AA231" s="9" t="n">
        <v>17199027</v>
      </c>
      <c r="AB231" s="21" t="s">
        <v>865</v>
      </c>
      <c r="AD231" s="9" t="s">
        <v>194</v>
      </c>
      <c r="AE231" s="9" t="n">
        <v>12345907</v>
      </c>
      <c r="AF231" s="9" t="s">
        <v>195</v>
      </c>
      <c r="AG231" s="9" t="n">
        <v>123099340</v>
      </c>
    </row>
    <row r="232" customFormat="false" ht="15" hidden="false" customHeight="false" outlineLevel="0" collapsed="false">
      <c r="A232" s="9" t="n">
        <v>231</v>
      </c>
      <c r="B232" s="17" t="s">
        <v>9</v>
      </c>
      <c r="C232" s="10" t="n">
        <v>10.11</v>
      </c>
      <c r="D232" s="17" t="s">
        <v>9</v>
      </c>
      <c r="G232" s="9" t="s">
        <v>185</v>
      </c>
      <c r="H232" s="9" t="s">
        <v>186</v>
      </c>
      <c r="I232" s="17" t="s">
        <v>8</v>
      </c>
      <c r="J232" s="9" t="s">
        <v>187</v>
      </c>
      <c r="K232" s="9" t="n">
        <v>123686</v>
      </c>
      <c r="L232" s="17" t="s">
        <v>10</v>
      </c>
      <c r="M232" s="11" t="s">
        <v>866</v>
      </c>
      <c r="N232" s="17" t="s">
        <v>6</v>
      </c>
      <c r="P232" s="9" t="s">
        <v>189</v>
      </c>
      <c r="R232" s="9" t="s">
        <v>190</v>
      </c>
      <c r="S232" s="9" t="s">
        <v>867</v>
      </c>
      <c r="T232" s="9" t="s">
        <v>192</v>
      </c>
      <c r="U232" s="17" t="s">
        <v>10</v>
      </c>
      <c r="W232" s="17" t="s">
        <v>8</v>
      </c>
      <c r="AA232" s="9" t="n">
        <v>17199028</v>
      </c>
      <c r="AB232" s="21" t="s">
        <v>868</v>
      </c>
      <c r="AD232" s="9" t="s">
        <v>194</v>
      </c>
      <c r="AE232" s="9" t="n">
        <v>12345908</v>
      </c>
      <c r="AF232" s="9" t="s">
        <v>195</v>
      </c>
      <c r="AG232" s="9" t="n">
        <v>123099341</v>
      </c>
    </row>
    <row r="233" customFormat="false" ht="15" hidden="false" customHeight="false" outlineLevel="0" collapsed="false">
      <c r="A233" s="9" t="n">
        <v>232</v>
      </c>
      <c r="B233" s="17" t="s">
        <v>9</v>
      </c>
      <c r="C233" s="10" t="n">
        <v>10.11</v>
      </c>
      <c r="D233" s="17" t="s">
        <v>9</v>
      </c>
      <c r="G233" s="9" t="s">
        <v>185</v>
      </c>
      <c r="H233" s="9" t="s">
        <v>186</v>
      </c>
      <c r="I233" s="17" t="s">
        <v>8</v>
      </c>
      <c r="J233" s="9" t="s">
        <v>187</v>
      </c>
      <c r="K233" s="9" t="n">
        <v>123687</v>
      </c>
      <c r="L233" s="17" t="s">
        <v>10</v>
      </c>
      <c r="M233" s="11" t="s">
        <v>869</v>
      </c>
      <c r="N233" s="17" t="s">
        <v>6</v>
      </c>
      <c r="P233" s="9" t="s">
        <v>189</v>
      </c>
      <c r="R233" s="9" t="s">
        <v>190</v>
      </c>
      <c r="S233" s="9" t="s">
        <v>870</v>
      </c>
      <c r="T233" s="9" t="s">
        <v>192</v>
      </c>
      <c r="U233" s="17" t="s">
        <v>10</v>
      </c>
      <c r="W233" s="17" t="s">
        <v>8</v>
      </c>
      <c r="AA233" s="9" t="n">
        <v>17199029</v>
      </c>
      <c r="AB233" s="21" t="s">
        <v>871</v>
      </c>
      <c r="AD233" s="9" t="s">
        <v>194</v>
      </c>
      <c r="AE233" s="9" t="n">
        <v>12345909</v>
      </c>
      <c r="AF233" s="9" t="s">
        <v>195</v>
      </c>
      <c r="AG233" s="9" t="n">
        <v>123099342</v>
      </c>
    </row>
    <row r="234" customFormat="false" ht="15" hidden="false" customHeight="false" outlineLevel="0" collapsed="false">
      <c r="A234" s="9" t="n">
        <v>233</v>
      </c>
      <c r="B234" s="17" t="s">
        <v>9</v>
      </c>
      <c r="C234" s="10" t="n">
        <v>10.11</v>
      </c>
      <c r="D234" s="17" t="s">
        <v>9</v>
      </c>
      <c r="G234" s="9" t="s">
        <v>185</v>
      </c>
      <c r="H234" s="9" t="s">
        <v>186</v>
      </c>
      <c r="I234" s="17" t="s">
        <v>8</v>
      </c>
      <c r="J234" s="9" t="s">
        <v>187</v>
      </c>
      <c r="K234" s="9" t="n">
        <v>123688</v>
      </c>
      <c r="L234" s="17" t="s">
        <v>10</v>
      </c>
      <c r="M234" s="11" t="s">
        <v>872</v>
      </c>
      <c r="N234" s="17" t="s">
        <v>6</v>
      </c>
      <c r="P234" s="9" t="s">
        <v>189</v>
      </c>
      <c r="R234" s="9" t="s">
        <v>190</v>
      </c>
      <c r="S234" s="9" t="s">
        <v>873</v>
      </c>
      <c r="T234" s="9" t="s">
        <v>192</v>
      </c>
      <c r="U234" s="17" t="s">
        <v>10</v>
      </c>
      <c r="W234" s="17" t="s">
        <v>8</v>
      </c>
      <c r="AA234" s="9" t="n">
        <v>17199030</v>
      </c>
      <c r="AB234" s="21" t="s">
        <v>874</v>
      </c>
      <c r="AD234" s="9" t="s">
        <v>194</v>
      </c>
      <c r="AE234" s="9" t="n">
        <v>12345910</v>
      </c>
      <c r="AF234" s="9" t="s">
        <v>195</v>
      </c>
      <c r="AG234" s="9" t="n">
        <v>123099343</v>
      </c>
    </row>
    <row r="235" customFormat="false" ht="15" hidden="false" customHeight="false" outlineLevel="0" collapsed="false">
      <c r="A235" s="9" t="n">
        <v>234</v>
      </c>
      <c r="B235" s="17" t="s">
        <v>9</v>
      </c>
      <c r="C235" s="10" t="n">
        <v>10.11</v>
      </c>
      <c r="D235" s="17" t="s">
        <v>9</v>
      </c>
      <c r="G235" s="9" t="s">
        <v>185</v>
      </c>
      <c r="H235" s="9" t="s">
        <v>186</v>
      </c>
      <c r="I235" s="17" t="s">
        <v>8</v>
      </c>
      <c r="J235" s="9" t="s">
        <v>187</v>
      </c>
      <c r="K235" s="9" t="n">
        <v>123689</v>
      </c>
      <c r="L235" s="17" t="s">
        <v>10</v>
      </c>
      <c r="M235" s="11" t="s">
        <v>875</v>
      </c>
      <c r="N235" s="17" t="s">
        <v>6</v>
      </c>
      <c r="P235" s="9" t="s">
        <v>189</v>
      </c>
      <c r="R235" s="9" t="s">
        <v>190</v>
      </c>
      <c r="S235" s="9" t="s">
        <v>876</v>
      </c>
      <c r="T235" s="9" t="s">
        <v>192</v>
      </c>
      <c r="U235" s="17" t="s">
        <v>10</v>
      </c>
      <c r="W235" s="17" t="s">
        <v>8</v>
      </c>
      <c r="AA235" s="9" t="n">
        <v>17199031</v>
      </c>
      <c r="AB235" s="21" t="s">
        <v>877</v>
      </c>
      <c r="AD235" s="9" t="s">
        <v>194</v>
      </c>
      <c r="AE235" s="9" t="n">
        <v>12345911</v>
      </c>
      <c r="AF235" s="9" t="s">
        <v>195</v>
      </c>
      <c r="AG235" s="9" t="n">
        <v>123099344</v>
      </c>
    </row>
    <row r="236" customFormat="false" ht="15" hidden="false" customHeight="false" outlineLevel="0" collapsed="false">
      <c r="A236" s="9" t="n">
        <v>235</v>
      </c>
      <c r="B236" s="17" t="s">
        <v>9</v>
      </c>
      <c r="C236" s="10" t="n">
        <v>10.11</v>
      </c>
      <c r="D236" s="17" t="s">
        <v>9</v>
      </c>
      <c r="G236" s="9" t="s">
        <v>185</v>
      </c>
      <c r="H236" s="9" t="s">
        <v>186</v>
      </c>
      <c r="I236" s="17" t="s">
        <v>8</v>
      </c>
      <c r="J236" s="9" t="s">
        <v>187</v>
      </c>
      <c r="K236" s="9" t="n">
        <v>123690</v>
      </c>
      <c r="L236" s="17" t="s">
        <v>10</v>
      </c>
      <c r="M236" s="11" t="s">
        <v>878</v>
      </c>
      <c r="N236" s="17" t="s">
        <v>6</v>
      </c>
      <c r="P236" s="9" t="s">
        <v>189</v>
      </c>
      <c r="R236" s="9" t="s">
        <v>190</v>
      </c>
      <c r="S236" s="9" t="s">
        <v>879</v>
      </c>
      <c r="T236" s="9" t="s">
        <v>192</v>
      </c>
      <c r="U236" s="17" t="s">
        <v>10</v>
      </c>
      <c r="W236" s="17" t="s">
        <v>8</v>
      </c>
      <c r="AA236" s="9" t="n">
        <v>17199032</v>
      </c>
      <c r="AB236" s="21" t="s">
        <v>880</v>
      </c>
      <c r="AD236" s="9" t="s">
        <v>194</v>
      </c>
      <c r="AE236" s="9" t="n">
        <v>12345912</v>
      </c>
      <c r="AF236" s="9" t="s">
        <v>195</v>
      </c>
      <c r="AG236" s="9" t="n">
        <v>123099345</v>
      </c>
    </row>
    <row r="237" customFormat="false" ht="15" hidden="false" customHeight="false" outlineLevel="0" collapsed="false">
      <c r="A237" s="9" t="n">
        <v>236</v>
      </c>
      <c r="B237" s="17" t="s">
        <v>9</v>
      </c>
      <c r="C237" s="10" t="n">
        <v>10.11</v>
      </c>
      <c r="D237" s="17" t="s">
        <v>9</v>
      </c>
      <c r="G237" s="9" t="s">
        <v>185</v>
      </c>
      <c r="H237" s="9" t="s">
        <v>186</v>
      </c>
      <c r="I237" s="17" t="s">
        <v>8</v>
      </c>
      <c r="J237" s="9" t="s">
        <v>187</v>
      </c>
      <c r="K237" s="9" t="n">
        <v>123691</v>
      </c>
      <c r="L237" s="17" t="s">
        <v>10</v>
      </c>
      <c r="M237" s="11" t="s">
        <v>881</v>
      </c>
      <c r="N237" s="17" t="s">
        <v>6</v>
      </c>
      <c r="P237" s="9" t="s">
        <v>189</v>
      </c>
      <c r="R237" s="9" t="s">
        <v>190</v>
      </c>
      <c r="S237" s="9" t="s">
        <v>882</v>
      </c>
      <c r="T237" s="9" t="s">
        <v>192</v>
      </c>
      <c r="U237" s="17" t="s">
        <v>10</v>
      </c>
      <c r="W237" s="17" t="s">
        <v>8</v>
      </c>
      <c r="AA237" s="9" t="n">
        <v>17199033</v>
      </c>
      <c r="AB237" s="21" t="s">
        <v>883</v>
      </c>
      <c r="AD237" s="9" t="s">
        <v>194</v>
      </c>
      <c r="AE237" s="9" t="n">
        <v>12345913</v>
      </c>
      <c r="AF237" s="9" t="s">
        <v>195</v>
      </c>
      <c r="AG237" s="9" t="n">
        <v>123099346</v>
      </c>
    </row>
    <row r="238" customFormat="false" ht="15" hidden="false" customHeight="false" outlineLevel="0" collapsed="false">
      <c r="A238" s="9" t="n">
        <v>237</v>
      </c>
      <c r="B238" s="17" t="s">
        <v>9</v>
      </c>
      <c r="C238" s="10" t="n">
        <v>10.11</v>
      </c>
      <c r="D238" s="17" t="s">
        <v>9</v>
      </c>
      <c r="G238" s="9" t="s">
        <v>185</v>
      </c>
      <c r="H238" s="9" t="s">
        <v>186</v>
      </c>
      <c r="I238" s="17" t="s">
        <v>8</v>
      </c>
      <c r="J238" s="9" t="s">
        <v>187</v>
      </c>
      <c r="K238" s="9" t="n">
        <v>123692</v>
      </c>
      <c r="L238" s="17" t="s">
        <v>10</v>
      </c>
      <c r="M238" s="11" t="s">
        <v>884</v>
      </c>
      <c r="N238" s="17" t="s">
        <v>6</v>
      </c>
      <c r="P238" s="9" t="s">
        <v>189</v>
      </c>
      <c r="R238" s="9" t="s">
        <v>190</v>
      </c>
      <c r="S238" s="9" t="s">
        <v>885</v>
      </c>
      <c r="T238" s="9" t="s">
        <v>192</v>
      </c>
      <c r="U238" s="17" t="s">
        <v>10</v>
      </c>
      <c r="W238" s="17" t="s">
        <v>8</v>
      </c>
      <c r="AA238" s="9" t="n">
        <v>17199034</v>
      </c>
      <c r="AB238" s="21" t="s">
        <v>886</v>
      </c>
      <c r="AD238" s="9" t="s">
        <v>194</v>
      </c>
      <c r="AE238" s="9" t="n">
        <v>12345914</v>
      </c>
      <c r="AF238" s="9" t="s">
        <v>195</v>
      </c>
      <c r="AG238" s="9" t="n">
        <v>123099347</v>
      </c>
    </row>
    <row r="239" customFormat="false" ht="15" hidden="false" customHeight="false" outlineLevel="0" collapsed="false">
      <c r="A239" s="9" t="n">
        <v>238</v>
      </c>
      <c r="B239" s="17" t="s">
        <v>9</v>
      </c>
      <c r="C239" s="10" t="n">
        <v>10.11</v>
      </c>
      <c r="D239" s="17" t="s">
        <v>9</v>
      </c>
      <c r="G239" s="9" t="s">
        <v>185</v>
      </c>
      <c r="H239" s="9" t="s">
        <v>186</v>
      </c>
      <c r="I239" s="17" t="s">
        <v>8</v>
      </c>
      <c r="J239" s="9" t="s">
        <v>187</v>
      </c>
      <c r="K239" s="9" t="n">
        <v>123693</v>
      </c>
      <c r="L239" s="17" t="s">
        <v>10</v>
      </c>
      <c r="M239" s="11" t="s">
        <v>887</v>
      </c>
      <c r="N239" s="17" t="s">
        <v>6</v>
      </c>
      <c r="P239" s="9" t="s">
        <v>189</v>
      </c>
      <c r="R239" s="9" t="s">
        <v>190</v>
      </c>
      <c r="S239" s="9" t="s">
        <v>888</v>
      </c>
      <c r="T239" s="9" t="s">
        <v>192</v>
      </c>
      <c r="U239" s="17" t="s">
        <v>10</v>
      </c>
      <c r="W239" s="17" t="s">
        <v>8</v>
      </c>
      <c r="AA239" s="9" t="n">
        <v>17199035</v>
      </c>
      <c r="AB239" s="21" t="s">
        <v>889</v>
      </c>
      <c r="AD239" s="9" t="s">
        <v>194</v>
      </c>
      <c r="AE239" s="9" t="n">
        <v>12345915</v>
      </c>
      <c r="AF239" s="9" t="s">
        <v>195</v>
      </c>
      <c r="AG239" s="9" t="n">
        <v>123099348</v>
      </c>
    </row>
    <row r="240" customFormat="false" ht="15" hidden="false" customHeight="false" outlineLevel="0" collapsed="false">
      <c r="A240" s="9" t="n">
        <v>239</v>
      </c>
      <c r="B240" s="17" t="s">
        <v>9</v>
      </c>
      <c r="C240" s="10" t="n">
        <v>10.11</v>
      </c>
      <c r="D240" s="17" t="s">
        <v>9</v>
      </c>
      <c r="G240" s="9" t="s">
        <v>185</v>
      </c>
      <c r="H240" s="9" t="s">
        <v>186</v>
      </c>
      <c r="I240" s="17" t="s">
        <v>8</v>
      </c>
      <c r="J240" s="9" t="s">
        <v>187</v>
      </c>
      <c r="K240" s="9" t="n">
        <v>123694</v>
      </c>
      <c r="L240" s="17" t="s">
        <v>10</v>
      </c>
      <c r="M240" s="11" t="s">
        <v>890</v>
      </c>
      <c r="N240" s="17" t="s">
        <v>6</v>
      </c>
      <c r="P240" s="9" t="s">
        <v>189</v>
      </c>
      <c r="R240" s="9" t="s">
        <v>190</v>
      </c>
      <c r="S240" s="9" t="s">
        <v>891</v>
      </c>
      <c r="T240" s="9" t="s">
        <v>192</v>
      </c>
      <c r="U240" s="17" t="s">
        <v>10</v>
      </c>
      <c r="W240" s="17" t="s">
        <v>8</v>
      </c>
      <c r="AA240" s="9" t="n">
        <v>17199036</v>
      </c>
      <c r="AB240" s="21" t="s">
        <v>892</v>
      </c>
      <c r="AD240" s="9" t="s">
        <v>194</v>
      </c>
      <c r="AE240" s="9" t="n">
        <v>12345916</v>
      </c>
      <c r="AF240" s="9" t="s">
        <v>195</v>
      </c>
      <c r="AG240" s="9" t="n">
        <v>123099349</v>
      </c>
    </row>
    <row r="241" customFormat="false" ht="15" hidden="false" customHeight="false" outlineLevel="0" collapsed="false">
      <c r="A241" s="9" t="n">
        <v>240</v>
      </c>
      <c r="B241" s="17" t="s">
        <v>9</v>
      </c>
      <c r="C241" s="10" t="n">
        <v>10.11</v>
      </c>
      <c r="D241" s="17" t="s">
        <v>9</v>
      </c>
      <c r="G241" s="9" t="s">
        <v>185</v>
      </c>
      <c r="H241" s="9" t="s">
        <v>186</v>
      </c>
      <c r="I241" s="17" t="s">
        <v>8</v>
      </c>
      <c r="J241" s="9" t="s">
        <v>187</v>
      </c>
      <c r="K241" s="9" t="n">
        <v>123695</v>
      </c>
      <c r="L241" s="17" t="s">
        <v>10</v>
      </c>
      <c r="M241" s="11" t="s">
        <v>893</v>
      </c>
      <c r="N241" s="17" t="s">
        <v>6</v>
      </c>
      <c r="P241" s="9" t="s">
        <v>189</v>
      </c>
      <c r="R241" s="9" t="s">
        <v>190</v>
      </c>
      <c r="S241" s="9" t="s">
        <v>894</v>
      </c>
      <c r="T241" s="9" t="s">
        <v>192</v>
      </c>
      <c r="U241" s="17" t="s">
        <v>10</v>
      </c>
      <c r="W241" s="17" t="s">
        <v>8</v>
      </c>
      <c r="AA241" s="9" t="n">
        <v>17199037</v>
      </c>
      <c r="AB241" s="21" t="s">
        <v>895</v>
      </c>
      <c r="AD241" s="9" t="s">
        <v>194</v>
      </c>
      <c r="AE241" s="9" t="n">
        <v>12345917</v>
      </c>
      <c r="AF241" s="9" t="s">
        <v>195</v>
      </c>
      <c r="AG241" s="9" t="n">
        <v>123099350</v>
      </c>
    </row>
    <row r="242" customFormat="false" ht="15" hidden="false" customHeight="false" outlineLevel="0" collapsed="false">
      <c r="A242" s="9" t="n">
        <v>241</v>
      </c>
      <c r="B242" s="17" t="s">
        <v>9</v>
      </c>
      <c r="C242" s="10" t="n">
        <v>10.11</v>
      </c>
      <c r="D242" s="17" t="s">
        <v>9</v>
      </c>
      <c r="G242" s="9" t="s">
        <v>185</v>
      </c>
      <c r="H242" s="9" t="s">
        <v>186</v>
      </c>
      <c r="I242" s="17" t="s">
        <v>8</v>
      </c>
      <c r="J242" s="9" t="s">
        <v>187</v>
      </c>
      <c r="K242" s="9" t="n">
        <v>123696</v>
      </c>
      <c r="L242" s="17" t="s">
        <v>10</v>
      </c>
      <c r="M242" s="11" t="s">
        <v>896</v>
      </c>
      <c r="N242" s="17" t="s">
        <v>6</v>
      </c>
      <c r="P242" s="9" t="s">
        <v>189</v>
      </c>
      <c r="R242" s="9" t="s">
        <v>190</v>
      </c>
      <c r="S242" s="9" t="s">
        <v>897</v>
      </c>
      <c r="T242" s="9" t="s">
        <v>192</v>
      </c>
      <c r="U242" s="17" t="s">
        <v>10</v>
      </c>
      <c r="W242" s="17" t="s">
        <v>8</v>
      </c>
      <c r="AA242" s="9" t="n">
        <v>17199038</v>
      </c>
      <c r="AB242" s="21" t="s">
        <v>898</v>
      </c>
      <c r="AD242" s="9" t="s">
        <v>194</v>
      </c>
      <c r="AE242" s="9" t="n">
        <v>12345918</v>
      </c>
      <c r="AF242" s="9" t="s">
        <v>195</v>
      </c>
      <c r="AG242" s="9" t="n">
        <v>123099351</v>
      </c>
    </row>
    <row r="243" customFormat="false" ht="15" hidden="false" customHeight="false" outlineLevel="0" collapsed="false">
      <c r="A243" s="9" t="n">
        <v>242</v>
      </c>
      <c r="B243" s="17" t="s">
        <v>9</v>
      </c>
      <c r="C243" s="10" t="n">
        <v>10.11</v>
      </c>
      <c r="D243" s="17" t="s">
        <v>9</v>
      </c>
      <c r="G243" s="9" t="s">
        <v>185</v>
      </c>
      <c r="H243" s="9" t="s">
        <v>186</v>
      </c>
      <c r="I243" s="17" t="s">
        <v>8</v>
      </c>
      <c r="J243" s="9" t="s">
        <v>187</v>
      </c>
      <c r="K243" s="9" t="n">
        <v>123697</v>
      </c>
      <c r="L243" s="17" t="s">
        <v>10</v>
      </c>
      <c r="M243" s="11" t="s">
        <v>899</v>
      </c>
      <c r="N243" s="17" t="s">
        <v>6</v>
      </c>
      <c r="P243" s="9" t="s">
        <v>189</v>
      </c>
      <c r="R243" s="9" t="s">
        <v>190</v>
      </c>
      <c r="S243" s="9" t="s">
        <v>900</v>
      </c>
      <c r="T243" s="9" t="s">
        <v>192</v>
      </c>
      <c r="U243" s="17" t="s">
        <v>10</v>
      </c>
      <c r="W243" s="17" t="s">
        <v>8</v>
      </c>
      <c r="AA243" s="9" t="n">
        <v>17199039</v>
      </c>
      <c r="AB243" s="21" t="s">
        <v>901</v>
      </c>
      <c r="AD243" s="9" t="s">
        <v>194</v>
      </c>
      <c r="AE243" s="9" t="n">
        <v>12345919</v>
      </c>
      <c r="AF243" s="9" t="s">
        <v>195</v>
      </c>
      <c r="AG243" s="9" t="n">
        <v>123099352</v>
      </c>
    </row>
    <row r="244" customFormat="false" ht="15" hidden="false" customHeight="false" outlineLevel="0" collapsed="false">
      <c r="A244" s="9" t="n">
        <v>243</v>
      </c>
      <c r="B244" s="17" t="s">
        <v>9</v>
      </c>
      <c r="C244" s="10" t="n">
        <v>10.11</v>
      </c>
      <c r="D244" s="17" t="s">
        <v>9</v>
      </c>
      <c r="G244" s="9" t="s">
        <v>185</v>
      </c>
      <c r="H244" s="9" t="s">
        <v>186</v>
      </c>
      <c r="I244" s="17" t="s">
        <v>8</v>
      </c>
      <c r="J244" s="9" t="s">
        <v>187</v>
      </c>
      <c r="K244" s="9" t="n">
        <v>123698</v>
      </c>
      <c r="L244" s="17" t="s">
        <v>10</v>
      </c>
      <c r="M244" s="11" t="s">
        <v>902</v>
      </c>
      <c r="N244" s="17" t="s">
        <v>6</v>
      </c>
      <c r="P244" s="9" t="s">
        <v>189</v>
      </c>
      <c r="R244" s="9" t="s">
        <v>190</v>
      </c>
      <c r="S244" s="9" t="s">
        <v>903</v>
      </c>
      <c r="T244" s="9" t="s">
        <v>192</v>
      </c>
      <c r="U244" s="17" t="s">
        <v>10</v>
      </c>
      <c r="W244" s="17" t="s">
        <v>8</v>
      </c>
      <c r="AA244" s="9" t="n">
        <v>17199040</v>
      </c>
      <c r="AB244" s="21" t="s">
        <v>904</v>
      </c>
      <c r="AD244" s="9" t="s">
        <v>194</v>
      </c>
      <c r="AE244" s="9" t="n">
        <v>12345920</v>
      </c>
      <c r="AF244" s="9" t="s">
        <v>195</v>
      </c>
      <c r="AG244" s="9" t="n">
        <v>123099353</v>
      </c>
    </row>
    <row r="245" customFormat="false" ht="15" hidden="false" customHeight="false" outlineLevel="0" collapsed="false">
      <c r="A245" s="9" t="n">
        <v>244</v>
      </c>
      <c r="B245" s="17" t="s">
        <v>9</v>
      </c>
      <c r="C245" s="10" t="n">
        <v>10.11</v>
      </c>
      <c r="D245" s="17" t="s">
        <v>9</v>
      </c>
      <c r="G245" s="9" t="s">
        <v>185</v>
      </c>
      <c r="H245" s="9" t="s">
        <v>186</v>
      </c>
      <c r="I245" s="17" t="s">
        <v>8</v>
      </c>
      <c r="J245" s="9" t="s">
        <v>187</v>
      </c>
      <c r="K245" s="9" t="n">
        <v>123699</v>
      </c>
      <c r="L245" s="17" t="s">
        <v>10</v>
      </c>
      <c r="M245" s="11" t="s">
        <v>905</v>
      </c>
      <c r="N245" s="17" t="s">
        <v>6</v>
      </c>
      <c r="P245" s="9" t="s">
        <v>189</v>
      </c>
      <c r="R245" s="9" t="s">
        <v>190</v>
      </c>
      <c r="S245" s="9" t="s">
        <v>906</v>
      </c>
      <c r="T245" s="9" t="s">
        <v>192</v>
      </c>
      <c r="U245" s="17" t="s">
        <v>10</v>
      </c>
      <c r="W245" s="17" t="s">
        <v>8</v>
      </c>
      <c r="AA245" s="9" t="n">
        <v>17199041</v>
      </c>
      <c r="AB245" s="21" t="s">
        <v>907</v>
      </c>
      <c r="AD245" s="9" t="s">
        <v>194</v>
      </c>
      <c r="AE245" s="9" t="n">
        <v>12345921</v>
      </c>
      <c r="AF245" s="9" t="s">
        <v>195</v>
      </c>
      <c r="AG245" s="9" t="n">
        <v>123099354</v>
      </c>
    </row>
    <row r="246" customFormat="false" ht="15" hidden="false" customHeight="false" outlineLevel="0" collapsed="false">
      <c r="A246" s="9" t="n">
        <v>245</v>
      </c>
      <c r="B246" s="17" t="s">
        <v>9</v>
      </c>
      <c r="C246" s="10" t="n">
        <v>10.11</v>
      </c>
      <c r="D246" s="17" t="s">
        <v>9</v>
      </c>
      <c r="G246" s="9" t="s">
        <v>185</v>
      </c>
      <c r="H246" s="9" t="s">
        <v>186</v>
      </c>
      <c r="I246" s="17" t="s">
        <v>8</v>
      </c>
      <c r="J246" s="9" t="s">
        <v>187</v>
      </c>
      <c r="K246" s="9" t="n">
        <v>123700</v>
      </c>
      <c r="L246" s="17" t="s">
        <v>10</v>
      </c>
      <c r="M246" s="11" t="s">
        <v>908</v>
      </c>
      <c r="N246" s="17" t="s">
        <v>6</v>
      </c>
      <c r="P246" s="9" t="s">
        <v>189</v>
      </c>
      <c r="R246" s="9" t="s">
        <v>190</v>
      </c>
      <c r="S246" s="9" t="s">
        <v>909</v>
      </c>
      <c r="T246" s="9" t="s">
        <v>192</v>
      </c>
      <c r="U246" s="17" t="s">
        <v>10</v>
      </c>
      <c r="W246" s="17" t="s">
        <v>8</v>
      </c>
      <c r="AA246" s="9" t="n">
        <v>17199042</v>
      </c>
      <c r="AB246" s="21" t="s">
        <v>910</v>
      </c>
      <c r="AD246" s="9" t="s">
        <v>194</v>
      </c>
      <c r="AE246" s="9" t="n">
        <v>12345922</v>
      </c>
      <c r="AF246" s="9" t="s">
        <v>195</v>
      </c>
      <c r="AG246" s="9" t="n">
        <v>123099355</v>
      </c>
    </row>
    <row r="247" customFormat="false" ht="15" hidden="false" customHeight="false" outlineLevel="0" collapsed="false">
      <c r="A247" s="9" t="n">
        <v>246</v>
      </c>
      <c r="B247" s="17" t="s">
        <v>9</v>
      </c>
      <c r="C247" s="10" t="n">
        <v>10.11</v>
      </c>
      <c r="D247" s="17" t="s">
        <v>9</v>
      </c>
      <c r="G247" s="9" t="s">
        <v>185</v>
      </c>
      <c r="H247" s="9" t="s">
        <v>186</v>
      </c>
      <c r="I247" s="17" t="s">
        <v>8</v>
      </c>
      <c r="J247" s="9" t="s">
        <v>187</v>
      </c>
      <c r="K247" s="9" t="n">
        <v>123701</v>
      </c>
      <c r="L247" s="17" t="s">
        <v>10</v>
      </c>
      <c r="M247" s="11" t="s">
        <v>911</v>
      </c>
      <c r="N247" s="17" t="s">
        <v>6</v>
      </c>
      <c r="P247" s="9" t="s">
        <v>189</v>
      </c>
      <c r="R247" s="9" t="s">
        <v>190</v>
      </c>
      <c r="S247" s="9" t="s">
        <v>912</v>
      </c>
      <c r="T247" s="9" t="s">
        <v>192</v>
      </c>
      <c r="U247" s="17" t="s">
        <v>10</v>
      </c>
      <c r="W247" s="17" t="s">
        <v>8</v>
      </c>
      <c r="AA247" s="9" t="n">
        <v>17199043</v>
      </c>
      <c r="AB247" s="21" t="s">
        <v>913</v>
      </c>
      <c r="AD247" s="9" t="s">
        <v>194</v>
      </c>
      <c r="AE247" s="9" t="n">
        <v>12345923</v>
      </c>
      <c r="AF247" s="9" t="s">
        <v>195</v>
      </c>
      <c r="AG247" s="9" t="n">
        <v>123099356</v>
      </c>
    </row>
    <row r="248" customFormat="false" ht="15" hidden="false" customHeight="false" outlineLevel="0" collapsed="false">
      <c r="A248" s="9" t="n">
        <v>247</v>
      </c>
      <c r="B248" s="17" t="s">
        <v>9</v>
      </c>
      <c r="C248" s="10" t="n">
        <v>10.11</v>
      </c>
      <c r="D248" s="17" t="s">
        <v>9</v>
      </c>
      <c r="G248" s="9" t="s">
        <v>185</v>
      </c>
      <c r="H248" s="9" t="s">
        <v>186</v>
      </c>
      <c r="I248" s="17" t="s">
        <v>8</v>
      </c>
      <c r="J248" s="9" t="s">
        <v>187</v>
      </c>
      <c r="K248" s="9" t="n">
        <v>123702</v>
      </c>
      <c r="L248" s="17" t="s">
        <v>10</v>
      </c>
      <c r="M248" s="11" t="s">
        <v>914</v>
      </c>
      <c r="N248" s="17" t="s">
        <v>6</v>
      </c>
      <c r="P248" s="9" t="s">
        <v>189</v>
      </c>
      <c r="R248" s="9" t="s">
        <v>190</v>
      </c>
      <c r="S248" s="9" t="s">
        <v>915</v>
      </c>
      <c r="T248" s="9" t="s">
        <v>192</v>
      </c>
      <c r="U248" s="17" t="s">
        <v>10</v>
      </c>
      <c r="W248" s="17" t="s">
        <v>8</v>
      </c>
      <c r="AA248" s="9" t="n">
        <v>17199044</v>
      </c>
      <c r="AB248" s="21" t="s">
        <v>916</v>
      </c>
      <c r="AD248" s="9" t="s">
        <v>194</v>
      </c>
      <c r="AE248" s="9" t="n">
        <v>12345924</v>
      </c>
      <c r="AF248" s="9" t="s">
        <v>195</v>
      </c>
      <c r="AG248" s="9" t="n">
        <v>123099357</v>
      </c>
    </row>
    <row r="249" customFormat="false" ht="15" hidden="false" customHeight="false" outlineLevel="0" collapsed="false">
      <c r="A249" s="9" t="n">
        <v>248</v>
      </c>
      <c r="B249" s="17" t="s">
        <v>9</v>
      </c>
      <c r="C249" s="10" t="n">
        <v>10.11</v>
      </c>
      <c r="D249" s="17" t="s">
        <v>9</v>
      </c>
      <c r="G249" s="9" t="s">
        <v>185</v>
      </c>
      <c r="H249" s="9" t="s">
        <v>186</v>
      </c>
      <c r="I249" s="17" t="s">
        <v>8</v>
      </c>
      <c r="J249" s="9" t="s">
        <v>187</v>
      </c>
      <c r="K249" s="9" t="n">
        <v>123703</v>
      </c>
      <c r="L249" s="17" t="s">
        <v>10</v>
      </c>
      <c r="M249" s="11" t="s">
        <v>917</v>
      </c>
      <c r="N249" s="17" t="s">
        <v>6</v>
      </c>
      <c r="P249" s="9" t="s">
        <v>189</v>
      </c>
      <c r="R249" s="9" t="s">
        <v>190</v>
      </c>
      <c r="S249" s="9" t="s">
        <v>918</v>
      </c>
      <c r="T249" s="9" t="s">
        <v>192</v>
      </c>
      <c r="U249" s="17" t="s">
        <v>10</v>
      </c>
      <c r="W249" s="17" t="s">
        <v>8</v>
      </c>
      <c r="AA249" s="9" t="n">
        <v>17199045</v>
      </c>
      <c r="AB249" s="21" t="s">
        <v>919</v>
      </c>
      <c r="AD249" s="9" t="s">
        <v>194</v>
      </c>
      <c r="AE249" s="9" t="n">
        <v>12345925</v>
      </c>
      <c r="AF249" s="9" t="s">
        <v>195</v>
      </c>
      <c r="AG249" s="9" t="n">
        <v>123099358</v>
      </c>
    </row>
    <row r="250" customFormat="false" ht="15" hidden="false" customHeight="false" outlineLevel="0" collapsed="false">
      <c r="A250" s="9" t="n">
        <v>249</v>
      </c>
      <c r="B250" s="17" t="s">
        <v>9</v>
      </c>
      <c r="C250" s="10" t="n">
        <v>10.11</v>
      </c>
      <c r="D250" s="17" t="s">
        <v>9</v>
      </c>
      <c r="G250" s="9" t="s">
        <v>185</v>
      </c>
      <c r="H250" s="9" t="s">
        <v>186</v>
      </c>
      <c r="I250" s="17" t="s">
        <v>8</v>
      </c>
      <c r="J250" s="9" t="s">
        <v>187</v>
      </c>
      <c r="K250" s="9" t="n">
        <v>123704</v>
      </c>
      <c r="L250" s="17" t="s">
        <v>10</v>
      </c>
      <c r="M250" s="11" t="s">
        <v>920</v>
      </c>
      <c r="N250" s="17" t="s">
        <v>6</v>
      </c>
      <c r="P250" s="9" t="s">
        <v>189</v>
      </c>
      <c r="R250" s="9" t="s">
        <v>190</v>
      </c>
      <c r="S250" s="9" t="s">
        <v>921</v>
      </c>
      <c r="T250" s="9" t="s">
        <v>192</v>
      </c>
      <c r="U250" s="17" t="s">
        <v>10</v>
      </c>
      <c r="W250" s="17" t="s">
        <v>8</v>
      </c>
      <c r="AA250" s="9" t="n">
        <v>17199046</v>
      </c>
      <c r="AB250" s="21" t="s">
        <v>922</v>
      </c>
      <c r="AD250" s="9" t="s">
        <v>194</v>
      </c>
      <c r="AE250" s="9" t="n">
        <v>12345926</v>
      </c>
      <c r="AF250" s="9" t="s">
        <v>195</v>
      </c>
      <c r="AG250" s="9" t="n">
        <v>123099359</v>
      </c>
    </row>
    <row r="251" customFormat="false" ht="15" hidden="false" customHeight="false" outlineLevel="0" collapsed="false">
      <c r="A251" s="9" t="n">
        <v>250</v>
      </c>
      <c r="B251" s="17" t="s">
        <v>9</v>
      </c>
      <c r="C251" s="10" t="n">
        <v>10.11</v>
      </c>
      <c r="D251" s="17" t="s">
        <v>9</v>
      </c>
      <c r="G251" s="9" t="s">
        <v>185</v>
      </c>
      <c r="H251" s="9" t="s">
        <v>186</v>
      </c>
      <c r="I251" s="17" t="s">
        <v>8</v>
      </c>
      <c r="J251" s="9" t="s">
        <v>187</v>
      </c>
      <c r="K251" s="9" t="n">
        <v>123705</v>
      </c>
      <c r="L251" s="17" t="s">
        <v>10</v>
      </c>
      <c r="M251" s="11" t="s">
        <v>923</v>
      </c>
      <c r="N251" s="17" t="s">
        <v>6</v>
      </c>
      <c r="P251" s="9" t="s">
        <v>189</v>
      </c>
      <c r="R251" s="9" t="s">
        <v>190</v>
      </c>
      <c r="S251" s="9" t="s">
        <v>924</v>
      </c>
      <c r="T251" s="9" t="s">
        <v>192</v>
      </c>
      <c r="U251" s="17" t="s">
        <v>10</v>
      </c>
      <c r="W251" s="17" t="s">
        <v>8</v>
      </c>
      <c r="AA251" s="9" t="n">
        <v>17199047</v>
      </c>
      <c r="AB251" s="21" t="s">
        <v>925</v>
      </c>
      <c r="AD251" s="9" t="s">
        <v>194</v>
      </c>
      <c r="AE251" s="9" t="n">
        <v>12345927</v>
      </c>
      <c r="AF251" s="9" t="s">
        <v>195</v>
      </c>
      <c r="AG251" s="9" t="n">
        <v>123099360</v>
      </c>
    </row>
    <row r="252" customFormat="false" ht="15" hidden="false" customHeight="false" outlineLevel="0" collapsed="false">
      <c r="A252" s="9" t="n">
        <v>251</v>
      </c>
      <c r="B252" s="17" t="s">
        <v>9</v>
      </c>
      <c r="C252" s="10" t="n">
        <v>10.11</v>
      </c>
      <c r="D252" s="17" t="s">
        <v>9</v>
      </c>
      <c r="G252" s="9" t="s">
        <v>185</v>
      </c>
      <c r="H252" s="9" t="s">
        <v>186</v>
      </c>
      <c r="I252" s="17" t="s">
        <v>8</v>
      </c>
      <c r="J252" s="9" t="s">
        <v>187</v>
      </c>
      <c r="K252" s="9" t="n">
        <v>123706</v>
      </c>
      <c r="L252" s="17" t="s">
        <v>10</v>
      </c>
      <c r="M252" s="11" t="s">
        <v>926</v>
      </c>
      <c r="N252" s="17" t="s">
        <v>6</v>
      </c>
      <c r="P252" s="9" t="s">
        <v>189</v>
      </c>
      <c r="R252" s="9" t="s">
        <v>190</v>
      </c>
      <c r="S252" s="9" t="s">
        <v>927</v>
      </c>
      <c r="T252" s="9" t="s">
        <v>192</v>
      </c>
      <c r="U252" s="17" t="s">
        <v>10</v>
      </c>
      <c r="W252" s="17" t="s">
        <v>8</v>
      </c>
      <c r="AA252" s="9" t="n">
        <v>17199048</v>
      </c>
      <c r="AB252" s="21" t="s">
        <v>928</v>
      </c>
      <c r="AD252" s="9" t="s">
        <v>194</v>
      </c>
      <c r="AE252" s="9" t="n">
        <v>12345928</v>
      </c>
      <c r="AF252" s="9" t="s">
        <v>195</v>
      </c>
      <c r="AG252" s="9" t="n">
        <v>123099361</v>
      </c>
    </row>
    <row r="253" customFormat="false" ht="15" hidden="false" customHeight="false" outlineLevel="0" collapsed="false">
      <c r="A253" s="9" t="n">
        <v>252</v>
      </c>
      <c r="B253" s="17" t="s">
        <v>9</v>
      </c>
      <c r="C253" s="10" t="n">
        <v>10.11</v>
      </c>
      <c r="D253" s="17" t="s">
        <v>9</v>
      </c>
      <c r="G253" s="9" t="s">
        <v>185</v>
      </c>
      <c r="H253" s="9" t="s">
        <v>186</v>
      </c>
      <c r="I253" s="17" t="s">
        <v>8</v>
      </c>
      <c r="J253" s="9" t="s">
        <v>187</v>
      </c>
      <c r="K253" s="9" t="n">
        <v>123707</v>
      </c>
      <c r="L253" s="17" t="s">
        <v>10</v>
      </c>
      <c r="M253" s="11" t="s">
        <v>929</v>
      </c>
      <c r="N253" s="17" t="s">
        <v>6</v>
      </c>
      <c r="P253" s="9" t="s">
        <v>189</v>
      </c>
      <c r="R253" s="9" t="s">
        <v>190</v>
      </c>
      <c r="S253" s="9" t="s">
        <v>930</v>
      </c>
      <c r="T253" s="9" t="s">
        <v>192</v>
      </c>
      <c r="U253" s="17" t="s">
        <v>10</v>
      </c>
      <c r="W253" s="17" t="s">
        <v>8</v>
      </c>
      <c r="AA253" s="9" t="n">
        <v>17199049</v>
      </c>
      <c r="AB253" s="21" t="s">
        <v>931</v>
      </c>
      <c r="AD253" s="9" t="s">
        <v>194</v>
      </c>
      <c r="AE253" s="9" t="n">
        <v>12345929</v>
      </c>
      <c r="AF253" s="9" t="s">
        <v>195</v>
      </c>
      <c r="AG253" s="9" t="n">
        <v>123099362</v>
      </c>
    </row>
    <row r="254" customFormat="false" ht="15" hidden="false" customHeight="false" outlineLevel="0" collapsed="false">
      <c r="A254" s="9" t="n">
        <v>253</v>
      </c>
      <c r="B254" s="17" t="s">
        <v>9</v>
      </c>
      <c r="C254" s="10" t="n">
        <v>10.11</v>
      </c>
      <c r="D254" s="17" t="s">
        <v>9</v>
      </c>
      <c r="G254" s="9" t="s">
        <v>185</v>
      </c>
      <c r="H254" s="9" t="s">
        <v>186</v>
      </c>
      <c r="I254" s="17" t="s">
        <v>8</v>
      </c>
      <c r="J254" s="9" t="s">
        <v>187</v>
      </c>
      <c r="K254" s="9" t="n">
        <v>123708</v>
      </c>
      <c r="L254" s="17" t="s">
        <v>10</v>
      </c>
      <c r="M254" s="11" t="s">
        <v>932</v>
      </c>
      <c r="N254" s="17" t="s">
        <v>6</v>
      </c>
      <c r="P254" s="9" t="s">
        <v>189</v>
      </c>
      <c r="R254" s="9" t="s">
        <v>190</v>
      </c>
      <c r="S254" s="9" t="s">
        <v>933</v>
      </c>
      <c r="T254" s="9" t="s">
        <v>192</v>
      </c>
      <c r="U254" s="17" t="s">
        <v>10</v>
      </c>
      <c r="W254" s="17" t="s">
        <v>8</v>
      </c>
      <c r="AA254" s="9" t="n">
        <v>17199050</v>
      </c>
      <c r="AB254" s="21" t="s">
        <v>934</v>
      </c>
      <c r="AD254" s="9" t="s">
        <v>194</v>
      </c>
      <c r="AE254" s="9" t="n">
        <v>12345930</v>
      </c>
      <c r="AF254" s="9" t="s">
        <v>195</v>
      </c>
      <c r="AG254" s="9" t="n">
        <v>123099363</v>
      </c>
    </row>
    <row r="255" customFormat="false" ht="15" hidden="false" customHeight="false" outlineLevel="0" collapsed="false">
      <c r="A255" s="9" t="n">
        <v>254</v>
      </c>
      <c r="B255" s="17" t="s">
        <v>9</v>
      </c>
      <c r="C255" s="10" t="n">
        <v>10.11</v>
      </c>
      <c r="D255" s="17" t="s">
        <v>9</v>
      </c>
      <c r="G255" s="9" t="s">
        <v>185</v>
      </c>
      <c r="H255" s="9" t="s">
        <v>186</v>
      </c>
      <c r="I255" s="17" t="s">
        <v>8</v>
      </c>
      <c r="J255" s="9" t="s">
        <v>187</v>
      </c>
      <c r="K255" s="9" t="n">
        <v>123709</v>
      </c>
      <c r="L255" s="17" t="s">
        <v>10</v>
      </c>
      <c r="M255" s="11" t="s">
        <v>935</v>
      </c>
      <c r="N255" s="17" t="s">
        <v>6</v>
      </c>
      <c r="P255" s="9" t="s">
        <v>189</v>
      </c>
      <c r="R255" s="9" t="s">
        <v>190</v>
      </c>
      <c r="S255" s="9" t="s">
        <v>936</v>
      </c>
      <c r="T255" s="9" t="s">
        <v>192</v>
      </c>
      <c r="U255" s="17" t="s">
        <v>10</v>
      </c>
      <c r="W255" s="17" t="s">
        <v>8</v>
      </c>
      <c r="AA255" s="9" t="n">
        <v>17199051</v>
      </c>
      <c r="AB255" s="21" t="s">
        <v>937</v>
      </c>
      <c r="AD255" s="9" t="s">
        <v>194</v>
      </c>
      <c r="AE255" s="9" t="n">
        <v>12345931</v>
      </c>
      <c r="AF255" s="9" t="s">
        <v>195</v>
      </c>
      <c r="AG255" s="9" t="n">
        <v>123099364</v>
      </c>
    </row>
    <row r="256" customFormat="false" ht="15" hidden="false" customHeight="false" outlineLevel="0" collapsed="false">
      <c r="A256" s="9" t="n">
        <v>255</v>
      </c>
      <c r="B256" s="17" t="s">
        <v>9</v>
      </c>
      <c r="C256" s="10" t="n">
        <v>10.11</v>
      </c>
      <c r="D256" s="17" t="s">
        <v>9</v>
      </c>
      <c r="G256" s="9" t="s">
        <v>185</v>
      </c>
      <c r="H256" s="9" t="s">
        <v>186</v>
      </c>
      <c r="I256" s="17" t="s">
        <v>8</v>
      </c>
      <c r="J256" s="9" t="s">
        <v>187</v>
      </c>
      <c r="K256" s="9" t="n">
        <v>123710</v>
      </c>
      <c r="L256" s="17" t="s">
        <v>10</v>
      </c>
      <c r="M256" s="11" t="s">
        <v>938</v>
      </c>
      <c r="N256" s="17" t="s">
        <v>6</v>
      </c>
      <c r="P256" s="9" t="s">
        <v>189</v>
      </c>
      <c r="R256" s="9" t="s">
        <v>190</v>
      </c>
      <c r="S256" s="9" t="s">
        <v>939</v>
      </c>
      <c r="T256" s="9" t="s">
        <v>192</v>
      </c>
      <c r="U256" s="17" t="s">
        <v>10</v>
      </c>
      <c r="W256" s="17" t="s">
        <v>8</v>
      </c>
      <c r="AA256" s="9" t="n">
        <v>17199052</v>
      </c>
      <c r="AB256" s="21" t="s">
        <v>940</v>
      </c>
      <c r="AD256" s="9" t="s">
        <v>194</v>
      </c>
      <c r="AE256" s="9" t="n">
        <v>12345932</v>
      </c>
      <c r="AF256" s="9" t="s">
        <v>195</v>
      </c>
      <c r="AG256" s="9" t="n">
        <v>123099365</v>
      </c>
    </row>
    <row r="257" customFormat="false" ht="15" hidden="false" customHeight="false" outlineLevel="0" collapsed="false">
      <c r="A257" s="9" t="n">
        <v>256</v>
      </c>
      <c r="B257" s="17" t="s">
        <v>9</v>
      </c>
      <c r="C257" s="10" t="n">
        <v>10.11</v>
      </c>
      <c r="D257" s="17" t="s">
        <v>9</v>
      </c>
      <c r="G257" s="9" t="s">
        <v>185</v>
      </c>
      <c r="H257" s="9" t="s">
        <v>186</v>
      </c>
      <c r="I257" s="17" t="s">
        <v>8</v>
      </c>
      <c r="J257" s="9" t="s">
        <v>187</v>
      </c>
      <c r="K257" s="9" t="n">
        <v>123711</v>
      </c>
      <c r="L257" s="17" t="s">
        <v>10</v>
      </c>
      <c r="M257" s="11" t="s">
        <v>941</v>
      </c>
      <c r="N257" s="17" t="s">
        <v>6</v>
      </c>
      <c r="P257" s="9" t="s">
        <v>189</v>
      </c>
      <c r="R257" s="9" t="s">
        <v>190</v>
      </c>
      <c r="S257" s="9" t="s">
        <v>942</v>
      </c>
      <c r="T257" s="9" t="s">
        <v>192</v>
      </c>
      <c r="U257" s="17" t="s">
        <v>10</v>
      </c>
      <c r="W257" s="17" t="s">
        <v>8</v>
      </c>
      <c r="AA257" s="9" t="n">
        <v>17199053</v>
      </c>
      <c r="AB257" s="21" t="s">
        <v>943</v>
      </c>
      <c r="AD257" s="9" t="s">
        <v>194</v>
      </c>
      <c r="AE257" s="9" t="n">
        <v>12345933</v>
      </c>
      <c r="AF257" s="9" t="s">
        <v>195</v>
      </c>
      <c r="AG257" s="9" t="n">
        <v>123099366</v>
      </c>
    </row>
    <row r="258" customFormat="false" ht="15" hidden="false" customHeight="false" outlineLevel="0" collapsed="false">
      <c r="A258" s="9" t="n">
        <v>257</v>
      </c>
      <c r="B258" s="17" t="s">
        <v>9</v>
      </c>
      <c r="C258" s="10" t="n">
        <v>10.11</v>
      </c>
      <c r="D258" s="17" t="s">
        <v>9</v>
      </c>
      <c r="G258" s="9" t="s">
        <v>185</v>
      </c>
      <c r="H258" s="9" t="s">
        <v>186</v>
      </c>
      <c r="I258" s="17" t="s">
        <v>8</v>
      </c>
      <c r="J258" s="9" t="s">
        <v>187</v>
      </c>
      <c r="K258" s="9" t="n">
        <v>123712</v>
      </c>
      <c r="L258" s="17" t="s">
        <v>10</v>
      </c>
      <c r="M258" s="11" t="s">
        <v>944</v>
      </c>
      <c r="N258" s="17" t="s">
        <v>6</v>
      </c>
      <c r="P258" s="9" t="s">
        <v>189</v>
      </c>
      <c r="R258" s="9" t="s">
        <v>190</v>
      </c>
      <c r="S258" s="9" t="s">
        <v>945</v>
      </c>
      <c r="T258" s="9" t="s">
        <v>192</v>
      </c>
      <c r="U258" s="17" t="s">
        <v>10</v>
      </c>
      <c r="W258" s="17" t="s">
        <v>8</v>
      </c>
      <c r="AA258" s="9" t="n">
        <v>17199054</v>
      </c>
      <c r="AB258" s="21" t="s">
        <v>946</v>
      </c>
      <c r="AD258" s="9" t="s">
        <v>194</v>
      </c>
      <c r="AE258" s="9" t="n">
        <v>12345934</v>
      </c>
      <c r="AF258" s="9" t="s">
        <v>195</v>
      </c>
      <c r="AG258" s="9" t="n">
        <v>123099367</v>
      </c>
    </row>
    <row r="259" customFormat="false" ht="15" hidden="false" customHeight="false" outlineLevel="0" collapsed="false">
      <c r="A259" s="9" t="n">
        <v>258</v>
      </c>
      <c r="B259" s="17" t="s">
        <v>9</v>
      </c>
      <c r="C259" s="10" t="n">
        <v>10.11</v>
      </c>
      <c r="D259" s="17" t="s">
        <v>9</v>
      </c>
      <c r="G259" s="9" t="s">
        <v>185</v>
      </c>
      <c r="H259" s="9" t="s">
        <v>186</v>
      </c>
      <c r="I259" s="17" t="s">
        <v>8</v>
      </c>
      <c r="J259" s="9" t="s">
        <v>187</v>
      </c>
      <c r="K259" s="9" t="n">
        <v>123713</v>
      </c>
      <c r="L259" s="17" t="s">
        <v>10</v>
      </c>
      <c r="M259" s="11" t="s">
        <v>947</v>
      </c>
      <c r="N259" s="17" t="s">
        <v>6</v>
      </c>
      <c r="P259" s="9" t="s">
        <v>189</v>
      </c>
      <c r="R259" s="9" t="s">
        <v>190</v>
      </c>
      <c r="S259" s="9" t="s">
        <v>948</v>
      </c>
      <c r="T259" s="9" t="s">
        <v>192</v>
      </c>
      <c r="U259" s="17" t="s">
        <v>10</v>
      </c>
      <c r="W259" s="17" t="s">
        <v>8</v>
      </c>
      <c r="AA259" s="9" t="n">
        <v>17199055</v>
      </c>
      <c r="AB259" s="21" t="s">
        <v>949</v>
      </c>
      <c r="AD259" s="9" t="s">
        <v>194</v>
      </c>
      <c r="AE259" s="9" t="n">
        <v>12345935</v>
      </c>
      <c r="AF259" s="9" t="s">
        <v>195</v>
      </c>
      <c r="AG259" s="9" t="n">
        <v>123099368</v>
      </c>
    </row>
    <row r="260" customFormat="false" ht="15" hidden="false" customHeight="false" outlineLevel="0" collapsed="false">
      <c r="A260" s="9" t="n">
        <v>259</v>
      </c>
      <c r="B260" s="17" t="s">
        <v>9</v>
      </c>
      <c r="C260" s="10" t="n">
        <v>10.11</v>
      </c>
      <c r="D260" s="17" t="s">
        <v>9</v>
      </c>
      <c r="G260" s="9" t="s">
        <v>185</v>
      </c>
      <c r="H260" s="9" t="s">
        <v>186</v>
      </c>
      <c r="I260" s="17" t="s">
        <v>8</v>
      </c>
      <c r="J260" s="9" t="s">
        <v>187</v>
      </c>
      <c r="K260" s="9" t="n">
        <v>123714</v>
      </c>
      <c r="L260" s="17" t="s">
        <v>10</v>
      </c>
      <c r="M260" s="11" t="s">
        <v>950</v>
      </c>
      <c r="N260" s="17" t="s">
        <v>6</v>
      </c>
      <c r="P260" s="9" t="s">
        <v>189</v>
      </c>
      <c r="R260" s="9" t="s">
        <v>190</v>
      </c>
      <c r="S260" s="9" t="s">
        <v>951</v>
      </c>
      <c r="T260" s="9" t="s">
        <v>192</v>
      </c>
      <c r="U260" s="17" t="s">
        <v>10</v>
      </c>
      <c r="W260" s="17" t="s">
        <v>8</v>
      </c>
      <c r="AA260" s="9" t="n">
        <v>17199056</v>
      </c>
      <c r="AB260" s="21" t="s">
        <v>952</v>
      </c>
      <c r="AD260" s="9" t="s">
        <v>194</v>
      </c>
      <c r="AE260" s="9" t="n">
        <v>12345936</v>
      </c>
      <c r="AF260" s="9" t="s">
        <v>195</v>
      </c>
      <c r="AG260" s="9" t="n">
        <v>123099369</v>
      </c>
    </row>
    <row r="261" customFormat="false" ht="15" hidden="false" customHeight="false" outlineLevel="0" collapsed="false">
      <c r="A261" s="9" t="n">
        <v>260</v>
      </c>
      <c r="B261" s="17" t="s">
        <v>9</v>
      </c>
      <c r="C261" s="10" t="n">
        <v>10.11</v>
      </c>
      <c r="D261" s="17" t="s">
        <v>9</v>
      </c>
      <c r="G261" s="9" t="s">
        <v>185</v>
      </c>
      <c r="H261" s="9" t="s">
        <v>186</v>
      </c>
      <c r="I261" s="17" t="s">
        <v>8</v>
      </c>
      <c r="J261" s="9" t="s">
        <v>187</v>
      </c>
      <c r="K261" s="9" t="n">
        <v>123715</v>
      </c>
      <c r="L261" s="17" t="s">
        <v>10</v>
      </c>
      <c r="M261" s="11" t="s">
        <v>953</v>
      </c>
      <c r="N261" s="17" t="s">
        <v>6</v>
      </c>
      <c r="P261" s="9" t="s">
        <v>189</v>
      </c>
      <c r="R261" s="9" t="s">
        <v>190</v>
      </c>
      <c r="S261" s="9" t="s">
        <v>954</v>
      </c>
      <c r="T261" s="9" t="s">
        <v>192</v>
      </c>
      <c r="U261" s="17" t="s">
        <v>10</v>
      </c>
      <c r="W261" s="17" t="s">
        <v>8</v>
      </c>
      <c r="AA261" s="9" t="n">
        <v>17199057</v>
      </c>
      <c r="AB261" s="21" t="s">
        <v>955</v>
      </c>
      <c r="AD261" s="9" t="s">
        <v>194</v>
      </c>
      <c r="AE261" s="9" t="n">
        <v>12345937</v>
      </c>
      <c r="AF261" s="9" t="s">
        <v>195</v>
      </c>
      <c r="AG261" s="9" t="n">
        <v>123099370</v>
      </c>
    </row>
    <row r="262" customFormat="false" ht="15" hidden="false" customHeight="false" outlineLevel="0" collapsed="false">
      <c r="A262" s="9" t="n">
        <v>261</v>
      </c>
      <c r="B262" s="17" t="s">
        <v>9</v>
      </c>
      <c r="C262" s="10" t="n">
        <v>10.11</v>
      </c>
      <c r="D262" s="17" t="s">
        <v>9</v>
      </c>
      <c r="G262" s="9" t="s">
        <v>185</v>
      </c>
      <c r="H262" s="9" t="s">
        <v>186</v>
      </c>
      <c r="I262" s="17" t="s">
        <v>8</v>
      </c>
      <c r="J262" s="9" t="s">
        <v>187</v>
      </c>
      <c r="K262" s="9" t="n">
        <v>123716</v>
      </c>
      <c r="L262" s="17" t="s">
        <v>10</v>
      </c>
      <c r="M262" s="11" t="s">
        <v>956</v>
      </c>
      <c r="N262" s="17" t="s">
        <v>6</v>
      </c>
      <c r="P262" s="9" t="s">
        <v>189</v>
      </c>
      <c r="R262" s="9" t="s">
        <v>190</v>
      </c>
      <c r="S262" s="9" t="s">
        <v>957</v>
      </c>
      <c r="T262" s="9" t="s">
        <v>192</v>
      </c>
      <c r="U262" s="17" t="s">
        <v>10</v>
      </c>
      <c r="W262" s="17" t="s">
        <v>8</v>
      </c>
      <c r="AA262" s="9" t="n">
        <v>17199058</v>
      </c>
      <c r="AB262" s="21" t="s">
        <v>958</v>
      </c>
      <c r="AD262" s="9" t="s">
        <v>194</v>
      </c>
      <c r="AE262" s="9" t="n">
        <v>12345938</v>
      </c>
      <c r="AF262" s="9" t="s">
        <v>195</v>
      </c>
      <c r="AG262" s="9" t="n">
        <v>123099371</v>
      </c>
    </row>
    <row r="263" customFormat="false" ht="15" hidden="false" customHeight="false" outlineLevel="0" collapsed="false">
      <c r="A263" s="9" t="n">
        <v>262</v>
      </c>
      <c r="B263" s="17" t="s">
        <v>9</v>
      </c>
      <c r="C263" s="10" t="n">
        <v>10.11</v>
      </c>
      <c r="D263" s="17" t="s">
        <v>9</v>
      </c>
      <c r="G263" s="9" t="s">
        <v>185</v>
      </c>
      <c r="H263" s="9" t="s">
        <v>186</v>
      </c>
      <c r="I263" s="17" t="s">
        <v>8</v>
      </c>
      <c r="J263" s="9" t="s">
        <v>187</v>
      </c>
      <c r="K263" s="9" t="n">
        <v>123717</v>
      </c>
      <c r="L263" s="17" t="s">
        <v>10</v>
      </c>
      <c r="M263" s="11" t="s">
        <v>959</v>
      </c>
      <c r="N263" s="17" t="s">
        <v>6</v>
      </c>
      <c r="P263" s="9" t="s">
        <v>189</v>
      </c>
      <c r="R263" s="9" t="s">
        <v>190</v>
      </c>
      <c r="S263" s="9" t="s">
        <v>960</v>
      </c>
      <c r="T263" s="9" t="s">
        <v>192</v>
      </c>
      <c r="U263" s="17" t="s">
        <v>10</v>
      </c>
      <c r="W263" s="17" t="s">
        <v>8</v>
      </c>
      <c r="AA263" s="9" t="n">
        <v>17199059</v>
      </c>
      <c r="AB263" s="21" t="s">
        <v>961</v>
      </c>
      <c r="AD263" s="9" t="s">
        <v>194</v>
      </c>
      <c r="AE263" s="9" t="n">
        <v>12345939</v>
      </c>
      <c r="AF263" s="9" t="s">
        <v>195</v>
      </c>
      <c r="AG263" s="9" t="n">
        <v>123099372</v>
      </c>
    </row>
    <row r="264" customFormat="false" ht="15" hidden="false" customHeight="false" outlineLevel="0" collapsed="false">
      <c r="A264" s="9" t="n">
        <v>263</v>
      </c>
      <c r="B264" s="17" t="s">
        <v>9</v>
      </c>
      <c r="C264" s="10" t="n">
        <v>10.11</v>
      </c>
      <c r="D264" s="17" t="s">
        <v>9</v>
      </c>
      <c r="G264" s="9" t="s">
        <v>185</v>
      </c>
      <c r="H264" s="9" t="s">
        <v>186</v>
      </c>
      <c r="I264" s="17" t="s">
        <v>8</v>
      </c>
      <c r="J264" s="9" t="s">
        <v>187</v>
      </c>
      <c r="K264" s="9" t="n">
        <v>123718</v>
      </c>
      <c r="L264" s="17" t="s">
        <v>10</v>
      </c>
      <c r="M264" s="11" t="s">
        <v>962</v>
      </c>
      <c r="N264" s="17" t="s">
        <v>6</v>
      </c>
      <c r="P264" s="9" t="s">
        <v>189</v>
      </c>
      <c r="R264" s="9" t="s">
        <v>190</v>
      </c>
      <c r="S264" s="9" t="s">
        <v>963</v>
      </c>
      <c r="T264" s="9" t="s">
        <v>192</v>
      </c>
      <c r="U264" s="17" t="s">
        <v>10</v>
      </c>
      <c r="W264" s="17" t="s">
        <v>8</v>
      </c>
      <c r="AA264" s="9" t="n">
        <v>17199060</v>
      </c>
      <c r="AB264" s="21" t="s">
        <v>964</v>
      </c>
      <c r="AD264" s="9" t="s">
        <v>194</v>
      </c>
      <c r="AE264" s="9" t="n">
        <v>12345940</v>
      </c>
      <c r="AF264" s="9" t="s">
        <v>195</v>
      </c>
      <c r="AG264" s="9" t="n">
        <v>123099373</v>
      </c>
    </row>
    <row r="265" customFormat="false" ht="15" hidden="false" customHeight="false" outlineLevel="0" collapsed="false">
      <c r="A265" s="9" t="n">
        <v>264</v>
      </c>
      <c r="B265" s="17" t="s">
        <v>9</v>
      </c>
      <c r="C265" s="10" t="n">
        <v>10.11</v>
      </c>
      <c r="D265" s="17" t="s">
        <v>9</v>
      </c>
      <c r="G265" s="9" t="s">
        <v>185</v>
      </c>
      <c r="H265" s="9" t="s">
        <v>186</v>
      </c>
      <c r="I265" s="17" t="s">
        <v>8</v>
      </c>
      <c r="J265" s="9" t="s">
        <v>187</v>
      </c>
      <c r="K265" s="9" t="n">
        <v>123719</v>
      </c>
      <c r="L265" s="17" t="s">
        <v>10</v>
      </c>
      <c r="M265" s="11" t="s">
        <v>965</v>
      </c>
      <c r="N265" s="17" t="s">
        <v>6</v>
      </c>
      <c r="P265" s="9" t="s">
        <v>189</v>
      </c>
      <c r="R265" s="9" t="s">
        <v>190</v>
      </c>
      <c r="S265" s="9" t="s">
        <v>966</v>
      </c>
      <c r="T265" s="9" t="s">
        <v>192</v>
      </c>
      <c r="U265" s="17" t="s">
        <v>10</v>
      </c>
      <c r="W265" s="17" t="s">
        <v>8</v>
      </c>
      <c r="AA265" s="9" t="n">
        <v>17199061</v>
      </c>
      <c r="AB265" s="21" t="s">
        <v>967</v>
      </c>
      <c r="AD265" s="9" t="s">
        <v>194</v>
      </c>
      <c r="AE265" s="9" t="n">
        <v>12345941</v>
      </c>
      <c r="AF265" s="9" t="s">
        <v>195</v>
      </c>
      <c r="AG265" s="9" t="n">
        <v>123099374</v>
      </c>
    </row>
    <row r="266" customFormat="false" ht="15" hidden="false" customHeight="false" outlineLevel="0" collapsed="false">
      <c r="A266" s="9" t="n">
        <v>265</v>
      </c>
      <c r="B266" s="17" t="s">
        <v>9</v>
      </c>
      <c r="C266" s="10" t="n">
        <v>10.11</v>
      </c>
      <c r="D266" s="17" t="s">
        <v>9</v>
      </c>
      <c r="G266" s="9" t="s">
        <v>185</v>
      </c>
      <c r="H266" s="9" t="s">
        <v>186</v>
      </c>
      <c r="I266" s="17" t="s">
        <v>8</v>
      </c>
      <c r="J266" s="9" t="s">
        <v>187</v>
      </c>
      <c r="K266" s="9" t="n">
        <v>123720</v>
      </c>
      <c r="L266" s="17" t="s">
        <v>10</v>
      </c>
      <c r="M266" s="11" t="s">
        <v>968</v>
      </c>
      <c r="N266" s="17" t="s">
        <v>6</v>
      </c>
      <c r="P266" s="9" t="s">
        <v>189</v>
      </c>
      <c r="R266" s="9" t="s">
        <v>190</v>
      </c>
      <c r="S266" s="9" t="s">
        <v>969</v>
      </c>
      <c r="T266" s="9" t="s">
        <v>192</v>
      </c>
      <c r="U266" s="17" t="s">
        <v>10</v>
      </c>
      <c r="W266" s="17" t="s">
        <v>8</v>
      </c>
      <c r="AA266" s="9" t="n">
        <v>17199062</v>
      </c>
      <c r="AB266" s="21" t="s">
        <v>970</v>
      </c>
      <c r="AD266" s="9" t="s">
        <v>194</v>
      </c>
      <c r="AE266" s="9" t="n">
        <v>12345942</v>
      </c>
      <c r="AF266" s="9" t="s">
        <v>195</v>
      </c>
      <c r="AG266" s="9" t="n">
        <v>123099375</v>
      </c>
    </row>
    <row r="267" customFormat="false" ht="15" hidden="false" customHeight="false" outlineLevel="0" collapsed="false">
      <c r="A267" s="9" t="n">
        <v>266</v>
      </c>
      <c r="B267" s="17" t="s">
        <v>9</v>
      </c>
      <c r="C267" s="10" t="n">
        <v>10.11</v>
      </c>
      <c r="D267" s="17" t="s">
        <v>9</v>
      </c>
      <c r="G267" s="9" t="s">
        <v>185</v>
      </c>
      <c r="H267" s="9" t="s">
        <v>186</v>
      </c>
      <c r="I267" s="17" t="s">
        <v>8</v>
      </c>
      <c r="J267" s="9" t="s">
        <v>187</v>
      </c>
      <c r="K267" s="9" t="n">
        <v>123721</v>
      </c>
      <c r="L267" s="17" t="s">
        <v>10</v>
      </c>
      <c r="M267" s="11" t="s">
        <v>971</v>
      </c>
      <c r="N267" s="17" t="s">
        <v>6</v>
      </c>
      <c r="P267" s="9" t="s">
        <v>189</v>
      </c>
      <c r="R267" s="9" t="s">
        <v>190</v>
      </c>
      <c r="S267" s="9" t="s">
        <v>972</v>
      </c>
      <c r="T267" s="9" t="s">
        <v>192</v>
      </c>
      <c r="U267" s="17" t="s">
        <v>10</v>
      </c>
      <c r="W267" s="17" t="s">
        <v>8</v>
      </c>
      <c r="AA267" s="9" t="n">
        <v>17199063</v>
      </c>
      <c r="AB267" s="21" t="s">
        <v>973</v>
      </c>
      <c r="AD267" s="9" t="s">
        <v>194</v>
      </c>
      <c r="AE267" s="9" t="n">
        <v>12345943</v>
      </c>
      <c r="AF267" s="9" t="s">
        <v>195</v>
      </c>
      <c r="AG267" s="9" t="n">
        <v>123099376</v>
      </c>
    </row>
    <row r="268" customFormat="false" ht="15" hidden="false" customHeight="false" outlineLevel="0" collapsed="false">
      <c r="A268" s="9" t="n">
        <v>267</v>
      </c>
      <c r="B268" s="17" t="s">
        <v>9</v>
      </c>
      <c r="C268" s="10" t="n">
        <v>10.11</v>
      </c>
      <c r="D268" s="17" t="s">
        <v>9</v>
      </c>
      <c r="G268" s="9" t="s">
        <v>185</v>
      </c>
      <c r="H268" s="9" t="s">
        <v>186</v>
      </c>
      <c r="I268" s="17" t="s">
        <v>8</v>
      </c>
      <c r="J268" s="9" t="s">
        <v>187</v>
      </c>
      <c r="K268" s="9" t="n">
        <v>123722</v>
      </c>
      <c r="L268" s="17" t="s">
        <v>10</v>
      </c>
      <c r="M268" s="11" t="s">
        <v>974</v>
      </c>
      <c r="N268" s="17" t="s">
        <v>6</v>
      </c>
      <c r="P268" s="9" t="s">
        <v>189</v>
      </c>
      <c r="R268" s="9" t="s">
        <v>190</v>
      </c>
      <c r="S268" s="9" t="s">
        <v>975</v>
      </c>
      <c r="T268" s="9" t="s">
        <v>192</v>
      </c>
      <c r="U268" s="17" t="s">
        <v>10</v>
      </c>
      <c r="W268" s="17" t="s">
        <v>8</v>
      </c>
      <c r="AA268" s="9" t="n">
        <v>17199064</v>
      </c>
      <c r="AB268" s="21" t="s">
        <v>976</v>
      </c>
      <c r="AD268" s="9" t="s">
        <v>194</v>
      </c>
      <c r="AE268" s="9" t="n">
        <v>12345944</v>
      </c>
      <c r="AF268" s="9" t="s">
        <v>195</v>
      </c>
      <c r="AG268" s="9" t="n">
        <v>123099377</v>
      </c>
    </row>
    <row r="269" customFormat="false" ht="15" hidden="false" customHeight="false" outlineLevel="0" collapsed="false">
      <c r="A269" s="9" t="n">
        <v>268</v>
      </c>
      <c r="B269" s="17" t="s">
        <v>9</v>
      </c>
      <c r="C269" s="10" t="n">
        <v>10.11</v>
      </c>
      <c r="D269" s="17" t="s">
        <v>9</v>
      </c>
      <c r="G269" s="9" t="s">
        <v>185</v>
      </c>
      <c r="H269" s="9" t="s">
        <v>186</v>
      </c>
      <c r="I269" s="17" t="s">
        <v>8</v>
      </c>
      <c r="J269" s="9" t="s">
        <v>187</v>
      </c>
      <c r="K269" s="9" t="n">
        <v>123723</v>
      </c>
      <c r="L269" s="17" t="s">
        <v>10</v>
      </c>
      <c r="M269" s="11" t="s">
        <v>977</v>
      </c>
      <c r="N269" s="17" t="s">
        <v>6</v>
      </c>
      <c r="P269" s="9" t="s">
        <v>189</v>
      </c>
      <c r="R269" s="9" t="s">
        <v>190</v>
      </c>
      <c r="S269" s="9" t="s">
        <v>978</v>
      </c>
      <c r="T269" s="9" t="s">
        <v>192</v>
      </c>
      <c r="U269" s="17" t="s">
        <v>10</v>
      </c>
      <c r="W269" s="17" t="s">
        <v>8</v>
      </c>
      <c r="AA269" s="9" t="n">
        <v>17199065</v>
      </c>
      <c r="AB269" s="21" t="s">
        <v>979</v>
      </c>
      <c r="AD269" s="9" t="s">
        <v>194</v>
      </c>
      <c r="AE269" s="9" t="n">
        <v>12345945</v>
      </c>
      <c r="AF269" s="9" t="s">
        <v>195</v>
      </c>
      <c r="AG269" s="9" t="n">
        <v>123099378</v>
      </c>
    </row>
    <row r="270" customFormat="false" ht="15" hidden="false" customHeight="false" outlineLevel="0" collapsed="false">
      <c r="A270" s="9" t="n">
        <v>269</v>
      </c>
      <c r="B270" s="17" t="s">
        <v>9</v>
      </c>
      <c r="C270" s="10" t="n">
        <v>10.11</v>
      </c>
      <c r="D270" s="17" t="s">
        <v>9</v>
      </c>
      <c r="G270" s="9" t="s">
        <v>185</v>
      </c>
      <c r="H270" s="9" t="s">
        <v>186</v>
      </c>
      <c r="I270" s="17" t="s">
        <v>8</v>
      </c>
      <c r="J270" s="9" t="s">
        <v>187</v>
      </c>
      <c r="K270" s="9" t="n">
        <v>123724</v>
      </c>
      <c r="L270" s="17" t="s">
        <v>10</v>
      </c>
      <c r="M270" s="11" t="s">
        <v>980</v>
      </c>
      <c r="N270" s="17" t="s">
        <v>6</v>
      </c>
      <c r="P270" s="9" t="s">
        <v>189</v>
      </c>
      <c r="R270" s="9" t="s">
        <v>190</v>
      </c>
      <c r="S270" s="9" t="s">
        <v>981</v>
      </c>
      <c r="T270" s="9" t="s">
        <v>192</v>
      </c>
      <c r="U270" s="17" t="s">
        <v>10</v>
      </c>
      <c r="W270" s="17" t="s">
        <v>8</v>
      </c>
      <c r="AA270" s="9" t="n">
        <v>17199066</v>
      </c>
      <c r="AB270" s="21" t="s">
        <v>982</v>
      </c>
      <c r="AD270" s="9" t="s">
        <v>194</v>
      </c>
      <c r="AE270" s="9" t="n">
        <v>12345946</v>
      </c>
      <c r="AF270" s="9" t="s">
        <v>195</v>
      </c>
      <c r="AG270" s="9" t="n">
        <v>123099379</v>
      </c>
    </row>
    <row r="271" customFormat="false" ht="15" hidden="false" customHeight="false" outlineLevel="0" collapsed="false">
      <c r="A271" s="9" t="n">
        <v>270</v>
      </c>
      <c r="B271" s="17" t="s">
        <v>9</v>
      </c>
      <c r="C271" s="10" t="n">
        <v>10.11</v>
      </c>
      <c r="D271" s="17" t="s">
        <v>9</v>
      </c>
      <c r="G271" s="9" t="s">
        <v>185</v>
      </c>
      <c r="H271" s="9" t="s">
        <v>186</v>
      </c>
      <c r="I271" s="17" t="s">
        <v>8</v>
      </c>
      <c r="J271" s="9" t="s">
        <v>187</v>
      </c>
      <c r="K271" s="9" t="n">
        <v>123725</v>
      </c>
      <c r="L271" s="17" t="s">
        <v>10</v>
      </c>
      <c r="M271" s="11" t="s">
        <v>983</v>
      </c>
      <c r="N271" s="17" t="s">
        <v>6</v>
      </c>
      <c r="P271" s="9" t="s">
        <v>189</v>
      </c>
      <c r="R271" s="9" t="s">
        <v>190</v>
      </c>
      <c r="S271" s="9" t="s">
        <v>984</v>
      </c>
      <c r="T271" s="9" t="s">
        <v>192</v>
      </c>
      <c r="U271" s="17" t="s">
        <v>10</v>
      </c>
      <c r="W271" s="17" t="s">
        <v>8</v>
      </c>
      <c r="AA271" s="9" t="n">
        <v>17199067</v>
      </c>
      <c r="AB271" s="21" t="s">
        <v>985</v>
      </c>
      <c r="AD271" s="9" t="s">
        <v>194</v>
      </c>
      <c r="AE271" s="9" t="n">
        <v>12345947</v>
      </c>
      <c r="AF271" s="9" t="s">
        <v>195</v>
      </c>
      <c r="AG271" s="9" t="n">
        <v>123099380</v>
      </c>
    </row>
    <row r="272" customFormat="false" ht="15" hidden="false" customHeight="false" outlineLevel="0" collapsed="false">
      <c r="A272" s="9" t="n">
        <v>271</v>
      </c>
      <c r="B272" s="17" t="s">
        <v>9</v>
      </c>
      <c r="C272" s="10" t="n">
        <v>10.11</v>
      </c>
      <c r="D272" s="17" t="s">
        <v>9</v>
      </c>
      <c r="G272" s="9" t="s">
        <v>185</v>
      </c>
      <c r="H272" s="9" t="s">
        <v>186</v>
      </c>
      <c r="I272" s="17" t="s">
        <v>8</v>
      </c>
      <c r="J272" s="9" t="s">
        <v>187</v>
      </c>
      <c r="K272" s="9" t="n">
        <v>123726</v>
      </c>
      <c r="L272" s="17" t="s">
        <v>10</v>
      </c>
      <c r="M272" s="11" t="s">
        <v>986</v>
      </c>
      <c r="N272" s="17" t="s">
        <v>6</v>
      </c>
      <c r="P272" s="9" t="s">
        <v>189</v>
      </c>
      <c r="R272" s="9" t="s">
        <v>190</v>
      </c>
      <c r="S272" s="9" t="s">
        <v>987</v>
      </c>
      <c r="T272" s="9" t="s">
        <v>192</v>
      </c>
      <c r="U272" s="17" t="s">
        <v>10</v>
      </c>
      <c r="W272" s="17" t="s">
        <v>8</v>
      </c>
      <c r="AA272" s="9" t="n">
        <v>17199068</v>
      </c>
      <c r="AB272" s="21" t="s">
        <v>988</v>
      </c>
      <c r="AD272" s="9" t="s">
        <v>194</v>
      </c>
      <c r="AE272" s="9" t="n">
        <v>12345948</v>
      </c>
      <c r="AF272" s="9" t="s">
        <v>195</v>
      </c>
      <c r="AG272" s="9" t="n">
        <v>123099381</v>
      </c>
    </row>
    <row r="273" customFormat="false" ht="15" hidden="false" customHeight="false" outlineLevel="0" collapsed="false">
      <c r="A273" s="9" t="n">
        <v>272</v>
      </c>
      <c r="B273" s="17" t="s">
        <v>9</v>
      </c>
      <c r="C273" s="10" t="n">
        <v>10.11</v>
      </c>
      <c r="D273" s="17" t="s">
        <v>9</v>
      </c>
      <c r="G273" s="9" t="s">
        <v>185</v>
      </c>
      <c r="H273" s="9" t="s">
        <v>186</v>
      </c>
      <c r="I273" s="17" t="s">
        <v>8</v>
      </c>
      <c r="J273" s="9" t="s">
        <v>187</v>
      </c>
      <c r="K273" s="9" t="n">
        <v>123727</v>
      </c>
      <c r="L273" s="17" t="s">
        <v>10</v>
      </c>
      <c r="M273" s="11" t="s">
        <v>989</v>
      </c>
      <c r="N273" s="17" t="s">
        <v>6</v>
      </c>
      <c r="P273" s="9" t="s">
        <v>189</v>
      </c>
      <c r="R273" s="9" t="s">
        <v>190</v>
      </c>
      <c r="S273" s="9" t="s">
        <v>990</v>
      </c>
      <c r="T273" s="9" t="s">
        <v>192</v>
      </c>
      <c r="U273" s="17" t="s">
        <v>10</v>
      </c>
      <c r="W273" s="17" t="s">
        <v>8</v>
      </c>
      <c r="AA273" s="9" t="n">
        <v>17199069</v>
      </c>
      <c r="AB273" s="21" t="s">
        <v>991</v>
      </c>
      <c r="AD273" s="9" t="s">
        <v>194</v>
      </c>
      <c r="AE273" s="9" t="n">
        <v>12345949</v>
      </c>
      <c r="AF273" s="9" t="s">
        <v>195</v>
      </c>
      <c r="AG273" s="9" t="n">
        <v>123099382</v>
      </c>
    </row>
    <row r="274" customFormat="false" ht="15" hidden="false" customHeight="false" outlineLevel="0" collapsed="false">
      <c r="A274" s="9" t="n">
        <v>273</v>
      </c>
      <c r="B274" s="17" t="s">
        <v>9</v>
      </c>
      <c r="C274" s="10" t="n">
        <v>10.11</v>
      </c>
      <c r="D274" s="17" t="s">
        <v>9</v>
      </c>
      <c r="G274" s="9" t="s">
        <v>185</v>
      </c>
      <c r="H274" s="9" t="s">
        <v>186</v>
      </c>
      <c r="I274" s="17" t="s">
        <v>8</v>
      </c>
      <c r="J274" s="9" t="s">
        <v>187</v>
      </c>
      <c r="K274" s="9" t="n">
        <v>123728</v>
      </c>
      <c r="L274" s="17" t="s">
        <v>10</v>
      </c>
      <c r="M274" s="11" t="s">
        <v>992</v>
      </c>
      <c r="N274" s="17" t="s">
        <v>6</v>
      </c>
      <c r="P274" s="9" t="s">
        <v>189</v>
      </c>
      <c r="R274" s="9" t="s">
        <v>190</v>
      </c>
      <c r="S274" s="9" t="s">
        <v>993</v>
      </c>
      <c r="T274" s="9" t="s">
        <v>192</v>
      </c>
      <c r="U274" s="17" t="s">
        <v>10</v>
      </c>
      <c r="W274" s="17" t="s">
        <v>8</v>
      </c>
      <c r="AA274" s="9" t="n">
        <v>17199070</v>
      </c>
      <c r="AB274" s="21" t="s">
        <v>994</v>
      </c>
      <c r="AD274" s="9" t="s">
        <v>194</v>
      </c>
      <c r="AE274" s="9" t="n">
        <v>12345950</v>
      </c>
      <c r="AF274" s="9" t="s">
        <v>195</v>
      </c>
      <c r="AG274" s="9" t="n">
        <v>123099383</v>
      </c>
    </row>
    <row r="275" customFormat="false" ht="15" hidden="false" customHeight="false" outlineLevel="0" collapsed="false">
      <c r="A275" s="9" t="n">
        <v>274</v>
      </c>
      <c r="B275" s="17" t="s">
        <v>9</v>
      </c>
      <c r="C275" s="10" t="n">
        <v>10.11</v>
      </c>
      <c r="D275" s="17" t="s">
        <v>9</v>
      </c>
      <c r="G275" s="9" t="s">
        <v>185</v>
      </c>
      <c r="H275" s="9" t="s">
        <v>186</v>
      </c>
      <c r="I275" s="17" t="s">
        <v>8</v>
      </c>
      <c r="J275" s="9" t="s">
        <v>187</v>
      </c>
      <c r="K275" s="9" t="n">
        <v>123729</v>
      </c>
      <c r="L275" s="17" t="s">
        <v>10</v>
      </c>
      <c r="M275" s="11" t="s">
        <v>995</v>
      </c>
      <c r="N275" s="17" t="s">
        <v>6</v>
      </c>
      <c r="P275" s="9" t="s">
        <v>189</v>
      </c>
      <c r="R275" s="9" t="s">
        <v>190</v>
      </c>
      <c r="S275" s="9" t="s">
        <v>996</v>
      </c>
      <c r="T275" s="9" t="s">
        <v>192</v>
      </c>
      <c r="U275" s="17" t="s">
        <v>10</v>
      </c>
      <c r="W275" s="17" t="s">
        <v>8</v>
      </c>
      <c r="AA275" s="9" t="n">
        <v>17199071</v>
      </c>
      <c r="AB275" s="21" t="s">
        <v>997</v>
      </c>
      <c r="AD275" s="9" t="s">
        <v>194</v>
      </c>
      <c r="AE275" s="9" t="n">
        <v>12345951</v>
      </c>
      <c r="AF275" s="9" t="s">
        <v>195</v>
      </c>
      <c r="AG275" s="9" t="n">
        <v>123099384</v>
      </c>
    </row>
    <row r="276" customFormat="false" ht="15" hidden="false" customHeight="false" outlineLevel="0" collapsed="false">
      <c r="A276" s="9" t="n">
        <v>275</v>
      </c>
      <c r="B276" s="17" t="s">
        <v>9</v>
      </c>
      <c r="C276" s="10" t="n">
        <v>10.11</v>
      </c>
      <c r="D276" s="17" t="s">
        <v>9</v>
      </c>
      <c r="G276" s="9" t="s">
        <v>185</v>
      </c>
      <c r="H276" s="9" t="s">
        <v>186</v>
      </c>
      <c r="I276" s="17" t="s">
        <v>8</v>
      </c>
      <c r="J276" s="9" t="s">
        <v>187</v>
      </c>
      <c r="K276" s="9" t="n">
        <v>123730</v>
      </c>
      <c r="L276" s="17" t="s">
        <v>10</v>
      </c>
      <c r="M276" s="11" t="s">
        <v>998</v>
      </c>
      <c r="N276" s="17" t="s">
        <v>6</v>
      </c>
      <c r="P276" s="9" t="s">
        <v>189</v>
      </c>
      <c r="R276" s="9" t="s">
        <v>190</v>
      </c>
      <c r="S276" s="9" t="s">
        <v>999</v>
      </c>
      <c r="T276" s="9" t="s">
        <v>192</v>
      </c>
      <c r="U276" s="17" t="s">
        <v>10</v>
      </c>
      <c r="W276" s="17" t="s">
        <v>8</v>
      </c>
      <c r="AA276" s="9" t="n">
        <v>17199072</v>
      </c>
      <c r="AB276" s="21" t="s">
        <v>1000</v>
      </c>
      <c r="AD276" s="9" t="s">
        <v>194</v>
      </c>
      <c r="AE276" s="9" t="n">
        <v>12345952</v>
      </c>
      <c r="AF276" s="9" t="s">
        <v>195</v>
      </c>
      <c r="AG276" s="9" t="n">
        <v>123099385</v>
      </c>
    </row>
    <row r="277" customFormat="false" ht="15" hidden="false" customHeight="false" outlineLevel="0" collapsed="false">
      <c r="A277" s="9" t="n">
        <v>276</v>
      </c>
      <c r="B277" s="17" t="s">
        <v>9</v>
      </c>
      <c r="C277" s="10" t="n">
        <v>10.11</v>
      </c>
      <c r="D277" s="17" t="s">
        <v>9</v>
      </c>
      <c r="G277" s="9" t="s">
        <v>185</v>
      </c>
      <c r="H277" s="9" t="s">
        <v>186</v>
      </c>
      <c r="I277" s="17" t="s">
        <v>8</v>
      </c>
      <c r="J277" s="9" t="s">
        <v>187</v>
      </c>
      <c r="K277" s="9" t="n">
        <v>123731</v>
      </c>
      <c r="L277" s="17" t="s">
        <v>10</v>
      </c>
      <c r="M277" s="11" t="s">
        <v>1001</v>
      </c>
      <c r="N277" s="17" t="s">
        <v>6</v>
      </c>
      <c r="P277" s="9" t="s">
        <v>189</v>
      </c>
      <c r="R277" s="9" t="s">
        <v>190</v>
      </c>
      <c r="S277" s="9" t="s">
        <v>1002</v>
      </c>
      <c r="T277" s="9" t="s">
        <v>192</v>
      </c>
      <c r="U277" s="17" t="s">
        <v>10</v>
      </c>
      <c r="W277" s="17" t="s">
        <v>8</v>
      </c>
      <c r="AA277" s="9" t="n">
        <v>17199073</v>
      </c>
      <c r="AB277" s="21" t="s">
        <v>1003</v>
      </c>
      <c r="AD277" s="9" t="s">
        <v>194</v>
      </c>
      <c r="AE277" s="9" t="n">
        <v>12345953</v>
      </c>
      <c r="AF277" s="9" t="s">
        <v>195</v>
      </c>
      <c r="AG277" s="9" t="n">
        <v>123099386</v>
      </c>
    </row>
    <row r="278" customFormat="false" ht="15" hidden="false" customHeight="false" outlineLevel="0" collapsed="false">
      <c r="A278" s="9" t="n">
        <v>277</v>
      </c>
      <c r="B278" s="17" t="s">
        <v>9</v>
      </c>
      <c r="C278" s="10" t="n">
        <v>10.11</v>
      </c>
      <c r="D278" s="17" t="s">
        <v>9</v>
      </c>
      <c r="G278" s="9" t="s">
        <v>185</v>
      </c>
      <c r="H278" s="9" t="s">
        <v>186</v>
      </c>
      <c r="I278" s="17" t="s">
        <v>8</v>
      </c>
      <c r="J278" s="9" t="s">
        <v>187</v>
      </c>
      <c r="K278" s="9" t="n">
        <v>123732</v>
      </c>
      <c r="L278" s="17" t="s">
        <v>10</v>
      </c>
      <c r="M278" s="11" t="s">
        <v>1004</v>
      </c>
      <c r="N278" s="17" t="s">
        <v>6</v>
      </c>
      <c r="P278" s="9" t="s">
        <v>189</v>
      </c>
      <c r="R278" s="9" t="s">
        <v>190</v>
      </c>
      <c r="S278" s="9" t="s">
        <v>1005</v>
      </c>
      <c r="T278" s="9" t="s">
        <v>192</v>
      </c>
      <c r="U278" s="17" t="s">
        <v>10</v>
      </c>
      <c r="W278" s="17" t="s">
        <v>8</v>
      </c>
      <c r="AA278" s="9" t="n">
        <v>17199074</v>
      </c>
      <c r="AB278" s="21" t="s">
        <v>1006</v>
      </c>
      <c r="AD278" s="9" t="s">
        <v>194</v>
      </c>
      <c r="AE278" s="9" t="n">
        <v>12345954</v>
      </c>
      <c r="AF278" s="9" t="s">
        <v>195</v>
      </c>
      <c r="AG278" s="9" t="n">
        <v>123099387</v>
      </c>
    </row>
    <row r="279" customFormat="false" ht="15" hidden="false" customHeight="false" outlineLevel="0" collapsed="false">
      <c r="A279" s="9" t="n">
        <v>278</v>
      </c>
      <c r="B279" s="17" t="s">
        <v>9</v>
      </c>
      <c r="C279" s="10" t="n">
        <v>10.11</v>
      </c>
      <c r="D279" s="17" t="s">
        <v>9</v>
      </c>
      <c r="G279" s="9" t="s">
        <v>185</v>
      </c>
      <c r="H279" s="9" t="s">
        <v>186</v>
      </c>
      <c r="I279" s="17" t="s">
        <v>8</v>
      </c>
      <c r="J279" s="9" t="s">
        <v>187</v>
      </c>
      <c r="K279" s="9" t="n">
        <v>123733</v>
      </c>
      <c r="L279" s="17" t="s">
        <v>10</v>
      </c>
      <c r="M279" s="11" t="s">
        <v>1007</v>
      </c>
      <c r="N279" s="17" t="s">
        <v>6</v>
      </c>
      <c r="P279" s="9" t="s">
        <v>189</v>
      </c>
      <c r="R279" s="9" t="s">
        <v>190</v>
      </c>
      <c r="S279" s="9" t="s">
        <v>1008</v>
      </c>
      <c r="T279" s="9" t="s">
        <v>192</v>
      </c>
      <c r="U279" s="17" t="s">
        <v>10</v>
      </c>
      <c r="W279" s="17" t="s">
        <v>8</v>
      </c>
      <c r="AA279" s="9" t="n">
        <v>17199075</v>
      </c>
      <c r="AB279" s="21" t="s">
        <v>1009</v>
      </c>
      <c r="AD279" s="9" t="s">
        <v>194</v>
      </c>
      <c r="AE279" s="9" t="n">
        <v>12345955</v>
      </c>
      <c r="AF279" s="9" t="s">
        <v>195</v>
      </c>
      <c r="AG279" s="9" t="n">
        <v>123099388</v>
      </c>
    </row>
    <row r="280" customFormat="false" ht="15" hidden="false" customHeight="false" outlineLevel="0" collapsed="false">
      <c r="A280" s="9" t="n">
        <v>279</v>
      </c>
      <c r="B280" s="17" t="s">
        <v>9</v>
      </c>
      <c r="C280" s="10" t="n">
        <v>10.11</v>
      </c>
      <c r="D280" s="17" t="s">
        <v>9</v>
      </c>
      <c r="G280" s="9" t="s">
        <v>185</v>
      </c>
      <c r="H280" s="9" t="s">
        <v>186</v>
      </c>
      <c r="I280" s="17" t="s">
        <v>8</v>
      </c>
      <c r="J280" s="9" t="s">
        <v>187</v>
      </c>
      <c r="K280" s="9" t="n">
        <v>123734</v>
      </c>
      <c r="L280" s="17" t="s">
        <v>10</v>
      </c>
      <c r="M280" s="11" t="s">
        <v>1010</v>
      </c>
      <c r="N280" s="17" t="s">
        <v>6</v>
      </c>
      <c r="P280" s="9" t="s">
        <v>189</v>
      </c>
      <c r="R280" s="9" t="s">
        <v>190</v>
      </c>
      <c r="S280" s="9" t="s">
        <v>1011</v>
      </c>
      <c r="T280" s="9" t="s">
        <v>192</v>
      </c>
      <c r="U280" s="17" t="s">
        <v>10</v>
      </c>
      <c r="W280" s="17" t="s">
        <v>8</v>
      </c>
      <c r="AA280" s="9" t="n">
        <v>17199076</v>
      </c>
      <c r="AB280" s="21" t="s">
        <v>1012</v>
      </c>
      <c r="AD280" s="9" t="s">
        <v>194</v>
      </c>
      <c r="AE280" s="9" t="n">
        <v>12345956</v>
      </c>
      <c r="AF280" s="9" t="s">
        <v>195</v>
      </c>
      <c r="AG280" s="9" t="n">
        <v>123099389</v>
      </c>
    </row>
    <row r="281" customFormat="false" ht="15" hidden="false" customHeight="false" outlineLevel="0" collapsed="false">
      <c r="A281" s="9" t="n">
        <v>280</v>
      </c>
      <c r="B281" s="17" t="s">
        <v>9</v>
      </c>
      <c r="C281" s="10" t="n">
        <v>10.11</v>
      </c>
      <c r="D281" s="17" t="s">
        <v>9</v>
      </c>
      <c r="G281" s="9" t="s">
        <v>185</v>
      </c>
      <c r="H281" s="9" t="s">
        <v>186</v>
      </c>
      <c r="I281" s="17" t="s">
        <v>8</v>
      </c>
      <c r="J281" s="9" t="s">
        <v>187</v>
      </c>
      <c r="K281" s="9" t="n">
        <v>123735</v>
      </c>
      <c r="L281" s="17" t="s">
        <v>10</v>
      </c>
      <c r="M281" s="11" t="s">
        <v>1013</v>
      </c>
      <c r="N281" s="17" t="s">
        <v>6</v>
      </c>
      <c r="P281" s="9" t="s">
        <v>189</v>
      </c>
      <c r="R281" s="9" t="s">
        <v>190</v>
      </c>
      <c r="S281" s="9" t="s">
        <v>1014</v>
      </c>
      <c r="T281" s="9" t="s">
        <v>192</v>
      </c>
      <c r="U281" s="17" t="s">
        <v>10</v>
      </c>
      <c r="W281" s="17" t="s">
        <v>8</v>
      </c>
      <c r="AA281" s="9" t="n">
        <v>17199077</v>
      </c>
      <c r="AB281" s="21" t="s">
        <v>1015</v>
      </c>
      <c r="AD281" s="9" t="s">
        <v>194</v>
      </c>
      <c r="AE281" s="9" t="n">
        <v>12345957</v>
      </c>
      <c r="AF281" s="9" t="s">
        <v>195</v>
      </c>
      <c r="AG281" s="9" t="n">
        <v>123099390</v>
      </c>
    </row>
    <row r="282" customFormat="false" ht="15" hidden="false" customHeight="false" outlineLevel="0" collapsed="false">
      <c r="A282" s="9" t="n">
        <v>281</v>
      </c>
      <c r="B282" s="17" t="s">
        <v>9</v>
      </c>
      <c r="C282" s="10" t="n">
        <v>10.11</v>
      </c>
      <c r="D282" s="17" t="s">
        <v>9</v>
      </c>
      <c r="G282" s="9" t="s">
        <v>185</v>
      </c>
      <c r="H282" s="9" t="s">
        <v>186</v>
      </c>
      <c r="I282" s="17" t="s">
        <v>8</v>
      </c>
      <c r="J282" s="9" t="s">
        <v>187</v>
      </c>
      <c r="K282" s="9" t="n">
        <v>123736</v>
      </c>
      <c r="L282" s="17" t="s">
        <v>10</v>
      </c>
      <c r="M282" s="11" t="s">
        <v>1016</v>
      </c>
      <c r="N282" s="17" t="s">
        <v>6</v>
      </c>
      <c r="P282" s="9" t="s">
        <v>189</v>
      </c>
      <c r="R282" s="9" t="s">
        <v>190</v>
      </c>
      <c r="S282" s="9" t="s">
        <v>1017</v>
      </c>
      <c r="T282" s="9" t="s">
        <v>192</v>
      </c>
      <c r="U282" s="17" t="s">
        <v>10</v>
      </c>
      <c r="W282" s="17" t="s">
        <v>8</v>
      </c>
      <c r="AA282" s="9" t="n">
        <v>17199078</v>
      </c>
      <c r="AB282" s="21" t="s">
        <v>1018</v>
      </c>
      <c r="AD282" s="9" t="s">
        <v>194</v>
      </c>
      <c r="AE282" s="9" t="n">
        <v>12345958</v>
      </c>
      <c r="AF282" s="9" t="s">
        <v>195</v>
      </c>
      <c r="AG282" s="9" t="n">
        <v>123099391</v>
      </c>
    </row>
    <row r="283" customFormat="false" ht="15" hidden="false" customHeight="false" outlineLevel="0" collapsed="false">
      <c r="A283" s="9" t="n">
        <v>282</v>
      </c>
      <c r="B283" s="17" t="s">
        <v>9</v>
      </c>
      <c r="C283" s="10" t="n">
        <v>10.11</v>
      </c>
      <c r="D283" s="17" t="s">
        <v>9</v>
      </c>
      <c r="G283" s="9" t="s">
        <v>185</v>
      </c>
      <c r="H283" s="9" t="s">
        <v>186</v>
      </c>
      <c r="I283" s="17" t="s">
        <v>8</v>
      </c>
      <c r="J283" s="9" t="s">
        <v>187</v>
      </c>
      <c r="K283" s="9" t="n">
        <v>123737</v>
      </c>
      <c r="L283" s="17" t="s">
        <v>10</v>
      </c>
      <c r="M283" s="11" t="s">
        <v>1019</v>
      </c>
      <c r="N283" s="17" t="s">
        <v>6</v>
      </c>
      <c r="P283" s="9" t="s">
        <v>189</v>
      </c>
      <c r="R283" s="9" t="s">
        <v>190</v>
      </c>
      <c r="S283" s="9" t="s">
        <v>1020</v>
      </c>
      <c r="T283" s="9" t="s">
        <v>192</v>
      </c>
      <c r="U283" s="17" t="s">
        <v>10</v>
      </c>
      <c r="W283" s="17" t="s">
        <v>8</v>
      </c>
      <c r="AA283" s="9" t="n">
        <v>17199079</v>
      </c>
      <c r="AB283" s="21" t="s">
        <v>1021</v>
      </c>
      <c r="AD283" s="9" t="s">
        <v>194</v>
      </c>
      <c r="AE283" s="9" t="n">
        <v>12345959</v>
      </c>
      <c r="AF283" s="9" t="s">
        <v>195</v>
      </c>
      <c r="AG283" s="9" t="n">
        <v>123099392</v>
      </c>
    </row>
    <row r="284" customFormat="false" ht="15" hidden="false" customHeight="false" outlineLevel="0" collapsed="false">
      <c r="A284" s="9" t="n">
        <v>283</v>
      </c>
      <c r="B284" s="17" t="s">
        <v>9</v>
      </c>
      <c r="C284" s="10" t="n">
        <v>10.11</v>
      </c>
      <c r="D284" s="17" t="s">
        <v>9</v>
      </c>
      <c r="G284" s="9" t="s">
        <v>185</v>
      </c>
      <c r="H284" s="9" t="s">
        <v>186</v>
      </c>
      <c r="I284" s="17" t="s">
        <v>8</v>
      </c>
      <c r="J284" s="9" t="s">
        <v>187</v>
      </c>
      <c r="K284" s="9" t="n">
        <v>123738</v>
      </c>
      <c r="L284" s="17" t="s">
        <v>10</v>
      </c>
      <c r="M284" s="11" t="s">
        <v>1022</v>
      </c>
      <c r="N284" s="17" t="s">
        <v>6</v>
      </c>
      <c r="P284" s="9" t="s">
        <v>189</v>
      </c>
      <c r="R284" s="9" t="s">
        <v>190</v>
      </c>
      <c r="S284" s="9" t="s">
        <v>1023</v>
      </c>
      <c r="T284" s="9" t="s">
        <v>192</v>
      </c>
      <c r="U284" s="17" t="s">
        <v>10</v>
      </c>
      <c r="W284" s="17" t="s">
        <v>8</v>
      </c>
      <c r="AA284" s="9" t="n">
        <v>17199080</v>
      </c>
      <c r="AB284" s="21" t="s">
        <v>1024</v>
      </c>
      <c r="AD284" s="9" t="s">
        <v>194</v>
      </c>
      <c r="AE284" s="9" t="n">
        <v>12345960</v>
      </c>
      <c r="AF284" s="9" t="s">
        <v>195</v>
      </c>
      <c r="AG284" s="9" t="n">
        <v>123099393</v>
      </c>
    </row>
    <row r="285" customFormat="false" ht="15" hidden="false" customHeight="false" outlineLevel="0" collapsed="false">
      <c r="A285" s="9" t="n">
        <v>284</v>
      </c>
      <c r="B285" s="17" t="s">
        <v>9</v>
      </c>
      <c r="C285" s="10" t="n">
        <v>10.11</v>
      </c>
      <c r="D285" s="17" t="s">
        <v>9</v>
      </c>
      <c r="G285" s="9" t="s">
        <v>185</v>
      </c>
      <c r="H285" s="9" t="s">
        <v>186</v>
      </c>
      <c r="I285" s="17" t="s">
        <v>8</v>
      </c>
      <c r="J285" s="9" t="s">
        <v>187</v>
      </c>
      <c r="K285" s="9" t="n">
        <v>123739</v>
      </c>
      <c r="L285" s="17" t="s">
        <v>10</v>
      </c>
      <c r="M285" s="11" t="s">
        <v>1025</v>
      </c>
      <c r="N285" s="17" t="s">
        <v>6</v>
      </c>
      <c r="P285" s="9" t="s">
        <v>189</v>
      </c>
      <c r="R285" s="9" t="s">
        <v>190</v>
      </c>
      <c r="S285" s="9" t="s">
        <v>1026</v>
      </c>
      <c r="T285" s="9" t="s">
        <v>192</v>
      </c>
      <c r="U285" s="17" t="s">
        <v>10</v>
      </c>
      <c r="W285" s="17" t="s">
        <v>8</v>
      </c>
      <c r="AA285" s="9" t="n">
        <v>17199081</v>
      </c>
      <c r="AB285" s="21" t="s">
        <v>1027</v>
      </c>
      <c r="AD285" s="9" t="s">
        <v>194</v>
      </c>
      <c r="AE285" s="9" t="n">
        <v>12345961</v>
      </c>
      <c r="AF285" s="9" t="s">
        <v>195</v>
      </c>
      <c r="AG285" s="9" t="n">
        <v>123099394</v>
      </c>
    </row>
    <row r="286" customFormat="false" ht="15" hidden="false" customHeight="false" outlineLevel="0" collapsed="false">
      <c r="A286" s="9" t="n">
        <v>285</v>
      </c>
      <c r="B286" s="17" t="s">
        <v>9</v>
      </c>
      <c r="C286" s="10" t="n">
        <v>10.11</v>
      </c>
      <c r="D286" s="17" t="s">
        <v>9</v>
      </c>
      <c r="G286" s="9" t="s">
        <v>185</v>
      </c>
      <c r="H286" s="9" t="s">
        <v>186</v>
      </c>
      <c r="I286" s="17" t="s">
        <v>8</v>
      </c>
      <c r="J286" s="9" t="s">
        <v>187</v>
      </c>
      <c r="K286" s="9" t="n">
        <v>123740</v>
      </c>
      <c r="L286" s="17" t="s">
        <v>10</v>
      </c>
      <c r="M286" s="11" t="s">
        <v>1028</v>
      </c>
      <c r="N286" s="17" t="s">
        <v>6</v>
      </c>
      <c r="P286" s="9" t="s">
        <v>189</v>
      </c>
      <c r="R286" s="9" t="s">
        <v>190</v>
      </c>
      <c r="S286" s="9" t="s">
        <v>1029</v>
      </c>
      <c r="T286" s="9" t="s">
        <v>192</v>
      </c>
      <c r="U286" s="17" t="s">
        <v>10</v>
      </c>
      <c r="W286" s="17" t="s">
        <v>8</v>
      </c>
      <c r="AA286" s="9" t="n">
        <v>17199082</v>
      </c>
      <c r="AB286" s="21" t="s">
        <v>1030</v>
      </c>
      <c r="AD286" s="9" t="s">
        <v>194</v>
      </c>
      <c r="AE286" s="9" t="n">
        <v>12345962</v>
      </c>
      <c r="AF286" s="9" t="s">
        <v>195</v>
      </c>
      <c r="AG286" s="9" t="n">
        <v>123099395</v>
      </c>
    </row>
    <row r="287" customFormat="false" ht="15" hidden="false" customHeight="false" outlineLevel="0" collapsed="false">
      <c r="A287" s="9" t="n">
        <v>286</v>
      </c>
      <c r="B287" s="17" t="s">
        <v>9</v>
      </c>
      <c r="C287" s="10" t="n">
        <v>10.11</v>
      </c>
      <c r="D287" s="17" t="s">
        <v>9</v>
      </c>
      <c r="G287" s="9" t="s">
        <v>185</v>
      </c>
      <c r="H287" s="9" t="s">
        <v>186</v>
      </c>
      <c r="I287" s="17" t="s">
        <v>8</v>
      </c>
      <c r="J287" s="9" t="s">
        <v>187</v>
      </c>
      <c r="K287" s="9" t="n">
        <v>123741</v>
      </c>
      <c r="L287" s="17" t="s">
        <v>10</v>
      </c>
      <c r="M287" s="11" t="s">
        <v>1031</v>
      </c>
      <c r="N287" s="17" t="s">
        <v>6</v>
      </c>
      <c r="P287" s="9" t="s">
        <v>189</v>
      </c>
      <c r="R287" s="9" t="s">
        <v>190</v>
      </c>
      <c r="S287" s="9" t="s">
        <v>1032</v>
      </c>
      <c r="T287" s="9" t="s">
        <v>192</v>
      </c>
      <c r="U287" s="17" t="s">
        <v>10</v>
      </c>
      <c r="W287" s="17" t="s">
        <v>8</v>
      </c>
      <c r="AA287" s="9" t="n">
        <v>17199083</v>
      </c>
      <c r="AB287" s="21" t="s">
        <v>1033</v>
      </c>
      <c r="AD287" s="9" t="s">
        <v>194</v>
      </c>
      <c r="AE287" s="9" t="n">
        <v>12345963</v>
      </c>
      <c r="AF287" s="9" t="s">
        <v>195</v>
      </c>
      <c r="AG287" s="9" t="n">
        <v>123099396</v>
      </c>
    </row>
    <row r="288" customFormat="false" ht="15" hidden="false" customHeight="false" outlineLevel="0" collapsed="false">
      <c r="A288" s="9" t="n">
        <v>287</v>
      </c>
      <c r="B288" s="17" t="s">
        <v>9</v>
      </c>
      <c r="C288" s="10" t="n">
        <v>10.11</v>
      </c>
      <c r="D288" s="17" t="s">
        <v>9</v>
      </c>
      <c r="G288" s="9" t="s">
        <v>185</v>
      </c>
      <c r="H288" s="9" t="s">
        <v>186</v>
      </c>
      <c r="I288" s="17" t="s">
        <v>8</v>
      </c>
      <c r="J288" s="9" t="s">
        <v>187</v>
      </c>
      <c r="K288" s="9" t="n">
        <v>123742</v>
      </c>
      <c r="L288" s="17" t="s">
        <v>10</v>
      </c>
      <c r="M288" s="11" t="s">
        <v>1034</v>
      </c>
      <c r="N288" s="17" t="s">
        <v>6</v>
      </c>
      <c r="P288" s="9" t="s">
        <v>189</v>
      </c>
      <c r="R288" s="9" t="s">
        <v>190</v>
      </c>
      <c r="S288" s="9" t="s">
        <v>1035</v>
      </c>
      <c r="T288" s="9" t="s">
        <v>192</v>
      </c>
      <c r="U288" s="17" t="s">
        <v>10</v>
      </c>
      <c r="W288" s="17" t="s">
        <v>8</v>
      </c>
      <c r="AA288" s="9" t="n">
        <v>17199084</v>
      </c>
      <c r="AB288" s="21" t="s">
        <v>1036</v>
      </c>
      <c r="AD288" s="9" t="s">
        <v>194</v>
      </c>
      <c r="AE288" s="9" t="n">
        <v>12345964</v>
      </c>
      <c r="AF288" s="9" t="s">
        <v>195</v>
      </c>
      <c r="AG288" s="9" t="n">
        <v>123099397</v>
      </c>
    </row>
    <row r="289" customFormat="false" ht="15" hidden="false" customHeight="false" outlineLevel="0" collapsed="false">
      <c r="A289" s="9" t="n">
        <v>288</v>
      </c>
      <c r="B289" s="17" t="s">
        <v>9</v>
      </c>
      <c r="C289" s="10" t="n">
        <v>10.11</v>
      </c>
      <c r="D289" s="17" t="s">
        <v>9</v>
      </c>
      <c r="G289" s="9" t="s">
        <v>185</v>
      </c>
      <c r="H289" s="9" t="s">
        <v>186</v>
      </c>
      <c r="I289" s="17" t="s">
        <v>8</v>
      </c>
      <c r="J289" s="9" t="s">
        <v>187</v>
      </c>
      <c r="K289" s="9" t="n">
        <v>123743</v>
      </c>
      <c r="L289" s="17" t="s">
        <v>10</v>
      </c>
      <c r="M289" s="11" t="s">
        <v>1037</v>
      </c>
      <c r="N289" s="17" t="s">
        <v>6</v>
      </c>
      <c r="P289" s="9" t="s">
        <v>189</v>
      </c>
      <c r="R289" s="9" t="s">
        <v>190</v>
      </c>
      <c r="S289" s="9" t="s">
        <v>1038</v>
      </c>
      <c r="T289" s="9" t="s">
        <v>192</v>
      </c>
      <c r="U289" s="17" t="s">
        <v>10</v>
      </c>
      <c r="W289" s="17" t="s">
        <v>8</v>
      </c>
      <c r="AA289" s="9" t="n">
        <v>17199085</v>
      </c>
      <c r="AB289" s="21" t="s">
        <v>1039</v>
      </c>
      <c r="AD289" s="9" t="s">
        <v>194</v>
      </c>
      <c r="AE289" s="9" t="n">
        <v>12345965</v>
      </c>
      <c r="AF289" s="9" t="s">
        <v>195</v>
      </c>
      <c r="AG289" s="9" t="n">
        <v>123099398</v>
      </c>
    </row>
    <row r="290" customFormat="false" ht="15" hidden="false" customHeight="false" outlineLevel="0" collapsed="false">
      <c r="A290" s="9" t="n">
        <v>289</v>
      </c>
      <c r="B290" s="17" t="s">
        <v>9</v>
      </c>
      <c r="C290" s="10" t="n">
        <v>10.11</v>
      </c>
      <c r="D290" s="17" t="s">
        <v>9</v>
      </c>
      <c r="G290" s="9" t="s">
        <v>185</v>
      </c>
      <c r="H290" s="9" t="s">
        <v>186</v>
      </c>
      <c r="I290" s="17" t="s">
        <v>8</v>
      </c>
      <c r="J290" s="9" t="s">
        <v>187</v>
      </c>
      <c r="K290" s="9" t="n">
        <v>123744</v>
      </c>
      <c r="L290" s="17" t="s">
        <v>10</v>
      </c>
      <c r="M290" s="11" t="s">
        <v>1040</v>
      </c>
      <c r="N290" s="17" t="s">
        <v>6</v>
      </c>
      <c r="P290" s="9" t="s">
        <v>189</v>
      </c>
      <c r="R290" s="9" t="s">
        <v>190</v>
      </c>
      <c r="S290" s="9" t="s">
        <v>1041</v>
      </c>
      <c r="T290" s="9" t="s">
        <v>192</v>
      </c>
      <c r="U290" s="17" t="s">
        <v>10</v>
      </c>
      <c r="W290" s="17" t="s">
        <v>8</v>
      </c>
      <c r="AA290" s="9" t="n">
        <v>17199086</v>
      </c>
      <c r="AB290" s="21" t="s">
        <v>1042</v>
      </c>
      <c r="AD290" s="9" t="s">
        <v>194</v>
      </c>
      <c r="AE290" s="9" t="n">
        <v>12345966</v>
      </c>
      <c r="AF290" s="9" t="s">
        <v>195</v>
      </c>
      <c r="AG290" s="9" t="n">
        <v>123099399</v>
      </c>
    </row>
    <row r="291" customFormat="false" ht="15" hidden="false" customHeight="false" outlineLevel="0" collapsed="false">
      <c r="A291" s="9" t="n">
        <v>290</v>
      </c>
      <c r="B291" s="17" t="s">
        <v>9</v>
      </c>
      <c r="C291" s="10" t="n">
        <v>10.11</v>
      </c>
      <c r="D291" s="17" t="s">
        <v>9</v>
      </c>
      <c r="G291" s="9" t="s">
        <v>185</v>
      </c>
      <c r="H291" s="9" t="s">
        <v>186</v>
      </c>
      <c r="I291" s="17" t="s">
        <v>8</v>
      </c>
      <c r="J291" s="9" t="s">
        <v>187</v>
      </c>
      <c r="K291" s="9" t="n">
        <v>123745</v>
      </c>
      <c r="L291" s="17" t="s">
        <v>10</v>
      </c>
      <c r="M291" s="11" t="s">
        <v>1043</v>
      </c>
      <c r="N291" s="17" t="s">
        <v>6</v>
      </c>
      <c r="P291" s="9" t="s">
        <v>189</v>
      </c>
      <c r="R291" s="9" t="s">
        <v>190</v>
      </c>
      <c r="S291" s="9" t="s">
        <v>1044</v>
      </c>
      <c r="T291" s="9" t="s">
        <v>192</v>
      </c>
      <c r="U291" s="17" t="s">
        <v>10</v>
      </c>
      <c r="W291" s="17" t="s">
        <v>8</v>
      </c>
      <c r="AA291" s="9" t="n">
        <v>17199087</v>
      </c>
      <c r="AB291" s="21" t="s">
        <v>1045</v>
      </c>
      <c r="AD291" s="9" t="s">
        <v>194</v>
      </c>
      <c r="AE291" s="9" t="n">
        <v>12345967</v>
      </c>
      <c r="AF291" s="9" t="s">
        <v>195</v>
      </c>
      <c r="AG291" s="9" t="n">
        <v>123099400</v>
      </c>
    </row>
    <row r="292" customFormat="false" ht="15" hidden="false" customHeight="false" outlineLevel="0" collapsed="false">
      <c r="A292" s="9" t="n">
        <v>291</v>
      </c>
      <c r="B292" s="17" t="s">
        <v>9</v>
      </c>
      <c r="C292" s="10" t="n">
        <v>10.11</v>
      </c>
      <c r="D292" s="17" t="s">
        <v>9</v>
      </c>
      <c r="G292" s="9" t="s">
        <v>185</v>
      </c>
      <c r="H292" s="9" t="s">
        <v>186</v>
      </c>
      <c r="I292" s="17" t="s">
        <v>8</v>
      </c>
      <c r="J292" s="9" t="s">
        <v>187</v>
      </c>
      <c r="K292" s="9" t="n">
        <v>123746</v>
      </c>
      <c r="L292" s="17" t="s">
        <v>10</v>
      </c>
      <c r="M292" s="11" t="s">
        <v>1046</v>
      </c>
      <c r="N292" s="17" t="s">
        <v>6</v>
      </c>
      <c r="P292" s="9" t="s">
        <v>189</v>
      </c>
      <c r="R292" s="9" t="s">
        <v>190</v>
      </c>
      <c r="S292" s="9" t="s">
        <v>1047</v>
      </c>
      <c r="T292" s="9" t="s">
        <v>192</v>
      </c>
      <c r="U292" s="17" t="s">
        <v>10</v>
      </c>
      <c r="W292" s="17" t="s">
        <v>8</v>
      </c>
      <c r="AA292" s="9" t="n">
        <v>17199088</v>
      </c>
      <c r="AB292" s="21" t="s">
        <v>1048</v>
      </c>
      <c r="AD292" s="9" t="s">
        <v>194</v>
      </c>
      <c r="AE292" s="9" t="n">
        <v>12345968</v>
      </c>
      <c r="AF292" s="9" t="s">
        <v>195</v>
      </c>
      <c r="AG292" s="9" t="n">
        <v>123099401</v>
      </c>
    </row>
    <row r="293" customFormat="false" ht="15" hidden="false" customHeight="false" outlineLevel="0" collapsed="false">
      <c r="A293" s="9" t="n">
        <v>292</v>
      </c>
      <c r="B293" s="17" t="s">
        <v>9</v>
      </c>
      <c r="C293" s="10" t="n">
        <v>10.11</v>
      </c>
      <c r="D293" s="17" t="s">
        <v>9</v>
      </c>
      <c r="G293" s="9" t="s">
        <v>185</v>
      </c>
      <c r="H293" s="9" t="s">
        <v>186</v>
      </c>
      <c r="I293" s="17" t="s">
        <v>8</v>
      </c>
      <c r="J293" s="9" t="s">
        <v>187</v>
      </c>
      <c r="K293" s="9" t="n">
        <v>123747</v>
      </c>
      <c r="L293" s="17" t="s">
        <v>10</v>
      </c>
      <c r="M293" s="11" t="s">
        <v>1049</v>
      </c>
      <c r="N293" s="17" t="s">
        <v>6</v>
      </c>
      <c r="P293" s="9" t="s">
        <v>189</v>
      </c>
      <c r="R293" s="9" t="s">
        <v>190</v>
      </c>
      <c r="S293" s="9" t="s">
        <v>1050</v>
      </c>
      <c r="T293" s="9" t="s">
        <v>192</v>
      </c>
      <c r="U293" s="17" t="s">
        <v>10</v>
      </c>
      <c r="W293" s="17" t="s">
        <v>8</v>
      </c>
      <c r="AA293" s="9" t="n">
        <v>17199089</v>
      </c>
      <c r="AB293" s="21" t="s">
        <v>1051</v>
      </c>
      <c r="AD293" s="9" t="s">
        <v>194</v>
      </c>
      <c r="AE293" s="9" t="n">
        <v>12345969</v>
      </c>
      <c r="AF293" s="9" t="s">
        <v>195</v>
      </c>
      <c r="AG293" s="9" t="n">
        <v>123099402</v>
      </c>
    </row>
    <row r="294" customFormat="false" ht="15" hidden="false" customHeight="false" outlineLevel="0" collapsed="false">
      <c r="A294" s="9" t="n">
        <v>293</v>
      </c>
      <c r="B294" s="17" t="s">
        <v>9</v>
      </c>
      <c r="C294" s="10" t="n">
        <v>10.11</v>
      </c>
      <c r="D294" s="17" t="s">
        <v>9</v>
      </c>
      <c r="G294" s="9" t="s">
        <v>185</v>
      </c>
      <c r="H294" s="9" t="s">
        <v>186</v>
      </c>
      <c r="I294" s="17" t="s">
        <v>8</v>
      </c>
      <c r="J294" s="9" t="s">
        <v>187</v>
      </c>
      <c r="K294" s="9" t="n">
        <v>123748</v>
      </c>
      <c r="L294" s="17" t="s">
        <v>10</v>
      </c>
      <c r="M294" s="11" t="s">
        <v>1052</v>
      </c>
      <c r="N294" s="17" t="s">
        <v>6</v>
      </c>
      <c r="P294" s="9" t="s">
        <v>189</v>
      </c>
      <c r="R294" s="9" t="s">
        <v>190</v>
      </c>
      <c r="S294" s="9" t="s">
        <v>1053</v>
      </c>
      <c r="T294" s="9" t="s">
        <v>192</v>
      </c>
      <c r="U294" s="17" t="s">
        <v>10</v>
      </c>
      <c r="W294" s="17" t="s">
        <v>8</v>
      </c>
      <c r="AA294" s="9" t="n">
        <v>17199090</v>
      </c>
      <c r="AB294" s="21" t="s">
        <v>1054</v>
      </c>
      <c r="AD294" s="9" t="s">
        <v>194</v>
      </c>
      <c r="AE294" s="9" t="n">
        <v>12345970</v>
      </c>
      <c r="AF294" s="9" t="s">
        <v>195</v>
      </c>
      <c r="AG294" s="9" t="n">
        <v>123099403</v>
      </c>
    </row>
    <row r="295" customFormat="false" ht="15" hidden="false" customHeight="false" outlineLevel="0" collapsed="false">
      <c r="A295" s="9" t="n">
        <v>294</v>
      </c>
      <c r="B295" s="17" t="s">
        <v>9</v>
      </c>
      <c r="C295" s="10" t="n">
        <v>10.11</v>
      </c>
      <c r="D295" s="17" t="s">
        <v>9</v>
      </c>
      <c r="G295" s="9" t="s">
        <v>185</v>
      </c>
      <c r="H295" s="9" t="s">
        <v>186</v>
      </c>
      <c r="I295" s="17" t="s">
        <v>8</v>
      </c>
      <c r="J295" s="9" t="s">
        <v>187</v>
      </c>
      <c r="K295" s="9" t="n">
        <v>123749</v>
      </c>
      <c r="L295" s="17" t="s">
        <v>10</v>
      </c>
      <c r="M295" s="11" t="s">
        <v>1055</v>
      </c>
      <c r="N295" s="17" t="s">
        <v>6</v>
      </c>
      <c r="P295" s="9" t="s">
        <v>189</v>
      </c>
      <c r="R295" s="9" t="s">
        <v>190</v>
      </c>
      <c r="S295" s="9" t="s">
        <v>1056</v>
      </c>
      <c r="T295" s="9" t="s">
        <v>192</v>
      </c>
      <c r="U295" s="17" t="s">
        <v>10</v>
      </c>
      <c r="W295" s="17" t="s">
        <v>8</v>
      </c>
      <c r="AA295" s="9" t="n">
        <v>17199091</v>
      </c>
      <c r="AB295" s="21" t="s">
        <v>1057</v>
      </c>
      <c r="AD295" s="9" t="s">
        <v>194</v>
      </c>
      <c r="AE295" s="9" t="n">
        <v>12345971</v>
      </c>
      <c r="AF295" s="9" t="s">
        <v>195</v>
      </c>
      <c r="AG295" s="9" t="n">
        <v>123099404</v>
      </c>
    </row>
    <row r="296" customFormat="false" ht="15" hidden="false" customHeight="false" outlineLevel="0" collapsed="false">
      <c r="A296" s="9" t="n">
        <v>295</v>
      </c>
      <c r="B296" s="17" t="s">
        <v>9</v>
      </c>
      <c r="C296" s="10" t="n">
        <v>10.11</v>
      </c>
      <c r="D296" s="17" t="s">
        <v>9</v>
      </c>
      <c r="G296" s="9" t="s">
        <v>185</v>
      </c>
      <c r="H296" s="9" t="s">
        <v>186</v>
      </c>
      <c r="I296" s="17" t="s">
        <v>8</v>
      </c>
      <c r="J296" s="9" t="s">
        <v>187</v>
      </c>
      <c r="K296" s="9" t="n">
        <v>123750</v>
      </c>
      <c r="L296" s="17" t="s">
        <v>10</v>
      </c>
      <c r="M296" s="11" t="s">
        <v>1058</v>
      </c>
      <c r="N296" s="17" t="s">
        <v>6</v>
      </c>
      <c r="P296" s="9" t="s">
        <v>189</v>
      </c>
      <c r="R296" s="9" t="s">
        <v>190</v>
      </c>
      <c r="S296" s="9" t="s">
        <v>1059</v>
      </c>
      <c r="T296" s="9" t="s">
        <v>192</v>
      </c>
      <c r="U296" s="17" t="s">
        <v>10</v>
      </c>
      <c r="W296" s="17" t="s">
        <v>8</v>
      </c>
      <c r="AA296" s="9" t="n">
        <v>17199092</v>
      </c>
      <c r="AB296" s="21" t="s">
        <v>1060</v>
      </c>
      <c r="AD296" s="9" t="s">
        <v>194</v>
      </c>
      <c r="AE296" s="9" t="n">
        <v>12345972</v>
      </c>
      <c r="AF296" s="9" t="s">
        <v>195</v>
      </c>
      <c r="AG296" s="9" t="n">
        <v>123099405</v>
      </c>
    </row>
    <row r="297" customFormat="false" ht="15" hidden="false" customHeight="false" outlineLevel="0" collapsed="false">
      <c r="A297" s="9" t="n">
        <v>296</v>
      </c>
      <c r="B297" s="17" t="s">
        <v>9</v>
      </c>
      <c r="C297" s="10" t="n">
        <v>10.11</v>
      </c>
      <c r="D297" s="17" t="s">
        <v>9</v>
      </c>
      <c r="G297" s="9" t="s">
        <v>185</v>
      </c>
      <c r="H297" s="9" t="s">
        <v>186</v>
      </c>
      <c r="I297" s="17" t="s">
        <v>8</v>
      </c>
      <c r="J297" s="9" t="s">
        <v>187</v>
      </c>
      <c r="K297" s="9" t="n">
        <v>123751</v>
      </c>
      <c r="L297" s="17" t="s">
        <v>10</v>
      </c>
      <c r="M297" s="11" t="s">
        <v>1061</v>
      </c>
      <c r="N297" s="17" t="s">
        <v>6</v>
      </c>
      <c r="P297" s="9" t="s">
        <v>189</v>
      </c>
      <c r="R297" s="9" t="s">
        <v>190</v>
      </c>
      <c r="S297" s="9" t="s">
        <v>1062</v>
      </c>
      <c r="T297" s="9" t="s">
        <v>192</v>
      </c>
      <c r="U297" s="17" t="s">
        <v>10</v>
      </c>
      <c r="W297" s="17" t="s">
        <v>8</v>
      </c>
      <c r="AA297" s="9" t="n">
        <v>17199093</v>
      </c>
      <c r="AB297" s="21" t="s">
        <v>1063</v>
      </c>
      <c r="AD297" s="9" t="s">
        <v>194</v>
      </c>
      <c r="AE297" s="9" t="n">
        <v>12345973</v>
      </c>
      <c r="AF297" s="9" t="s">
        <v>195</v>
      </c>
      <c r="AG297" s="9" t="n">
        <v>123099406</v>
      </c>
    </row>
    <row r="298" customFormat="false" ht="15" hidden="false" customHeight="false" outlineLevel="0" collapsed="false">
      <c r="A298" s="9" t="n">
        <v>297</v>
      </c>
      <c r="B298" s="17" t="s">
        <v>9</v>
      </c>
      <c r="C298" s="10" t="n">
        <v>10.11</v>
      </c>
      <c r="D298" s="17" t="s">
        <v>9</v>
      </c>
      <c r="G298" s="9" t="s">
        <v>185</v>
      </c>
      <c r="H298" s="9" t="s">
        <v>186</v>
      </c>
      <c r="I298" s="17" t="s">
        <v>8</v>
      </c>
      <c r="J298" s="9" t="s">
        <v>187</v>
      </c>
      <c r="K298" s="9" t="n">
        <v>123752</v>
      </c>
      <c r="L298" s="17" t="s">
        <v>10</v>
      </c>
      <c r="M298" s="11" t="s">
        <v>1064</v>
      </c>
      <c r="N298" s="17" t="s">
        <v>6</v>
      </c>
      <c r="P298" s="9" t="s">
        <v>189</v>
      </c>
      <c r="R298" s="9" t="s">
        <v>190</v>
      </c>
      <c r="S298" s="9" t="s">
        <v>1065</v>
      </c>
      <c r="T298" s="9" t="s">
        <v>192</v>
      </c>
      <c r="U298" s="17" t="s">
        <v>10</v>
      </c>
      <c r="W298" s="17" t="s">
        <v>8</v>
      </c>
      <c r="AA298" s="9" t="n">
        <v>17199094</v>
      </c>
      <c r="AB298" s="21" t="s">
        <v>1066</v>
      </c>
      <c r="AD298" s="9" t="s">
        <v>194</v>
      </c>
      <c r="AE298" s="9" t="n">
        <v>12345974</v>
      </c>
      <c r="AF298" s="9" t="s">
        <v>195</v>
      </c>
      <c r="AG298" s="9" t="n">
        <v>123099407</v>
      </c>
    </row>
    <row r="299" customFormat="false" ht="15" hidden="false" customHeight="false" outlineLevel="0" collapsed="false">
      <c r="A299" s="9" t="n">
        <v>298</v>
      </c>
      <c r="B299" s="17" t="s">
        <v>9</v>
      </c>
      <c r="C299" s="10" t="n">
        <v>10.11</v>
      </c>
      <c r="D299" s="17" t="s">
        <v>9</v>
      </c>
      <c r="G299" s="9" t="s">
        <v>185</v>
      </c>
      <c r="H299" s="9" t="s">
        <v>186</v>
      </c>
      <c r="I299" s="17" t="s">
        <v>8</v>
      </c>
      <c r="J299" s="9" t="s">
        <v>187</v>
      </c>
      <c r="K299" s="9" t="n">
        <v>123753</v>
      </c>
      <c r="L299" s="17" t="s">
        <v>10</v>
      </c>
      <c r="M299" s="11" t="s">
        <v>1067</v>
      </c>
      <c r="N299" s="17" t="s">
        <v>6</v>
      </c>
      <c r="P299" s="9" t="s">
        <v>189</v>
      </c>
      <c r="R299" s="9" t="s">
        <v>190</v>
      </c>
      <c r="S299" s="9" t="s">
        <v>1068</v>
      </c>
      <c r="T299" s="9" t="s">
        <v>192</v>
      </c>
      <c r="U299" s="17" t="s">
        <v>10</v>
      </c>
      <c r="W299" s="17" t="s">
        <v>8</v>
      </c>
      <c r="AA299" s="9" t="n">
        <v>17199095</v>
      </c>
      <c r="AB299" s="21" t="s">
        <v>1069</v>
      </c>
      <c r="AD299" s="9" t="s">
        <v>194</v>
      </c>
      <c r="AE299" s="9" t="n">
        <v>12345975</v>
      </c>
      <c r="AF299" s="9" t="s">
        <v>195</v>
      </c>
      <c r="AG299" s="9" t="n">
        <v>123099408</v>
      </c>
    </row>
    <row r="300" customFormat="false" ht="15" hidden="false" customHeight="false" outlineLevel="0" collapsed="false">
      <c r="A300" s="9" t="n">
        <v>299</v>
      </c>
      <c r="B300" s="17" t="s">
        <v>9</v>
      </c>
      <c r="C300" s="10" t="n">
        <v>10.11</v>
      </c>
      <c r="D300" s="17" t="s">
        <v>9</v>
      </c>
      <c r="G300" s="9" t="s">
        <v>185</v>
      </c>
      <c r="H300" s="9" t="s">
        <v>186</v>
      </c>
      <c r="I300" s="17" t="s">
        <v>8</v>
      </c>
      <c r="J300" s="9" t="s">
        <v>187</v>
      </c>
      <c r="K300" s="9" t="n">
        <v>123754</v>
      </c>
      <c r="L300" s="17" t="s">
        <v>10</v>
      </c>
      <c r="M300" s="11" t="s">
        <v>1070</v>
      </c>
      <c r="N300" s="17" t="s">
        <v>6</v>
      </c>
      <c r="P300" s="9" t="s">
        <v>189</v>
      </c>
      <c r="R300" s="9" t="s">
        <v>190</v>
      </c>
      <c r="S300" s="9" t="s">
        <v>1071</v>
      </c>
      <c r="T300" s="9" t="s">
        <v>192</v>
      </c>
      <c r="U300" s="17" t="s">
        <v>10</v>
      </c>
      <c r="W300" s="17" t="s">
        <v>8</v>
      </c>
      <c r="AA300" s="9" t="n">
        <v>17199096</v>
      </c>
      <c r="AB300" s="21" t="s">
        <v>1072</v>
      </c>
      <c r="AD300" s="9" t="s">
        <v>194</v>
      </c>
      <c r="AE300" s="9" t="n">
        <v>12345976</v>
      </c>
      <c r="AF300" s="9" t="s">
        <v>195</v>
      </c>
      <c r="AG300" s="9" t="n">
        <v>123099409</v>
      </c>
    </row>
    <row r="301" customFormat="false" ht="15" hidden="false" customHeight="false" outlineLevel="0" collapsed="false">
      <c r="A301" s="9" t="n">
        <v>300</v>
      </c>
      <c r="B301" s="17" t="s">
        <v>9</v>
      </c>
      <c r="C301" s="10" t="n">
        <v>10.11</v>
      </c>
      <c r="D301" s="17" t="s">
        <v>9</v>
      </c>
      <c r="G301" s="9" t="s">
        <v>185</v>
      </c>
      <c r="H301" s="9" t="s">
        <v>186</v>
      </c>
      <c r="I301" s="17" t="s">
        <v>8</v>
      </c>
      <c r="J301" s="9" t="s">
        <v>187</v>
      </c>
      <c r="K301" s="9" t="n">
        <v>123755</v>
      </c>
      <c r="L301" s="17" t="s">
        <v>10</v>
      </c>
      <c r="M301" s="11" t="s">
        <v>1073</v>
      </c>
      <c r="N301" s="17" t="s">
        <v>6</v>
      </c>
      <c r="P301" s="9" t="s">
        <v>189</v>
      </c>
      <c r="R301" s="9" t="s">
        <v>190</v>
      </c>
      <c r="S301" s="9" t="s">
        <v>1074</v>
      </c>
      <c r="T301" s="9" t="s">
        <v>192</v>
      </c>
      <c r="U301" s="17" t="s">
        <v>10</v>
      </c>
      <c r="W301" s="17" t="s">
        <v>8</v>
      </c>
      <c r="AA301" s="9" t="n">
        <v>17199097</v>
      </c>
      <c r="AB301" s="21" t="s">
        <v>1075</v>
      </c>
      <c r="AD301" s="9" t="s">
        <v>194</v>
      </c>
      <c r="AE301" s="9" t="n">
        <v>12345977</v>
      </c>
      <c r="AF301" s="9" t="s">
        <v>195</v>
      </c>
      <c r="AG301" s="9" t="n">
        <v>123099410</v>
      </c>
    </row>
    <row r="302" customFormat="false" ht="15" hidden="false" customHeight="false" outlineLevel="0" collapsed="false">
      <c r="A302" s="9" t="n">
        <v>301</v>
      </c>
      <c r="B302" s="17" t="s">
        <v>9</v>
      </c>
      <c r="C302" s="10" t="n">
        <v>10.11</v>
      </c>
      <c r="D302" s="17" t="s">
        <v>9</v>
      </c>
      <c r="G302" s="9" t="s">
        <v>185</v>
      </c>
      <c r="H302" s="9" t="s">
        <v>186</v>
      </c>
      <c r="I302" s="17" t="s">
        <v>8</v>
      </c>
      <c r="J302" s="9" t="s">
        <v>187</v>
      </c>
      <c r="K302" s="9" t="n">
        <v>123756</v>
      </c>
      <c r="L302" s="17" t="s">
        <v>10</v>
      </c>
      <c r="M302" s="11" t="s">
        <v>1076</v>
      </c>
      <c r="N302" s="17" t="s">
        <v>6</v>
      </c>
      <c r="P302" s="9" t="s">
        <v>189</v>
      </c>
      <c r="R302" s="9" t="s">
        <v>190</v>
      </c>
      <c r="S302" s="9" t="s">
        <v>1077</v>
      </c>
      <c r="T302" s="9" t="s">
        <v>192</v>
      </c>
      <c r="U302" s="17" t="s">
        <v>10</v>
      </c>
      <c r="W302" s="17" t="s">
        <v>8</v>
      </c>
      <c r="AA302" s="9" t="n">
        <v>17199098</v>
      </c>
      <c r="AB302" s="21" t="s">
        <v>1078</v>
      </c>
      <c r="AD302" s="9" t="s">
        <v>194</v>
      </c>
      <c r="AE302" s="9" t="n">
        <v>12345978</v>
      </c>
      <c r="AF302" s="9" t="s">
        <v>195</v>
      </c>
      <c r="AG302" s="9" t="n">
        <v>123099411</v>
      </c>
    </row>
    <row r="303" customFormat="false" ht="15" hidden="false" customHeight="false" outlineLevel="0" collapsed="false">
      <c r="A303" s="9" t="n">
        <v>302</v>
      </c>
      <c r="B303" s="17" t="s">
        <v>9</v>
      </c>
      <c r="C303" s="10" t="n">
        <v>10.11</v>
      </c>
      <c r="D303" s="17" t="s">
        <v>9</v>
      </c>
      <c r="G303" s="9" t="s">
        <v>185</v>
      </c>
      <c r="H303" s="9" t="s">
        <v>186</v>
      </c>
      <c r="I303" s="17" t="s">
        <v>8</v>
      </c>
      <c r="J303" s="9" t="s">
        <v>187</v>
      </c>
      <c r="K303" s="9" t="n">
        <v>123757</v>
      </c>
      <c r="L303" s="17" t="s">
        <v>10</v>
      </c>
      <c r="M303" s="11" t="s">
        <v>1079</v>
      </c>
      <c r="N303" s="17" t="s">
        <v>6</v>
      </c>
      <c r="P303" s="9" t="s">
        <v>189</v>
      </c>
      <c r="R303" s="9" t="s">
        <v>190</v>
      </c>
      <c r="S303" s="9" t="s">
        <v>1080</v>
      </c>
      <c r="T303" s="9" t="s">
        <v>192</v>
      </c>
      <c r="U303" s="17" t="s">
        <v>10</v>
      </c>
      <c r="W303" s="17" t="s">
        <v>8</v>
      </c>
      <c r="AA303" s="9" t="n">
        <v>17199099</v>
      </c>
      <c r="AB303" s="21" t="s">
        <v>1081</v>
      </c>
      <c r="AD303" s="9" t="s">
        <v>194</v>
      </c>
      <c r="AE303" s="9" t="n">
        <v>12345979</v>
      </c>
      <c r="AF303" s="9" t="s">
        <v>195</v>
      </c>
      <c r="AG303" s="9" t="n">
        <v>123099412</v>
      </c>
    </row>
    <row r="304" customFormat="false" ht="15" hidden="false" customHeight="false" outlineLevel="0" collapsed="false">
      <c r="A304" s="9" t="n">
        <v>303</v>
      </c>
      <c r="B304" s="17" t="s">
        <v>9</v>
      </c>
      <c r="C304" s="10" t="n">
        <v>10.11</v>
      </c>
      <c r="D304" s="17" t="s">
        <v>9</v>
      </c>
      <c r="G304" s="9" t="s">
        <v>185</v>
      </c>
      <c r="H304" s="9" t="s">
        <v>186</v>
      </c>
      <c r="I304" s="17" t="s">
        <v>8</v>
      </c>
      <c r="J304" s="9" t="s">
        <v>187</v>
      </c>
      <c r="K304" s="9" t="n">
        <v>123758</v>
      </c>
      <c r="L304" s="17" t="s">
        <v>10</v>
      </c>
      <c r="M304" s="11" t="s">
        <v>1082</v>
      </c>
      <c r="N304" s="17" t="s">
        <v>6</v>
      </c>
      <c r="P304" s="9" t="s">
        <v>189</v>
      </c>
      <c r="R304" s="9" t="s">
        <v>190</v>
      </c>
      <c r="S304" s="9" t="s">
        <v>1083</v>
      </c>
      <c r="T304" s="9" t="s">
        <v>192</v>
      </c>
      <c r="U304" s="17" t="s">
        <v>10</v>
      </c>
      <c r="W304" s="17" t="s">
        <v>8</v>
      </c>
      <c r="AA304" s="9" t="n">
        <v>17199100</v>
      </c>
      <c r="AB304" s="21" t="s">
        <v>1084</v>
      </c>
      <c r="AD304" s="9" t="s">
        <v>194</v>
      </c>
      <c r="AE304" s="9" t="n">
        <v>12345980</v>
      </c>
      <c r="AF304" s="9" t="s">
        <v>195</v>
      </c>
      <c r="AG304" s="9" t="n">
        <v>123099413</v>
      </c>
    </row>
    <row r="305" customFormat="false" ht="15" hidden="false" customHeight="false" outlineLevel="0" collapsed="false">
      <c r="A305" s="9" t="n">
        <v>304</v>
      </c>
      <c r="B305" s="17" t="s">
        <v>9</v>
      </c>
      <c r="C305" s="10" t="n">
        <v>10.11</v>
      </c>
      <c r="D305" s="17" t="s">
        <v>9</v>
      </c>
      <c r="G305" s="9" t="s">
        <v>185</v>
      </c>
      <c r="H305" s="9" t="s">
        <v>186</v>
      </c>
      <c r="I305" s="17" t="s">
        <v>8</v>
      </c>
      <c r="J305" s="9" t="s">
        <v>187</v>
      </c>
      <c r="K305" s="9" t="n">
        <v>123759</v>
      </c>
      <c r="L305" s="17" t="s">
        <v>10</v>
      </c>
      <c r="M305" s="11" t="s">
        <v>1085</v>
      </c>
      <c r="N305" s="17" t="s">
        <v>6</v>
      </c>
      <c r="P305" s="9" t="s">
        <v>189</v>
      </c>
      <c r="R305" s="9" t="s">
        <v>190</v>
      </c>
      <c r="S305" s="9" t="s">
        <v>1086</v>
      </c>
      <c r="T305" s="9" t="s">
        <v>192</v>
      </c>
      <c r="U305" s="17" t="s">
        <v>10</v>
      </c>
      <c r="W305" s="17" t="s">
        <v>8</v>
      </c>
      <c r="AA305" s="9" t="n">
        <v>17199101</v>
      </c>
      <c r="AB305" s="21" t="s">
        <v>1087</v>
      </c>
      <c r="AD305" s="9" t="s">
        <v>194</v>
      </c>
      <c r="AE305" s="9" t="n">
        <v>12345981</v>
      </c>
      <c r="AF305" s="9" t="s">
        <v>195</v>
      </c>
      <c r="AG305" s="9" t="n">
        <v>123099414</v>
      </c>
    </row>
    <row r="306" customFormat="false" ht="15" hidden="false" customHeight="false" outlineLevel="0" collapsed="false">
      <c r="A306" s="9" t="n">
        <v>305</v>
      </c>
      <c r="B306" s="17" t="s">
        <v>9</v>
      </c>
      <c r="C306" s="10" t="n">
        <v>10.11</v>
      </c>
      <c r="D306" s="17" t="s">
        <v>9</v>
      </c>
      <c r="G306" s="9" t="s">
        <v>185</v>
      </c>
      <c r="H306" s="9" t="s">
        <v>186</v>
      </c>
      <c r="I306" s="17" t="s">
        <v>8</v>
      </c>
      <c r="J306" s="9" t="s">
        <v>187</v>
      </c>
      <c r="K306" s="9" t="n">
        <v>123760</v>
      </c>
      <c r="L306" s="17" t="s">
        <v>10</v>
      </c>
      <c r="M306" s="11" t="s">
        <v>1088</v>
      </c>
      <c r="N306" s="17" t="s">
        <v>6</v>
      </c>
      <c r="P306" s="9" t="s">
        <v>189</v>
      </c>
      <c r="R306" s="9" t="s">
        <v>190</v>
      </c>
      <c r="S306" s="9" t="s">
        <v>1089</v>
      </c>
      <c r="T306" s="9" t="s">
        <v>192</v>
      </c>
      <c r="U306" s="17" t="s">
        <v>10</v>
      </c>
      <c r="W306" s="17" t="s">
        <v>8</v>
      </c>
      <c r="AA306" s="9" t="n">
        <v>17199102</v>
      </c>
      <c r="AB306" s="21" t="s">
        <v>1090</v>
      </c>
      <c r="AD306" s="9" t="s">
        <v>194</v>
      </c>
      <c r="AE306" s="9" t="n">
        <v>12345982</v>
      </c>
      <c r="AF306" s="9" t="s">
        <v>195</v>
      </c>
      <c r="AG306" s="9" t="n">
        <v>123099415</v>
      </c>
    </row>
    <row r="307" customFormat="false" ht="15" hidden="false" customHeight="false" outlineLevel="0" collapsed="false">
      <c r="A307" s="9" t="n">
        <v>306</v>
      </c>
      <c r="B307" s="17" t="s">
        <v>9</v>
      </c>
      <c r="C307" s="10" t="n">
        <v>10.11</v>
      </c>
      <c r="D307" s="17" t="s">
        <v>9</v>
      </c>
      <c r="G307" s="9" t="s">
        <v>185</v>
      </c>
      <c r="H307" s="9" t="s">
        <v>186</v>
      </c>
      <c r="I307" s="17" t="s">
        <v>8</v>
      </c>
      <c r="J307" s="9" t="s">
        <v>187</v>
      </c>
      <c r="K307" s="9" t="n">
        <v>123761</v>
      </c>
      <c r="L307" s="17" t="s">
        <v>10</v>
      </c>
      <c r="M307" s="11" t="s">
        <v>1091</v>
      </c>
      <c r="N307" s="17" t="s">
        <v>6</v>
      </c>
      <c r="P307" s="9" t="s">
        <v>189</v>
      </c>
      <c r="R307" s="9" t="s">
        <v>190</v>
      </c>
      <c r="S307" s="9" t="s">
        <v>1092</v>
      </c>
      <c r="T307" s="9" t="s">
        <v>192</v>
      </c>
      <c r="U307" s="17" t="s">
        <v>10</v>
      </c>
      <c r="W307" s="17" t="s">
        <v>8</v>
      </c>
      <c r="AA307" s="9" t="n">
        <v>17199103</v>
      </c>
      <c r="AB307" s="21" t="s">
        <v>1093</v>
      </c>
      <c r="AD307" s="9" t="s">
        <v>194</v>
      </c>
      <c r="AE307" s="9" t="n">
        <v>12345983</v>
      </c>
      <c r="AF307" s="9" t="s">
        <v>195</v>
      </c>
      <c r="AG307" s="9" t="n">
        <v>123099416</v>
      </c>
    </row>
    <row r="308" customFormat="false" ht="15" hidden="false" customHeight="false" outlineLevel="0" collapsed="false">
      <c r="A308" s="9" t="n">
        <v>307</v>
      </c>
      <c r="B308" s="17" t="s">
        <v>9</v>
      </c>
      <c r="C308" s="10" t="n">
        <v>10.11</v>
      </c>
      <c r="D308" s="17" t="s">
        <v>9</v>
      </c>
      <c r="G308" s="9" t="s">
        <v>185</v>
      </c>
      <c r="H308" s="9" t="s">
        <v>186</v>
      </c>
      <c r="I308" s="17" t="s">
        <v>8</v>
      </c>
      <c r="J308" s="9" t="s">
        <v>187</v>
      </c>
      <c r="K308" s="9" t="n">
        <v>123762</v>
      </c>
      <c r="L308" s="17" t="s">
        <v>10</v>
      </c>
      <c r="M308" s="11" t="s">
        <v>1094</v>
      </c>
      <c r="N308" s="17" t="s">
        <v>6</v>
      </c>
      <c r="P308" s="9" t="s">
        <v>189</v>
      </c>
      <c r="R308" s="9" t="s">
        <v>190</v>
      </c>
      <c r="S308" s="9" t="s">
        <v>1095</v>
      </c>
      <c r="T308" s="9" t="s">
        <v>192</v>
      </c>
      <c r="U308" s="17" t="s">
        <v>10</v>
      </c>
      <c r="W308" s="17" t="s">
        <v>8</v>
      </c>
      <c r="AA308" s="9" t="n">
        <v>17199104</v>
      </c>
      <c r="AB308" s="21" t="s">
        <v>1096</v>
      </c>
      <c r="AD308" s="9" t="s">
        <v>194</v>
      </c>
      <c r="AE308" s="9" t="n">
        <v>12345984</v>
      </c>
      <c r="AF308" s="9" t="s">
        <v>195</v>
      </c>
      <c r="AG308" s="9" t="n">
        <v>123099417</v>
      </c>
    </row>
    <row r="309" customFormat="false" ht="15" hidden="false" customHeight="false" outlineLevel="0" collapsed="false">
      <c r="A309" s="9" t="n">
        <v>308</v>
      </c>
      <c r="B309" s="17" t="s">
        <v>9</v>
      </c>
      <c r="C309" s="10" t="n">
        <v>10.11</v>
      </c>
      <c r="D309" s="17" t="s">
        <v>9</v>
      </c>
      <c r="G309" s="9" t="s">
        <v>185</v>
      </c>
      <c r="H309" s="9" t="s">
        <v>186</v>
      </c>
      <c r="I309" s="17" t="s">
        <v>8</v>
      </c>
      <c r="J309" s="9" t="s">
        <v>187</v>
      </c>
      <c r="K309" s="9" t="n">
        <v>123763</v>
      </c>
      <c r="L309" s="17" t="s">
        <v>10</v>
      </c>
      <c r="M309" s="11" t="s">
        <v>1097</v>
      </c>
      <c r="N309" s="17" t="s">
        <v>6</v>
      </c>
      <c r="P309" s="9" t="s">
        <v>189</v>
      </c>
      <c r="R309" s="9" t="s">
        <v>190</v>
      </c>
      <c r="S309" s="9" t="s">
        <v>1098</v>
      </c>
      <c r="T309" s="9" t="s">
        <v>192</v>
      </c>
      <c r="U309" s="17" t="s">
        <v>10</v>
      </c>
      <c r="W309" s="17" t="s">
        <v>8</v>
      </c>
      <c r="AA309" s="9" t="n">
        <v>17199105</v>
      </c>
      <c r="AB309" s="21" t="s">
        <v>1099</v>
      </c>
      <c r="AD309" s="9" t="s">
        <v>194</v>
      </c>
      <c r="AE309" s="9" t="n">
        <v>12345985</v>
      </c>
      <c r="AF309" s="9" t="s">
        <v>195</v>
      </c>
      <c r="AG309" s="9" t="n">
        <v>123099418</v>
      </c>
    </row>
    <row r="310" customFormat="false" ht="15" hidden="false" customHeight="false" outlineLevel="0" collapsed="false">
      <c r="A310" s="9" t="n">
        <v>309</v>
      </c>
      <c r="B310" s="17" t="s">
        <v>9</v>
      </c>
      <c r="C310" s="10" t="n">
        <v>10.11</v>
      </c>
      <c r="D310" s="17" t="s">
        <v>9</v>
      </c>
      <c r="G310" s="9" t="s">
        <v>185</v>
      </c>
      <c r="H310" s="9" t="s">
        <v>186</v>
      </c>
      <c r="I310" s="17" t="s">
        <v>8</v>
      </c>
      <c r="J310" s="9" t="s">
        <v>187</v>
      </c>
      <c r="K310" s="9" t="n">
        <v>123764</v>
      </c>
      <c r="L310" s="17" t="s">
        <v>10</v>
      </c>
      <c r="M310" s="11" t="s">
        <v>1100</v>
      </c>
      <c r="N310" s="17" t="s">
        <v>6</v>
      </c>
      <c r="P310" s="9" t="s">
        <v>189</v>
      </c>
      <c r="R310" s="9" t="s">
        <v>190</v>
      </c>
      <c r="S310" s="9" t="s">
        <v>1101</v>
      </c>
      <c r="T310" s="9" t="s">
        <v>192</v>
      </c>
      <c r="U310" s="17" t="s">
        <v>10</v>
      </c>
      <c r="W310" s="17" t="s">
        <v>8</v>
      </c>
      <c r="AA310" s="9" t="n">
        <v>17199106</v>
      </c>
      <c r="AB310" s="21" t="s">
        <v>1102</v>
      </c>
      <c r="AD310" s="9" t="s">
        <v>194</v>
      </c>
      <c r="AE310" s="9" t="n">
        <v>12345986</v>
      </c>
      <c r="AF310" s="9" t="s">
        <v>195</v>
      </c>
      <c r="AG310" s="9" t="n">
        <v>123099419</v>
      </c>
    </row>
    <row r="311" customFormat="false" ht="15" hidden="false" customHeight="false" outlineLevel="0" collapsed="false">
      <c r="A311" s="9" t="n">
        <v>310</v>
      </c>
      <c r="B311" s="17" t="s">
        <v>9</v>
      </c>
      <c r="C311" s="10" t="n">
        <v>10.11</v>
      </c>
      <c r="D311" s="17" t="s">
        <v>9</v>
      </c>
      <c r="G311" s="9" t="s">
        <v>185</v>
      </c>
      <c r="H311" s="9" t="s">
        <v>186</v>
      </c>
      <c r="I311" s="17" t="s">
        <v>8</v>
      </c>
      <c r="J311" s="9" t="s">
        <v>187</v>
      </c>
      <c r="K311" s="9" t="n">
        <v>123765</v>
      </c>
      <c r="L311" s="17" t="s">
        <v>10</v>
      </c>
      <c r="M311" s="11" t="s">
        <v>1103</v>
      </c>
      <c r="N311" s="17" t="s">
        <v>6</v>
      </c>
      <c r="P311" s="9" t="s">
        <v>189</v>
      </c>
      <c r="R311" s="9" t="s">
        <v>190</v>
      </c>
      <c r="S311" s="9" t="s">
        <v>1104</v>
      </c>
      <c r="T311" s="9" t="s">
        <v>192</v>
      </c>
      <c r="U311" s="17" t="s">
        <v>10</v>
      </c>
      <c r="W311" s="17" t="s">
        <v>8</v>
      </c>
      <c r="AA311" s="9" t="n">
        <v>17199107</v>
      </c>
      <c r="AB311" s="21" t="s">
        <v>1105</v>
      </c>
      <c r="AD311" s="9" t="s">
        <v>194</v>
      </c>
      <c r="AE311" s="9" t="n">
        <v>12345987</v>
      </c>
      <c r="AF311" s="9" t="s">
        <v>195</v>
      </c>
      <c r="AG311" s="9" t="n">
        <v>123099420</v>
      </c>
    </row>
    <row r="312" customFormat="false" ht="15" hidden="false" customHeight="false" outlineLevel="0" collapsed="false">
      <c r="A312" s="9" t="n">
        <v>311</v>
      </c>
      <c r="B312" s="17" t="s">
        <v>9</v>
      </c>
      <c r="C312" s="10" t="n">
        <v>10.11</v>
      </c>
      <c r="D312" s="17" t="s">
        <v>9</v>
      </c>
      <c r="G312" s="9" t="s">
        <v>185</v>
      </c>
      <c r="H312" s="9" t="s">
        <v>186</v>
      </c>
      <c r="I312" s="17" t="s">
        <v>8</v>
      </c>
      <c r="J312" s="9" t="s">
        <v>187</v>
      </c>
      <c r="K312" s="9" t="n">
        <v>123766</v>
      </c>
      <c r="L312" s="17" t="s">
        <v>10</v>
      </c>
      <c r="M312" s="11" t="s">
        <v>1106</v>
      </c>
      <c r="N312" s="17" t="s">
        <v>6</v>
      </c>
      <c r="P312" s="9" t="s">
        <v>189</v>
      </c>
      <c r="R312" s="9" t="s">
        <v>190</v>
      </c>
      <c r="S312" s="9" t="s">
        <v>1107</v>
      </c>
      <c r="T312" s="9" t="s">
        <v>192</v>
      </c>
      <c r="U312" s="17" t="s">
        <v>10</v>
      </c>
      <c r="W312" s="17" t="s">
        <v>8</v>
      </c>
      <c r="AA312" s="9" t="n">
        <v>17199108</v>
      </c>
      <c r="AB312" s="21" t="s">
        <v>1108</v>
      </c>
      <c r="AD312" s="9" t="s">
        <v>194</v>
      </c>
      <c r="AE312" s="9" t="n">
        <v>12345988</v>
      </c>
      <c r="AF312" s="9" t="s">
        <v>195</v>
      </c>
      <c r="AG312" s="9" t="n">
        <v>123099421</v>
      </c>
    </row>
    <row r="313" customFormat="false" ht="15" hidden="false" customHeight="false" outlineLevel="0" collapsed="false">
      <c r="A313" s="9" t="n">
        <v>312</v>
      </c>
      <c r="B313" s="17" t="s">
        <v>9</v>
      </c>
      <c r="C313" s="10" t="n">
        <v>10.11</v>
      </c>
      <c r="D313" s="17" t="s">
        <v>9</v>
      </c>
      <c r="G313" s="9" t="s">
        <v>185</v>
      </c>
      <c r="H313" s="9" t="s">
        <v>186</v>
      </c>
      <c r="I313" s="17" t="s">
        <v>8</v>
      </c>
      <c r="J313" s="9" t="s">
        <v>187</v>
      </c>
      <c r="K313" s="9" t="n">
        <v>123767</v>
      </c>
      <c r="L313" s="17" t="s">
        <v>10</v>
      </c>
      <c r="M313" s="11" t="s">
        <v>1109</v>
      </c>
      <c r="N313" s="17" t="s">
        <v>6</v>
      </c>
      <c r="P313" s="9" t="s">
        <v>189</v>
      </c>
      <c r="R313" s="9" t="s">
        <v>190</v>
      </c>
      <c r="S313" s="9" t="s">
        <v>1110</v>
      </c>
      <c r="T313" s="9" t="s">
        <v>192</v>
      </c>
      <c r="U313" s="17" t="s">
        <v>10</v>
      </c>
      <c r="W313" s="17" t="s">
        <v>8</v>
      </c>
      <c r="AA313" s="9" t="n">
        <v>17199109</v>
      </c>
      <c r="AB313" s="21" t="s">
        <v>1111</v>
      </c>
      <c r="AD313" s="9" t="s">
        <v>194</v>
      </c>
      <c r="AE313" s="9" t="n">
        <v>12345989</v>
      </c>
      <c r="AF313" s="9" t="s">
        <v>195</v>
      </c>
      <c r="AG313" s="9" t="n">
        <v>123099422</v>
      </c>
    </row>
    <row r="314" customFormat="false" ht="15" hidden="false" customHeight="false" outlineLevel="0" collapsed="false">
      <c r="A314" s="9" t="n">
        <v>313</v>
      </c>
      <c r="B314" s="17" t="s">
        <v>9</v>
      </c>
      <c r="C314" s="10" t="n">
        <v>10.11</v>
      </c>
      <c r="D314" s="17" t="s">
        <v>9</v>
      </c>
      <c r="G314" s="9" t="s">
        <v>185</v>
      </c>
      <c r="H314" s="9" t="s">
        <v>186</v>
      </c>
      <c r="I314" s="17" t="s">
        <v>8</v>
      </c>
      <c r="J314" s="9" t="s">
        <v>187</v>
      </c>
      <c r="K314" s="9" t="n">
        <v>123768</v>
      </c>
      <c r="L314" s="17" t="s">
        <v>10</v>
      </c>
      <c r="M314" s="11" t="s">
        <v>1112</v>
      </c>
      <c r="N314" s="17" t="s">
        <v>6</v>
      </c>
      <c r="P314" s="9" t="s">
        <v>189</v>
      </c>
      <c r="R314" s="9" t="s">
        <v>190</v>
      </c>
      <c r="S314" s="9" t="s">
        <v>1113</v>
      </c>
      <c r="T314" s="9" t="s">
        <v>192</v>
      </c>
      <c r="U314" s="17" t="s">
        <v>10</v>
      </c>
      <c r="W314" s="17" t="s">
        <v>8</v>
      </c>
      <c r="AA314" s="9" t="n">
        <v>17199110</v>
      </c>
      <c r="AB314" s="21" t="s">
        <v>1114</v>
      </c>
      <c r="AD314" s="9" t="s">
        <v>194</v>
      </c>
      <c r="AE314" s="9" t="n">
        <v>12345990</v>
      </c>
      <c r="AF314" s="9" t="s">
        <v>195</v>
      </c>
      <c r="AG314" s="9" t="n">
        <v>123099423</v>
      </c>
    </row>
    <row r="315" customFormat="false" ht="15" hidden="false" customHeight="false" outlineLevel="0" collapsed="false">
      <c r="A315" s="9" t="n">
        <v>314</v>
      </c>
      <c r="B315" s="17" t="s">
        <v>9</v>
      </c>
      <c r="C315" s="10" t="n">
        <v>10.11</v>
      </c>
      <c r="D315" s="17" t="s">
        <v>9</v>
      </c>
      <c r="G315" s="9" t="s">
        <v>185</v>
      </c>
      <c r="H315" s="9" t="s">
        <v>186</v>
      </c>
      <c r="I315" s="17" t="s">
        <v>8</v>
      </c>
      <c r="J315" s="9" t="s">
        <v>187</v>
      </c>
      <c r="K315" s="9" t="n">
        <v>123769</v>
      </c>
      <c r="L315" s="17" t="s">
        <v>10</v>
      </c>
      <c r="M315" s="11" t="s">
        <v>1115</v>
      </c>
      <c r="N315" s="17" t="s">
        <v>6</v>
      </c>
      <c r="P315" s="9" t="s">
        <v>189</v>
      </c>
      <c r="R315" s="9" t="s">
        <v>190</v>
      </c>
      <c r="S315" s="9" t="s">
        <v>1116</v>
      </c>
      <c r="T315" s="9" t="s">
        <v>192</v>
      </c>
      <c r="U315" s="17" t="s">
        <v>10</v>
      </c>
      <c r="W315" s="17" t="s">
        <v>8</v>
      </c>
      <c r="AA315" s="9" t="n">
        <v>17199111</v>
      </c>
      <c r="AB315" s="21" t="s">
        <v>832</v>
      </c>
      <c r="AD315" s="9" t="s">
        <v>194</v>
      </c>
      <c r="AE315" s="9" t="n">
        <v>12345991</v>
      </c>
      <c r="AF315" s="9" t="s">
        <v>195</v>
      </c>
      <c r="AG315" s="9" t="n">
        <v>123099424</v>
      </c>
    </row>
    <row r="316" customFormat="false" ht="15" hidden="false" customHeight="false" outlineLevel="0" collapsed="false">
      <c r="A316" s="9" t="n">
        <v>315</v>
      </c>
      <c r="B316" s="17" t="s">
        <v>9</v>
      </c>
      <c r="C316" s="10" t="n">
        <v>10.11</v>
      </c>
      <c r="D316" s="17" t="s">
        <v>9</v>
      </c>
      <c r="G316" s="9" t="s">
        <v>185</v>
      </c>
      <c r="H316" s="9" t="s">
        <v>186</v>
      </c>
      <c r="I316" s="17" t="s">
        <v>8</v>
      </c>
      <c r="J316" s="9" t="s">
        <v>187</v>
      </c>
      <c r="K316" s="9" t="n">
        <v>123770</v>
      </c>
      <c r="L316" s="17" t="s">
        <v>10</v>
      </c>
      <c r="M316" s="11" t="s">
        <v>1117</v>
      </c>
      <c r="N316" s="17" t="s">
        <v>6</v>
      </c>
      <c r="P316" s="9" t="s">
        <v>189</v>
      </c>
      <c r="R316" s="9" t="s">
        <v>190</v>
      </c>
      <c r="S316" s="9" t="s">
        <v>1118</v>
      </c>
      <c r="T316" s="9" t="s">
        <v>192</v>
      </c>
      <c r="U316" s="17" t="s">
        <v>10</v>
      </c>
      <c r="W316" s="17" t="s">
        <v>8</v>
      </c>
      <c r="AA316" s="9" t="n">
        <v>17199112</v>
      </c>
      <c r="AB316" s="21" t="s">
        <v>835</v>
      </c>
      <c r="AD316" s="9" t="s">
        <v>194</v>
      </c>
      <c r="AE316" s="9" t="n">
        <v>12345992</v>
      </c>
      <c r="AF316" s="9" t="s">
        <v>195</v>
      </c>
      <c r="AG316" s="9" t="n">
        <v>123099425</v>
      </c>
    </row>
    <row r="317" customFormat="false" ht="15" hidden="false" customHeight="false" outlineLevel="0" collapsed="false">
      <c r="A317" s="9" t="n">
        <v>316</v>
      </c>
      <c r="B317" s="17" t="s">
        <v>9</v>
      </c>
      <c r="C317" s="10" t="n">
        <v>10.11</v>
      </c>
      <c r="D317" s="17" t="s">
        <v>9</v>
      </c>
      <c r="G317" s="9" t="s">
        <v>185</v>
      </c>
      <c r="H317" s="9" t="s">
        <v>186</v>
      </c>
      <c r="I317" s="17" t="s">
        <v>8</v>
      </c>
      <c r="J317" s="9" t="s">
        <v>187</v>
      </c>
      <c r="K317" s="9" t="n">
        <v>123771</v>
      </c>
      <c r="L317" s="17" t="s">
        <v>10</v>
      </c>
      <c r="M317" s="11" t="s">
        <v>1119</v>
      </c>
      <c r="N317" s="17" t="s">
        <v>6</v>
      </c>
      <c r="P317" s="9" t="s">
        <v>189</v>
      </c>
      <c r="R317" s="9" t="s">
        <v>190</v>
      </c>
      <c r="S317" s="9" t="s">
        <v>1120</v>
      </c>
      <c r="T317" s="9" t="s">
        <v>192</v>
      </c>
      <c r="U317" s="17" t="s">
        <v>10</v>
      </c>
      <c r="W317" s="17" t="s">
        <v>8</v>
      </c>
      <c r="AA317" s="9" t="n">
        <v>17199113</v>
      </c>
      <c r="AB317" s="21" t="s">
        <v>838</v>
      </c>
      <c r="AD317" s="9" t="s">
        <v>194</v>
      </c>
      <c r="AE317" s="9" t="n">
        <v>12345993</v>
      </c>
      <c r="AF317" s="9" t="s">
        <v>195</v>
      </c>
      <c r="AG317" s="9" t="n">
        <v>123099426</v>
      </c>
    </row>
    <row r="318" customFormat="false" ht="15" hidden="false" customHeight="false" outlineLevel="0" collapsed="false">
      <c r="A318" s="9" t="n">
        <v>317</v>
      </c>
      <c r="B318" s="17" t="s">
        <v>9</v>
      </c>
      <c r="C318" s="10" t="n">
        <v>10.11</v>
      </c>
      <c r="D318" s="17" t="s">
        <v>9</v>
      </c>
      <c r="G318" s="9" t="s">
        <v>185</v>
      </c>
      <c r="H318" s="9" t="s">
        <v>186</v>
      </c>
      <c r="I318" s="17" t="s">
        <v>8</v>
      </c>
      <c r="J318" s="9" t="s">
        <v>187</v>
      </c>
      <c r="K318" s="9" t="n">
        <v>123772</v>
      </c>
      <c r="L318" s="17" t="s">
        <v>10</v>
      </c>
      <c r="M318" s="11" t="s">
        <v>1121</v>
      </c>
      <c r="N318" s="17" t="s">
        <v>6</v>
      </c>
      <c r="P318" s="9" t="s">
        <v>189</v>
      </c>
      <c r="R318" s="9" t="s">
        <v>190</v>
      </c>
      <c r="S318" s="9" t="s">
        <v>1122</v>
      </c>
      <c r="T318" s="9" t="s">
        <v>192</v>
      </c>
      <c r="U318" s="17" t="s">
        <v>10</v>
      </c>
      <c r="W318" s="17" t="s">
        <v>8</v>
      </c>
      <c r="AA318" s="9" t="n">
        <v>17199114</v>
      </c>
      <c r="AB318" s="21" t="s">
        <v>853</v>
      </c>
      <c r="AD318" s="9" t="s">
        <v>194</v>
      </c>
      <c r="AE318" s="9" t="n">
        <v>12345994</v>
      </c>
      <c r="AF318" s="9" t="s">
        <v>195</v>
      </c>
      <c r="AG318" s="9" t="n">
        <v>123099427</v>
      </c>
    </row>
    <row r="319" customFormat="false" ht="15" hidden="false" customHeight="false" outlineLevel="0" collapsed="false">
      <c r="A319" s="9" t="n">
        <v>318</v>
      </c>
      <c r="B319" s="17" t="s">
        <v>9</v>
      </c>
      <c r="C319" s="10" t="n">
        <v>10.11</v>
      </c>
      <c r="D319" s="17" t="s">
        <v>9</v>
      </c>
      <c r="G319" s="9" t="s">
        <v>185</v>
      </c>
      <c r="H319" s="9" t="s">
        <v>186</v>
      </c>
      <c r="I319" s="17" t="s">
        <v>8</v>
      </c>
      <c r="J319" s="9" t="s">
        <v>187</v>
      </c>
      <c r="K319" s="9" t="n">
        <v>123773</v>
      </c>
      <c r="L319" s="17" t="s">
        <v>10</v>
      </c>
      <c r="M319" s="11" t="s">
        <v>1123</v>
      </c>
      <c r="N319" s="17" t="s">
        <v>6</v>
      </c>
      <c r="P319" s="9" t="s">
        <v>189</v>
      </c>
      <c r="R319" s="9" t="s">
        <v>190</v>
      </c>
      <c r="S319" s="9" t="s">
        <v>1124</v>
      </c>
      <c r="T319" s="9" t="s">
        <v>192</v>
      </c>
      <c r="U319" s="17" t="s">
        <v>10</v>
      </c>
      <c r="W319" s="17" t="s">
        <v>8</v>
      </c>
      <c r="AA319" s="9" t="n">
        <v>17199115</v>
      </c>
      <c r="AB319" s="21" t="s">
        <v>856</v>
      </c>
      <c r="AD319" s="9" t="s">
        <v>194</v>
      </c>
      <c r="AE319" s="9" t="n">
        <v>12345995</v>
      </c>
      <c r="AF319" s="9" t="s">
        <v>195</v>
      </c>
      <c r="AG319" s="9" t="n">
        <v>123099428</v>
      </c>
    </row>
    <row r="320" customFormat="false" ht="15" hidden="false" customHeight="false" outlineLevel="0" collapsed="false">
      <c r="A320" s="9" t="n">
        <v>319</v>
      </c>
      <c r="B320" s="17" t="s">
        <v>9</v>
      </c>
      <c r="C320" s="10" t="n">
        <v>10.11</v>
      </c>
      <c r="D320" s="17" t="s">
        <v>9</v>
      </c>
      <c r="G320" s="9" t="s">
        <v>185</v>
      </c>
      <c r="H320" s="9" t="s">
        <v>186</v>
      </c>
      <c r="I320" s="17" t="s">
        <v>8</v>
      </c>
      <c r="J320" s="9" t="s">
        <v>187</v>
      </c>
      <c r="K320" s="9" t="n">
        <v>123774</v>
      </c>
      <c r="L320" s="17" t="s">
        <v>10</v>
      </c>
      <c r="M320" s="11" t="s">
        <v>1125</v>
      </c>
      <c r="N320" s="17" t="s">
        <v>6</v>
      </c>
      <c r="P320" s="9" t="s">
        <v>189</v>
      </c>
      <c r="R320" s="9" t="s">
        <v>190</v>
      </c>
      <c r="S320" s="9" t="s">
        <v>1126</v>
      </c>
      <c r="T320" s="9" t="s">
        <v>192</v>
      </c>
      <c r="U320" s="17" t="s">
        <v>10</v>
      </c>
      <c r="W320" s="17" t="s">
        <v>8</v>
      </c>
      <c r="AA320" s="9" t="n">
        <v>17199116</v>
      </c>
      <c r="AB320" s="21" t="s">
        <v>859</v>
      </c>
      <c r="AD320" s="9" t="s">
        <v>194</v>
      </c>
      <c r="AE320" s="9" t="n">
        <v>12345996</v>
      </c>
      <c r="AF320" s="9" t="s">
        <v>195</v>
      </c>
      <c r="AG320" s="9" t="n">
        <v>123099429</v>
      </c>
    </row>
    <row r="321" customFormat="false" ht="15" hidden="false" customHeight="false" outlineLevel="0" collapsed="false">
      <c r="A321" s="9" t="n">
        <v>320</v>
      </c>
      <c r="B321" s="17" t="s">
        <v>9</v>
      </c>
      <c r="C321" s="10" t="n">
        <v>10.11</v>
      </c>
      <c r="D321" s="17" t="s">
        <v>9</v>
      </c>
      <c r="G321" s="9" t="s">
        <v>185</v>
      </c>
      <c r="H321" s="9" t="s">
        <v>186</v>
      </c>
      <c r="I321" s="17" t="s">
        <v>8</v>
      </c>
      <c r="J321" s="9" t="s">
        <v>187</v>
      </c>
      <c r="K321" s="9" t="n">
        <v>123775</v>
      </c>
      <c r="L321" s="17" t="s">
        <v>10</v>
      </c>
      <c r="M321" s="11" t="s">
        <v>1127</v>
      </c>
      <c r="N321" s="17" t="s">
        <v>6</v>
      </c>
      <c r="P321" s="9" t="s">
        <v>189</v>
      </c>
      <c r="R321" s="9" t="s">
        <v>190</v>
      </c>
      <c r="S321" s="9" t="s">
        <v>1128</v>
      </c>
      <c r="T321" s="9" t="s">
        <v>192</v>
      </c>
      <c r="U321" s="17" t="s">
        <v>10</v>
      </c>
      <c r="W321" s="17" t="s">
        <v>8</v>
      </c>
      <c r="AA321" s="9" t="n">
        <v>17199117</v>
      </c>
      <c r="AB321" s="21" t="s">
        <v>862</v>
      </c>
      <c r="AD321" s="9" t="s">
        <v>194</v>
      </c>
      <c r="AE321" s="9" t="n">
        <v>12345997</v>
      </c>
      <c r="AF321" s="9" t="s">
        <v>195</v>
      </c>
      <c r="AG321" s="9" t="n">
        <v>123099430</v>
      </c>
    </row>
    <row r="322" customFormat="false" ht="15" hidden="false" customHeight="false" outlineLevel="0" collapsed="false">
      <c r="A322" s="9" t="n">
        <v>321</v>
      </c>
      <c r="B322" s="17" t="s">
        <v>9</v>
      </c>
      <c r="C322" s="10" t="n">
        <v>10.11</v>
      </c>
      <c r="D322" s="17" t="s">
        <v>9</v>
      </c>
      <c r="G322" s="9" t="s">
        <v>185</v>
      </c>
      <c r="H322" s="9" t="s">
        <v>186</v>
      </c>
      <c r="I322" s="17" t="s">
        <v>8</v>
      </c>
      <c r="J322" s="9" t="s">
        <v>187</v>
      </c>
      <c r="K322" s="9" t="n">
        <v>123776</v>
      </c>
      <c r="L322" s="17" t="s">
        <v>10</v>
      </c>
      <c r="M322" s="11" t="s">
        <v>1129</v>
      </c>
      <c r="N322" s="17" t="s">
        <v>6</v>
      </c>
      <c r="P322" s="9" t="s">
        <v>189</v>
      </c>
      <c r="R322" s="9" t="s">
        <v>190</v>
      </c>
      <c r="S322" s="9" t="s">
        <v>1130</v>
      </c>
      <c r="T322" s="9" t="s">
        <v>192</v>
      </c>
      <c r="U322" s="17" t="s">
        <v>10</v>
      </c>
      <c r="W322" s="17" t="s">
        <v>8</v>
      </c>
      <c r="AA322" s="9" t="n">
        <v>17199118</v>
      </c>
      <c r="AB322" s="21" t="s">
        <v>865</v>
      </c>
      <c r="AD322" s="9" t="s">
        <v>194</v>
      </c>
      <c r="AE322" s="9" t="n">
        <v>12345998</v>
      </c>
      <c r="AF322" s="9" t="s">
        <v>195</v>
      </c>
      <c r="AG322" s="9" t="n">
        <v>123099431</v>
      </c>
    </row>
    <row r="323" customFormat="false" ht="15" hidden="false" customHeight="false" outlineLevel="0" collapsed="false">
      <c r="A323" s="9" t="n">
        <v>322</v>
      </c>
      <c r="B323" s="17" t="s">
        <v>9</v>
      </c>
      <c r="C323" s="10" t="n">
        <v>10.11</v>
      </c>
      <c r="D323" s="17" t="s">
        <v>9</v>
      </c>
      <c r="G323" s="9" t="s">
        <v>185</v>
      </c>
      <c r="H323" s="9" t="s">
        <v>186</v>
      </c>
      <c r="I323" s="17" t="s">
        <v>8</v>
      </c>
      <c r="J323" s="9" t="s">
        <v>187</v>
      </c>
      <c r="K323" s="9" t="n">
        <v>123777</v>
      </c>
      <c r="L323" s="17" t="s">
        <v>10</v>
      </c>
      <c r="M323" s="11" t="s">
        <v>1131</v>
      </c>
      <c r="N323" s="17" t="s">
        <v>6</v>
      </c>
      <c r="P323" s="9" t="s">
        <v>189</v>
      </c>
      <c r="R323" s="9" t="s">
        <v>190</v>
      </c>
      <c r="S323" s="9" t="s">
        <v>1132</v>
      </c>
      <c r="T323" s="9" t="s">
        <v>192</v>
      </c>
      <c r="U323" s="17" t="s">
        <v>10</v>
      </c>
      <c r="W323" s="17" t="s">
        <v>8</v>
      </c>
      <c r="AA323" s="9" t="n">
        <v>17199119</v>
      </c>
      <c r="AB323" s="21" t="s">
        <v>868</v>
      </c>
      <c r="AD323" s="9" t="s">
        <v>194</v>
      </c>
      <c r="AE323" s="9" t="n">
        <v>12345999</v>
      </c>
      <c r="AF323" s="9" t="s">
        <v>195</v>
      </c>
      <c r="AG323" s="9" t="n">
        <v>123099432</v>
      </c>
    </row>
    <row r="324" customFormat="false" ht="15" hidden="false" customHeight="false" outlineLevel="0" collapsed="false">
      <c r="A324" s="9" t="n">
        <v>323</v>
      </c>
      <c r="B324" s="17" t="s">
        <v>9</v>
      </c>
      <c r="C324" s="10" t="n">
        <v>10.11</v>
      </c>
      <c r="D324" s="17" t="s">
        <v>9</v>
      </c>
      <c r="G324" s="9" t="s">
        <v>185</v>
      </c>
      <c r="H324" s="9" t="s">
        <v>186</v>
      </c>
      <c r="I324" s="17" t="s">
        <v>8</v>
      </c>
      <c r="J324" s="9" t="s">
        <v>187</v>
      </c>
      <c r="K324" s="9" t="n">
        <v>123778</v>
      </c>
      <c r="L324" s="17" t="s">
        <v>10</v>
      </c>
      <c r="M324" s="11" t="s">
        <v>1133</v>
      </c>
      <c r="N324" s="17" t="s">
        <v>6</v>
      </c>
      <c r="P324" s="9" t="s">
        <v>189</v>
      </c>
      <c r="R324" s="9" t="s">
        <v>190</v>
      </c>
      <c r="S324" s="9" t="s">
        <v>1134</v>
      </c>
      <c r="T324" s="9" t="s">
        <v>192</v>
      </c>
      <c r="U324" s="17" t="s">
        <v>10</v>
      </c>
      <c r="W324" s="17" t="s">
        <v>8</v>
      </c>
      <c r="AA324" s="9" t="n">
        <v>17199120</v>
      </c>
      <c r="AB324" s="21" t="s">
        <v>979</v>
      </c>
      <c r="AD324" s="9" t="s">
        <v>194</v>
      </c>
      <c r="AE324" s="9" t="n">
        <v>12346000</v>
      </c>
      <c r="AF324" s="9" t="s">
        <v>195</v>
      </c>
      <c r="AG324" s="9" t="n">
        <v>123099433</v>
      </c>
    </row>
    <row r="325" customFormat="false" ht="15" hidden="false" customHeight="false" outlineLevel="0" collapsed="false">
      <c r="A325" s="9" t="n">
        <v>324</v>
      </c>
      <c r="B325" s="17" t="s">
        <v>9</v>
      </c>
      <c r="C325" s="10" t="n">
        <v>10.11</v>
      </c>
      <c r="D325" s="17" t="s">
        <v>9</v>
      </c>
      <c r="G325" s="9" t="s">
        <v>185</v>
      </c>
      <c r="H325" s="9" t="s">
        <v>186</v>
      </c>
      <c r="I325" s="17" t="s">
        <v>8</v>
      </c>
      <c r="J325" s="9" t="s">
        <v>187</v>
      </c>
      <c r="K325" s="9" t="n">
        <v>123779</v>
      </c>
      <c r="L325" s="17" t="s">
        <v>10</v>
      </c>
      <c r="M325" s="11" t="s">
        <v>1135</v>
      </c>
      <c r="N325" s="17" t="s">
        <v>6</v>
      </c>
      <c r="P325" s="9" t="s">
        <v>189</v>
      </c>
      <c r="R325" s="9" t="s">
        <v>190</v>
      </c>
      <c r="S325" s="9" t="s">
        <v>1136</v>
      </c>
      <c r="T325" s="9" t="s">
        <v>192</v>
      </c>
      <c r="U325" s="17" t="s">
        <v>10</v>
      </c>
      <c r="W325" s="17" t="s">
        <v>8</v>
      </c>
      <c r="AA325" s="9" t="n">
        <v>17199121</v>
      </c>
      <c r="AB325" s="21" t="s">
        <v>982</v>
      </c>
      <c r="AD325" s="9" t="s">
        <v>194</v>
      </c>
      <c r="AE325" s="9" t="n">
        <v>12346001</v>
      </c>
      <c r="AF325" s="9" t="s">
        <v>195</v>
      </c>
      <c r="AG325" s="9" t="n">
        <v>123099434</v>
      </c>
    </row>
    <row r="326" customFormat="false" ht="15" hidden="false" customHeight="false" outlineLevel="0" collapsed="false">
      <c r="A326" s="9" t="n">
        <v>325</v>
      </c>
      <c r="B326" s="17" t="s">
        <v>9</v>
      </c>
      <c r="C326" s="10" t="n">
        <v>10.11</v>
      </c>
      <c r="D326" s="17" t="s">
        <v>9</v>
      </c>
      <c r="G326" s="9" t="s">
        <v>185</v>
      </c>
      <c r="H326" s="9" t="s">
        <v>186</v>
      </c>
      <c r="I326" s="17" t="s">
        <v>8</v>
      </c>
      <c r="J326" s="9" t="s">
        <v>187</v>
      </c>
      <c r="K326" s="9" t="n">
        <v>123780</v>
      </c>
      <c r="L326" s="17" t="s">
        <v>10</v>
      </c>
      <c r="M326" s="11" t="s">
        <v>1137</v>
      </c>
      <c r="N326" s="17" t="s">
        <v>6</v>
      </c>
      <c r="P326" s="9" t="s">
        <v>189</v>
      </c>
      <c r="R326" s="9" t="s">
        <v>190</v>
      </c>
      <c r="S326" s="9" t="s">
        <v>1138</v>
      </c>
      <c r="T326" s="9" t="s">
        <v>192</v>
      </c>
      <c r="U326" s="17" t="s">
        <v>10</v>
      </c>
      <c r="W326" s="17" t="s">
        <v>8</v>
      </c>
      <c r="AA326" s="9" t="n">
        <v>17199122</v>
      </c>
      <c r="AB326" s="21" t="s">
        <v>985</v>
      </c>
      <c r="AD326" s="9" t="s">
        <v>194</v>
      </c>
      <c r="AE326" s="9" t="n">
        <v>12346002</v>
      </c>
      <c r="AF326" s="9" t="s">
        <v>195</v>
      </c>
      <c r="AG326" s="9" t="n">
        <v>123099435</v>
      </c>
    </row>
    <row r="327" customFormat="false" ht="15" hidden="false" customHeight="false" outlineLevel="0" collapsed="false">
      <c r="A327" s="9" t="n">
        <v>326</v>
      </c>
      <c r="B327" s="17" t="s">
        <v>9</v>
      </c>
      <c r="C327" s="10" t="n">
        <v>10.11</v>
      </c>
      <c r="D327" s="17" t="s">
        <v>9</v>
      </c>
      <c r="G327" s="9" t="s">
        <v>185</v>
      </c>
      <c r="H327" s="9" t="s">
        <v>186</v>
      </c>
      <c r="I327" s="17" t="s">
        <v>8</v>
      </c>
      <c r="J327" s="9" t="s">
        <v>187</v>
      </c>
      <c r="K327" s="9" t="n">
        <v>123781</v>
      </c>
      <c r="L327" s="17" t="s">
        <v>10</v>
      </c>
      <c r="M327" s="11" t="s">
        <v>1139</v>
      </c>
      <c r="N327" s="17" t="s">
        <v>6</v>
      </c>
      <c r="P327" s="9" t="s">
        <v>189</v>
      </c>
      <c r="R327" s="9" t="s">
        <v>190</v>
      </c>
      <c r="S327" s="9" t="s">
        <v>1140</v>
      </c>
      <c r="T327" s="9" t="s">
        <v>192</v>
      </c>
      <c r="U327" s="17" t="s">
        <v>10</v>
      </c>
      <c r="W327" s="17" t="s">
        <v>8</v>
      </c>
      <c r="AA327" s="9" t="n">
        <v>17199123</v>
      </c>
      <c r="AB327" s="21" t="s">
        <v>910</v>
      </c>
      <c r="AD327" s="9" t="s">
        <v>194</v>
      </c>
      <c r="AE327" s="9" t="n">
        <v>12346003</v>
      </c>
      <c r="AF327" s="9" t="s">
        <v>195</v>
      </c>
      <c r="AG327" s="9" t="n">
        <v>123099436</v>
      </c>
    </row>
    <row r="328" customFormat="false" ht="15" hidden="false" customHeight="false" outlineLevel="0" collapsed="false">
      <c r="A328" s="9" t="n">
        <v>327</v>
      </c>
      <c r="B328" s="17" t="s">
        <v>9</v>
      </c>
      <c r="C328" s="10" t="n">
        <v>10.11</v>
      </c>
      <c r="D328" s="17" t="s">
        <v>9</v>
      </c>
      <c r="G328" s="9" t="s">
        <v>185</v>
      </c>
      <c r="H328" s="9" t="s">
        <v>186</v>
      </c>
      <c r="I328" s="17" t="s">
        <v>8</v>
      </c>
      <c r="J328" s="9" t="s">
        <v>187</v>
      </c>
      <c r="K328" s="9" t="n">
        <v>123782</v>
      </c>
      <c r="L328" s="17" t="s">
        <v>10</v>
      </c>
      <c r="M328" s="11" t="s">
        <v>1141</v>
      </c>
      <c r="N328" s="17" t="s">
        <v>6</v>
      </c>
      <c r="P328" s="9" t="s">
        <v>189</v>
      </c>
      <c r="R328" s="9" t="s">
        <v>190</v>
      </c>
      <c r="S328" s="9" t="s">
        <v>1142</v>
      </c>
      <c r="T328" s="9" t="s">
        <v>192</v>
      </c>
      <c r="U328" s="17" t="s">
        <v>10</v>
      </c>
      <c r="W328" s="17" t="s">
        <v>8</v>
      </c>
      <c r="AA328" s="9" t="n">
        <v>17199124</v>
      </c>
      <c r="AB328" s="21" t="s">
        <v>1036</v>
      </c>
      <c r="AD328" s="9" t="s">
        <v>194</v>
      </c>
      <c r="AE328" s="9" t="n">
        <v>12346004</v>
      </c>
      <c r="AF328" s="9" t="s">
        <v>195</v>
      </c>
      <c r="AG328" s="9" t="n">
        <v>123099437</v>
      </c>
    </row>
    <row r="329" customFormat="false" ht="15" hidden="false" customHeight="false" outlineLevel="0" collapsed="false">
      <c r="A329" s="9" t="n">
        <v>328</v>
      </c>
      <c r="B329" s="17" t="s">
        <v>9</v>
      </c>
      <c r="C329" s="10" t="n">
        <v>10.11</v>
      </c>
      <c r="D329" s="17" t="s">
        <v>9</v>
      </c>
      <c r="G329" s="9" t="s">
        <v>185</v>
      </c>
      <c r="H329" s="9" t="s">
        <v>186</v>
      </c>
      <c r="I329" s="17" t="s">
        <v>8</v>
      </c>
      <c r="J329" s="9" t="s">
        <v>187</v>
      </c>
      <c r="K329" s="9" t="n">
        <v>123783</v>
      </c>
      <c r="L329" s="17" t="s">
        <v>10</v>
      </c>
      <c r="M329" s="11" t="s">
        <v>1143</v>
      </c>
      <c r="N329" s="17" t="s">
        <v>6</v>
      </c>
      <c r="P329" s="9" t="s">
        <v>189</v>
      </c>
      <c r="R329" s="9" t="s">
        <v>190</v>
      </c>
      <c r="S329" s="9" t="s">
        <v>1144</v>
      </c>
      <c r="T329" s="9" t="s">
        <v>192</v>
      </c>
      <c r="U329" s="17" t="s">
        <v>10</v>
      </c>
      <c r="W329" s="17" t="s">
        <v>8</v>
      </c>
      <c r="AA329" s="9" t="n">
        <v>17199125</v>
      </c>
      <c r="AB329" s="21" t="s">
        <v>1087</v>
      </c>
      <c r="AD329" s="9" t="s">
        <v>194</v>
      </c>
      <c r="AE329" s="9" t="n">
        <v>12346005</v>
      </c>
      <c r="AF329" s="9" t="s">
        <v>195</v>
      </c>
      <c r="AG329" s="9" t="n">
        <v>123099438</v>
      </c>
    </row>
    <row r="330" customFormat="false" ht="15" hidden="false" customHeight="false" outlineLevel="0" collapsed="false">
      <c r="A330" s="9" t="n">
        <v>329</v>
      </c>
      <c r="B330" s="17" t="s">
        <v>9</v>
      </c>
      <c r="C330" s="10" t="n">
        <v>10.11</v>
      </c>
      <c r="D330" s="17" t="s">
        <v>9</v>
      </c>
      <c r="G330" s="9" t="s">
        <v>185</v>
      </c>
      <c r="H330" s="9" t="s">
        <v>186</v>
      </c>
      <c r="I330" s="17" t="s">
        <v>8</v>
      </c>
      <c r="J330" s="9" t="s">
        <v>187</v>
      </c>
      <c r="K330" s="9" t="n">
        <v>123784</v>
      </c>
      <c r="L330" s="17" t="s">
        <v>10</v>
      </c>
      <c r="M330" s="11" t="s">
        <v>1145</v>
      </c>
      <c r="N330" s="17" t="s">
        <v>6</v>
      </c>
      <c r="P330" s="9" t="s">
        <v>189</v>
      </c>
      <c r="R330" s="9" t="s">
        <v>190</v>
      </c>
      <c r="S330" s="9" t="s">
        <v>1146</v>
      </c>
      <c r="T330" s="9" t="s">
        <v>192</v>
      </c>
      <c r="U330" s="17" t="s">
        <v>10</v>
      </c>
      <c r="W330" s="17" t="s">
        <v>8</v>
      </c>
      <c r="AA330" s="9" t="n">
        <v>17199126</v>
      </c>
      <c r="AB330" s="21" t="s">
        <v>1090</v>
      </c>
      <c r="AD330" s="9" t="s">
        <v>194</v>
      </c>
      <c r="AE330" s="9" t="n">
        <v>12346006</v>
      </c>
      <c r="AF330" s="9" t="s">
        <v>195</v>
      </c>
      <c r="AG330" s="9" t="n">
        <v>123099439</v>
      </c>
    </row>
    <row r="331" customFormat="false" ht="15" hidden="false" customHeight="false" outlineLevel="0" collapsed="false">
      <c r="A331" s="9" t="n">
        <v>330</v>
      </c>
      <c r="B331" s="17" t="s">
        <v>9</v>
      </c>
      <c r="C331" s="10" t="n">
        <v>10.11</v>
      </c>
      <c r="D331" s="17" t="s">
        <v>9</v>
      </c>
      <c r="G331" s="9" t="s">
        <v>185</v>
      </c>
      <c r="H331" s="9" t="s">
        <v>186</v>
      </c>
      <c r="I331" s="17" t="s">
        <v>8</v>
      </c>
      <c r="J331" s="9" t="s">
        <v>187</v>
      </c>
      <c r="K331" s="9" t="n">
        <v>123785</v>
      </c>
      <c r="L331" s="17" t="s">
        <v>10</v>
      </c>
      <c r="M331" s="11" t="s">
        <v>1147</v>
      </c>
      <c r="N331" s="17" t="s">
        <v>6</v>
      </c>
      <c r="P331" s="9" t="s">
        <v>189</v>
      </c>
      <c r="R331" s="9" t="s">
        <v>190</v>
      </c>
      <c r="S331" s="9" t="s">
        <v>1148</v>
      </c>
      <c r="T331" s="9" t="s">
        <v>192</v>
      </c>
      <c r="U331" s="17" t="s">
        <v>10</v>
      </c>
      <c r="W331" s="17" t="s">
        <v>8</v>
      </c>
      <c r="AA331" s="9" t="n">
        <v>17199127</v>
      </c>
      <c r="AB331" s="21" t="s">
        <v>1093</v>
      </c>
      <c r="AD331" s="9" t="s">
        <v>194</v>
      </c>
      <c r="AE331" s="9" t="n">
        <v>12346007</v>
      </c>
      <c r="AF331" s="9" t="s">
        <v>195</v>
      </c>
      <c r="AG331" s="9" t="n">
        <v>123099440</v>
      </c>
    </row>
    <row r="332" customFormat="false" ht="15" hidden="false" customHeight="false" outlineLevel="0" collapsed="false">
      <c r="A332" s="9" t="n">
        <v>331</v>
      </c>
      <c r="B332" s="17" t="s">
        <v>9</v>
      </c>
      <c r="C332" s="10" t="n">
        <v>10.11</v>
      </c>
      <c r="D332" s="17" t="s">
        <v>9</v>
      </c>
      <c r="G332" s="9" t="s">
        <v>185</v>
      </c>
      <c r="H332" s="9" t="s">
        <v>186</v>
      </c>
      <c r="I332" s="17" t="s">
        <v>8</v>
      </c>
      <c r="J332" s="9" t="s">
        <v>187</v>
      </c>
      <c r="K332" s="9" t="n">
        <v>123786</v>
      </c>
      <c r="L332" s="17" t="s">
        <v>10</v>
      </c>
      <c r="M332" s="11" t="s">
        <v>1149</v>
      </c>
      <c r="N332" s="17" t="s">
        <v>6</v>
      </c>
      <c r="P332" s="9" t="s">
        <v>189</v>
      </c>
      <c r="R332" s="9" t="s">
        <v>190</v>
      </c>
      <c r="S332" s="9" t="s">
        <v>1150</v>
      </c>
      <c r="T332" s="9" t="s">
        <v>192</v>
      </c>
      <c r="U332" s="17" t="s">
        <v>10</v>
      </c>
      <c r="W332" s="17" t="s">
        <v>8</v>
      </c>
      <c r="AA332" s="9" t="n">
        <v>17199128</v>
      </c>
      <c r="AB332" s="21" t="s">
        <v>1096</v>
      </c>
      <c r="AD332" s="9" t="s">
        <v>194</v>
      </c>
      <c r="AE332" s="9" t="n">
        <v>12346008</v>
      </c>
      <c r="AF332" s="9" t="s">
        <v>195</v>
      </c>
      <c r="AG332" s="9" t="n">
        <v>123099441</v>
      </c>
    </row>
    <row r="333" customFormat="false" ht="15" hidden="false" customHeight="false" outlineLevel="0" collapsed="false">
      <c r="A333" s="9" t="n">
        <v>332</v>
      </c>
      <c r="B333" s="17" t="s">
        <v>9</v>
      </c>
      <c r="C333" s="10" t="n">
        <v>10.11</v>
      </c>
      <c r="D333" s="17" t="s">
        <v>9</v>
      </c>
      <c r="G333" s="9" t="s">
        <v>185</v>
      </c>
      <c r="H333" s="9" t="s">
        <v>186</v>
      </c>
      <c r="I333" s="17" t="s">
        <v>8</v>
      </c>
      <c r="J333" s="9" t="s">
        <v>187</v>
      </c>
      <c r="K333" s="9" t="n">
        <v>123787</v>
      </c>
      <c r="L333" s="17" t="s">
        <v>10</v>
      </c>
      <c r="M333" s="11" t="s">
        <v>1151</v>
      </c>
      <c r="N333" s="17" t="s">
        <v>6</v>
      </c>
      <c r="P333" s="9" t="s">
        <v>189</v>
      </c>
      <c r="R333" s="9" t="s">
        <v>190</v>
      </c>
      <c r="S333" s="9" t="s">
        <v>1152</v>
      </c>
      <c r="T333" s="9" t="s">
        <v>192</v>
      </c>
      <c r="U333" s="17" t="s">
        <v>10</v>
      </c>
      <c r="W333" s="17" t="s">
        <v>8</v>
      </c>
      <c r="AA333" s="9" t="n">
        <v>17199129</v>
      </c>
      <c r="AB333" s="21" t="s">
        <v>988</v>
      </c>
      <c r="AD333" s="9" t="s">
        <v>194</v>
      </c>
      <c r="AE333" s="9" t="n">
        <v>12346009</v>
      </c>
      <c r="AF333" s="9" t="s">
        <v>195</v>
      </c>
      <c r="AG333" s="9" t="n">
        <v>123099442</v>
      </c>
    </row>
    <row r="334" customFormat="false" ht="15" hidden="false" customHeight="false" outlineLevel="0" collapsed="false">
      <c r="A334" s="9" t="n">
        <v>333</v>
      </c>
      <c r="B334" s="17" t="s">
        <v>9</v>
      </c>
      <c r="C334" s="10" t="n">
        <v>10.11</v>
      </c>
      <c r="D334" s="17" t="s">
        <v>9</v>
      </c>
      <c r="G334" s="9" t="s">
        <v>185</v>
      </c>
      <c r="H334" s="9" t="s">
        <v>186</v>
      </c>
      <c r="I334" s="17" t="s">
        <v>8</v>
      </c>
      <c r="J334" s="9" t="s">
        <v>187</v>
      </c>
      <c r="K334" s="9" t="n">
        <v>123788</v>
      </c>
      <c r="L334" s="17" t="s">
        <v>10</v>
      </c>
      <c r="M334" s="11" t="s">
        <v>1153</v>
      </c>
      <c r="N334" s="17" t="s">
        <v>6</v>
      </c>
      <c r="P334" s="9" t="s">
        <v>189</v>
      </c>
      <c r="R334" s="9" t="s">
        <v>190</v>
      </c>
      <c r="S334" s="9" t="s">
        <v>1154</v>
      </c>
      <c r="T334" s="9" t="s">
        <v>192</v>
      </c>
      <c r="U334" s="17" t="s">
        <v>10</v>
      </c>
      <c r="W334" s="17" t="s">
        <v>8</v>
      </c>
      <c r="AA334" s="9" t="n">
        <v>17199130</v>
      </c>
      <c r="AB334" s="21" t="s">
        <v>991</v>
      </c>
      <c r="AD334" s="9" t="s">
        <v>194</v>
      </c>
      <c r="AE334" s="9" t="n">
        <v>12346010</v>
      </c>
      <c r="AF334" s="9" t="s">
        <v>195</v>
      </c>
      <c r="AG334" s="9" t="n">
        <v>123099443</v>
      </c>
    </row>
    <row r="335" customFormat="false" ht="15" hidden="false" customHeight="false" outlineLevel="0" collapsed="false">
      <c r="A335" s="9" t="n">
        <v>334</v>
      </c>
      <c r="B335" s="17" t="s">
        <v>9</v>
      </c>
      <c r="C335" s="10" t="n">
        <v>10.11</v>
      </c>
      <c r="D335" s="17" t="s">
        <v>9</v>
      </c>
      <c r="G335" s="9" t="s">
        <v>185</v>
      </c>
      <c r="H335" s="9" t="s">
        <v>186</v>
      </c>
      <c r="I335" s="17" t="s">
        <v>8</v>
      </c>
      <c r="J335" s="9" t="s">
        <v>187</v>
      </c>
      <c r="K335" s="9" t="n">
        <v>123789</v>
      </c>
      <c r="L335" s="17" t="s">
        <v>10</v>
      </c>
      <c r="M335" s="11" t="s">
        <v>1155</v>
      </c>
      <c r="N335" s="17" t="s">
        <v>6</v>
      </c>
      <c r="P335" s="9" t="s">
        <v>189</v>
      </c>
      <c r="R335" s="9" t="s">
        <v>190</v>
      </c>
      <c r="S335" s="9" t="s">
        <v>1156</v>
      </c>
      <c r="T335" s="9" t="s">
        <v>192</v>
      </c>
      <c r="U335" s="17" t="s">
        <v>10</v>
      </c>
      <c r="W335" s="17" t="s">
        <v>8</v>
      </c>
      <c r="AA335" s="9" t="n">
        <v>17199131</v>
      </c>
      <c r="AB335" s="21" t="s">
        <v>994</v>
      </c>
      <c r="AD335" s="9" t="s">
        <v>194</v>
      </c>
      <c r="AE335" s="9" t="n">
        <v>12346011</v>
      </c>
      <c r="AF335" s="9" t="s">
        <v>195</v>
      </c>
      <c r="AG335" s="9" t="n">
        <v>123099444</v>
      </c>
    </row>
    <row r="336" customFormat="false" ht="15" hidden="false" customHeight="false" outlineLevel="0" collapsed="false">
      <c r="A336" s="9" t="n">
        <v>335</v>
      </c>
      <c r="B336" s="17" t="s">
        <v>9</v>
      </c>
      <c r="C336" s="10" t="n">
        <v>10.11</v>
      </c>
      <c r="D336" s="17" t="s">
        <v>9</v>
      </c>
      <c r="G336" s="9" t="s">
        <v>185</v>
      </c>
      <c r="H336" s="9" t="s">
        <v>186</v>
      </c>
      <c r="I336" s="17" t="s">
        <v>8</v>
      </c>
      <c r="J336" s="9" t="s">
        <v>187</v>
      </c>
      <c r="K336" s="9" t="n">
        <v>123790</v>
      </c>
      <c r="L336" s="17" t="s">
        <v>10</v>
      </c>
      <c r="M336" s="11" t="s">
        <v>1157</v>
      </c>
      <c r="N336" s="17" t="s">
        <v>6</v>
      </c>
      <c r="P336" s="9" t="s">
        <v>189</v>
      </c>
      <c r="R336" s="9" t="s">
        <v>190</v>
      </c>
      <c r="S336" s="9" t="s">
        <v>1158</v>
      </c>
      <c r="T336" s="9" t="s">
        <v>192</v>
      </c>
      <c r="U336" s="17" t="s">
        <v>10</v>
      </c>
      <c r="W336" s="17" t="s">
        <v>8</v>
      </c>
      <c r="AA336" s="9" t="n">
        <v>17199132</v>
      </c>
      <c r="AB336" s="21" t="s">
        <v>997</v>
      </c>
      <c r="AD336" s="9" t="s">
        <v>194</v>
      </c>
      <c r="AE336" s="9" t="n">
        <v>12346012</v>
      </c>
      <c r="AF336" s="9" t="s">
        <v>195</v>
      </c>
      <c r="AG336" s="9" t="n">
        <v>123099445</v>
      </c>
    </row>
    <row r="337" customFormat="false" ht="15" hidden="false" customHeight="false" outlineLevel="0" collapsed="false">
      <c r="A337" s="9" t="n">
        <v>336</v>
      </c>
      <c r="B337" s="17" t="s">
        <v>9</v>
      </c>
      <c r="C337" s="10" t="n">
        <v>10.11</v>
      </c>
      <c r="D337" s="17" t="s">
        <v>9</v>
      </c>
      <c r="G337" s="9" t="s">
        <v>185</v>
      </c>
      <c r="H337" s="9" t="s">
        <v>186</v>
      </c>
      <c r="I337" s="17" t="s">
        <v>8</v>
      </c>
      <c r="J337" s="9" t="s">
        <v>187</v>
      </c>
      <c r="K337" s="9" t="n">
        <v>123791</v>
      </c>
      <c r="L337" s="17" t="s">
        <v>10</v>
      </c>
      <c r="M337" s="11" t="s">
        <v>1159</v>
      </c>
      <c r="N337" s="17" t="s">
        <v>6</v>
      </c>
      <c r="P337" s="9" t="s">
        <v>189</v>
      </c>
      <c r="R337" s="9" t="s">
        <v>190</v>
      </c>
      <c r="S337" s="9" t="s">
        <v>1160</v>
      </c>
      <c r="T337" s="9" t="s">
        <v>192</v>
      </c>
      <c r="U337" s="17" t="s">
        <v>10</v>
      </c>
      <c r="W337" s="17" t="s">
        <v>8</v>
      </c>
      <c r="AA337" s="9" t="n">
        <v>17199133</v>
      </c>
      <c r="AB337" s="21" t="s">
        <v>1000</v>
      </c>
      <c r="AD337" s="9" t="s">
        <v>194</v>
      </c>
      <c r="AE337" s="9" t="n">
        <v>12346013</v>
      </c>
      <c r="AF337" s="9" t="s">
        <v>195</v>
      </c>
      <c r="AG337" s="9" t="n">
        <v>123099446</v>
      </c>
    </row>
    <row r="338" customFormat="false" ht="15" hidden="false" customHeight="false" outlineLevel="0" collapsed="false">
      <c r="A338" s="9" t="n">
        <v>337</v>
      </c>
      <c r="B338" s="17" t="s">
        <v>9</v>
      </c>
      <c r="C338" s="10" t="n">
        <v>10.11</v>
      </c>
      <c r="D338" s="17" t="s">
        <v>9</v>
      </c>
      <c r="G338" s="9" t="s">
        <v>185</v>
      </c>
      <c r="H338" s="9" t="s">
        <v>186</v>
      </c>
      <c r="I338" s="17" t="s">
        <v>8</v>
      </c>
      <c r="J338" s="9" t="s">
        <v>187</v>
      </c>
      <c r="K338" s="9" t="n">
        <v>123792</v>
      </c>
      <c r="L338" s="17" t="s">
        <v>10</v>
      </c>
      <c r="M338" s="11" t="s">
        <v>1161</v>
      </c>
      <c r="N338" s="17" t="s">
        <v>6</v>
      </c>
      <c r="P338" s="9" t="s">
        <v>189</v>
      </c>
      <c r="R338" s="9" t="s">
        <v>190</v>
      </c>
      <c r="S338" s="9" t="s">
        <v>1162</v>
      </c>
      <c r="T338" s="9" t="s">
        <v>192</v>
      </c>
      <c r="U338" s="17" t="s">
        <v>10</v>
      </c>
      <c r="W338" s="17" t="s">
        <v>8</v>
      </c>
      <c r="AA338" s="9" t="n">
        <v>17199134</v>
      </c>
      <c r="AB338" s="21" t="s">
        <v>1003</v>
      </c>
      <c r="AD338" s="9" t="s">
        <v>194</v>
      </c>
      <c r="AE338" s="9" t="n">
        <v>12346014</v>
      </c>
      <c r="AF338" s="9" t="s">
        <v>195</v>
      </c>
      <c r="AG338" s="9" t="n">
        <v>123099447</v>
      </c>
    </row>
    <row r="339" customFormat="false" ht="15" hidden="false" customHeight="false" outlineLevel="0" collapsed="false">
      <c r="A339" s="9" t="n">
        <v>338</v>
      </c>
      <c r="B339" s="17" t="s">
        <v>9</v>
      </c>
      <c r="C339" s="10" t="n">
        <v>10.11</v>
      </c>
      <c r="D339" s="17" t="s">
        <v>9</v>
      </c>
      <c r="G339" s="9" t="s">
        <v>185</v>
      </c>
      <c r="H339" s="9" t="s">
        <v>186</v>
      </c>
      <c r="I339" s="17" t="s">
        <v>8</v>
      </c>
      <c r="J339" s="9" t="s">
        <v>187</v>
      </c>
      <c r="K339" s="9" t="n">
        <v>123793</v>
      </c>
      <c r="L339" s="17" t="s">
        <v>10</v>
      </c>
      <c r="M339" s="11" t="s">
        <v>1163</v>
      </c>
      <c r="N339" s="17" t="s">
        <v>6</v>
      </c>
      <c r="P339" s="9" t="s">
        <v>189</v>
      </c>
      <c r="R339" s="9" t="s">
        <v>190</v>
      </c>
      <c r="S339" s="9" t="s">
        <v>1164</v>
      </c>
      <c r="T339" s="9" t="s">
        <v>192</v>
      </c>
      <c r="U339" s="17" t="s">
        <v>10</v>
      </c>
      <c r="W339" s="17" t="s">
        <v>8</v>
      </c>
      <c r="AA339" s="9" t="n">
        <v>17199135</v>
      </c>
      <c r="AB339" s="21" t="s">
        <v>1006</v>
      </c>
      <c r="AD339" s="9" t="s">
        <v>194</v>
      </c>
      <c r="AE339" s="9" t="n">
        <v>12346015</v>
      </c>
      <c r="AF339" s="9" t="s">
        <v>195</v>
      </c>
      <c r="AG339" s="9" t="n">
        <v>123099448</v>
      </c>
    </row>
    <row r="340" customFormat="false" ht="15" hidden="false" customHeight="false" outlineLevel="0" collapsed="false">
      <c r="A340" s="9" t="n">
        <v>339</v>
      </c>
      <c r="B340" s="17" t="s">
        <v>9</v>
      </c>
      <c r="C340" s="10" t="n">
        <v>10.11</v>
      </c>
      <c r="D340" s="17" t="s">
        <v>9</v>
      </c>
      <c r="G340" s="9" t="s">
        <v>185</v>
      </c>
      <c r="H340" s="9" t="s">
        <v>186</v>
      </c>
      <c r="I340" s="17" t="s">
        <v>8</v>
      </c>
      <c r="J340" s="9" t="s">
        <v>187</v>
      </c>
      <c r="K340" s="9" t="n">
        <v>123794</v>
      </c>
      <c r="L340" s="17" t="s">
        <v>10</v>
      </c>
      <c r="M340" s="11" t="s">
        <v>1165</v>
      </c>
      <c r="N340" s="17" t="s">
        <v>6</v>
      </c>
      <c r="P340" s="9" t="s">
        <v>189</v>
      </c>
      <c r="R340" s="9" t="s">
        <v>190</v>
      </c>
      <c r="S340" s="9" t="s">
        <v>1166</v>
      </c>
      <c r="T340" s="9" t="s">
        <v>192</v>
      </c>
      <c r="U340" s="17" t="s">
        <v>10</v>
      </c>
      <c r="W340" s="17" t="s">
        <v>8</v>
      </c>
      <c r="AA340" s="9" t="n">
        <v>17199136</v>
      </c>
      <c r="AB340" s="21" t="s">
        <v>1009</v>
      </c>
      <c r="AD340" s="9" t="s">
        <v>194</v>
      </c>
      <c r="AE340" s="9" t="n">
        <v>12346016</v>
      </c>
      <c r="AF340" s="9" t="s">
        <v>195</v>
      </c>
      <c r="AG340" s="9" t="n">
        <v>123099449</v>
      </c>
    </row>
    <row r="341" customFormat="false" ht="15" hidden="false" customHeight="false" outlineLevel="0" collapsed="false">
      <c r="A341" s="9" t="n">
        <v>340</v>
      </c>
      <c r="B341" s="17" t="s">
        <v>9</v>
      </c>
      <c r="C341" s="10" t="n">
        <v>10.11</v>
      </c>
      <c r="D341" s="17" t="s">
        <v>9</v>
      </c>
      <c r="G341" s="9" t="s">
        <v>185</v>
      </c>
      <c r="H341" s="9" t="s">
        <v>186</v>
      </c>
      <c r="I341" s="17" t="s">
        <v>8</v>
      </c>
      <c r="J341" s="9" t="s">
        <v>187</v>
      </c>
      <c r="K341" s="9" t="n">
        <v>123795</v>
      </c>
      <c r="L341" s="17" t="s">
        <v>10</v>
      </c>
      <c r="M341" s="11" t="s">
        <v>1167</v>
      </c>
      <c r="N341" s="17" t="s">
        <v>6</v>
      </c>
      <c r="P341" s="9" t="s">
        <v>189</v>
      </c>
      <c r="R341" s="9" t="s">
        <v>190</v>
      </c>
      <c r="S341" s="9" t="s">
        <v>1168</v>
      </c>
      <c r="T341" s="9" t="s">
        <v>192</v>
      </c>
      <c r="U341" s="17" t="s">
        <v>10</v>
      </c>
      <c r="W341" s="17" t="s">
        <v>8</v>
      </c>
      <c r="AA341" s="9" t="n">
        <v>17199137</v>
      </c>
      <c r="AB341" s="21" t="s">
        <v>1012</v>
      </c>
      <c r="AD341" s="9" t="s">
        <v>194</v>
      </c>
      <c r="AE341" s="9" t="n">
        <v>12346017</v>
      </c>
      <c r="AF341" s="9" t="s">
        <v>195</v>
      </c>
      <c r="AG341" s="9" t="n">
        <v>123099450</v>
      </c>
    </row>
    <row r="342" customFormat="false" ht="15" hidden="false" customHeight="false" outlineLevel="0" collapsed="false">
      <c r="A342" s="9" t="n">
        <v>341</v>
      </c>
      <c r="B342" s="17" t="s">
        <v>9</v>
      </c>
      <c r="C342" s="10" t="n">
        <v>10.11</v>
      </c>
      <c r="D342" s="17" t="s">
        <v>9</v>
      </c>
      <c r="G342" s="9" t="s">
        <v>185</v>
      </c>
      <c r="H342" s="9" t="s">
        <v>186</v>
      </c>
      <c r="I342" s="17" t="s">
        <v>8</v>
      </c>
      <c r="J342" s="9" t="s">
        <v>187</v>
      </c>
      <c r="K342" s="9" t="n">
        <v>123796</v>
      </c>
      <c r="L342" s="17" t="s">
        <v>10</v>
      </c>
      <c r="M342" s="11" t="s">
        <v>1169</v>
      </c>
      <c r="N342" s="17" t="s">
        <v>6</v>
      </c>
      <c r="P342" s="9" t="s">
        <v>189</v>
      </c>
      <c r="R342" s="9" t="s">
        <v>190</v>
      </c>
      <c r="S342" s="9" t="s">
        <v>1170</v>
      </c>
      <c r="T342" s="9" t="s">
        <v>192</v>
      </c>
      <c r="U342" s="17" t="s">
        <v>10</v>
      </c>
      <c r="W342" s="17" t="s">
        <v>8</v>
      </c>
      <c r="AA342" s="9" t="n">
        <v>17199138</v>
      </c>
      <c r="AB342" s="21" t="s">
        <v>1015</v>
      </c>
      <c r="AD342" s="9" t="s">
        <v>194</v>
      </c>
      <c r="AE342" s="9" t="n">
        <v>12346018</v>
      </c>
      <c r="AF342" s="9" t="s">
        <v>195</v>
      </c>
      <c r="AG342" s="9" t="n">
        <v>123099451</v>
      </c>
    </row>
    <row r="343" customFormat="false" ht="15" hidden="false" customHeight="false" outlineLevel="0" collapsed="false">
      <c r="A343" s="9" t="n">
        <v>342</v>
      </c>
      <c r="B343" s="17" t="s">
        <v>9</v>
      </c>
      <c r="C343" s="10" t="n">
        <v>10.11</v>
      </c>
      <c r="D343" s="17" t="s">
        <v>9</v>
      </c>
      <c r="G343" s="9" t="s">
        <v>185</v>
      </c>
      <c r="H343" s="9" t="s">
        <v>186</v>
      </c>
      <c r="I343" s="17" t="s">
        <v>8</v>
      </c>
      <c r="J343" s="9" t="s">
        <v>187</v>
      </c>
      <c r="K343" s="9" t="n">
        <v>123797</v>
      </c>
      <c r="L343" s="17" t="s">
        <v>10</v>
      </c>
      <c r="M343" s="11" t="s">
        <v>1171</v>
      </c>
      <c r="N343" s="17" t="s">
        <v>6</v>
      </c>
      <c r="P343" s="9" t="s">
        <v>189</v>
      </c>
      <c r="R343" s="9" t="s">
        <v>190</v>
      </c>
      <c r="S343" s="9" t="s">
        <v>1172</v>
      </c>
      <c r="T343" s="9" t="s">
        <v>192</v>
      </c>
      <c r="U343" s="17" t="s">
        <v>10</v>
      </c>
      <c r="W343" s="17" t="s">
        <v>8</v>
      </c>
      <c r="AA343" s="9" t="n">
        <v>17199139</v>
      </c>
      <c r="AB343" s="21" t="s">
        <v>1018</v>
      </c>
      <c r="AD343" s="9" t="s">
        <v>194</v>
      </c>
      <c r="AE343" s="9" t="n">
        <v>12346019</v>
      </c>
      <c r="AF343" s="9" t="s">
        <v>195</v>
      </c>
      <c r="AG343" s="9" t="n">
        <v>123099452</v>
      </c>
    </row>
    <row r="344" customFormat="false" ht="15" hidden="false" customHeight="false" outlineLevel="0" collapsed="false">
      <c r="A344" s="9" t="n">
        <v>343</v>
      </c>
      <c r="B344" s="17" t="s">
        <v>9</v>
      </c>
      <c r="C344" s="10" t="n">
        <v>10.11</v>
      </c>
      <c r="D344" s="17" t="s">
        <v>9</v>
      </c>
      <c r="G344" s="9" t="s">
        <v>185</v>
      </c>
      <c r="H344" s="9" t="s">
        <v>186</v>
      </c>
      <c r="I344" s="17" t="s">
        <v>8</v>
      </c>
      <c r="J344" s="9" t="s">
        <v>187</v>
      </c>
      <c r="K344" s="9" t="n">
        <v>123798</v>
      </c>
      <c r="L344" s="17" t="s">
        <v>10</v>
      </c>
      <c r="M344" s="11" t="s">
        <v>1173</v>
      </c>
      <c r="N344" s="17" t="s">
        <v>6</v>
      </c>
      <c r="P344" s="9" t="s">
        <v>189</v>
      </c>
      <c r="R344" s="9" t="s">
        <v>190</v>
      </c>
      <c r="S344" s="9" t="s">
        <v>1174</v>
      </c>
      <c r="T344" s="9" t="s">
        <v>192</v>
      </c>
      <c r="U344" s="17" t="s">
        <v>10</v>
      </c>
      <c r="W344" s="17" t="s">
        <v>8</v>
      </c>
      <c r="AA344" s="9" t="n">
        <v>17199140</v>
      </c>
      <c r="AB344" s="21" t="s">
        <v>1039</v>
      </c>
      <c r="AD344" s="9" t="s">
        <v>194</v>
      </c>
      <c r="AE344" s="9" t="n">
        <v>12346020</v>
      </c>
      <c r="AF344" s="9" t="s">
        <v>195</v>
      </c>
      <c r="AG344" s="9" t="n">
        <v>123099453</v>
      </c>
    </row>
    <row r="345" customFormat="false" ht="15" hidden="false" customHeight="false" outlineLevel="0" collapsed="false">
      <c r="A345" s="9" t="n">
        <v>344</v>
      </c>
      <c r="B345" s="17" t="s">
        <v>9</v>
      </c>
      <c r="C345" s="10" t="n">
        <v>10.11</v>
      </c>
      <c r="D345" s="17" t="s">
        <v>9</v>
      </c>
      <c r="G345" s="9" t="s">
        <v>185</v>
      </c>
      <c r="H345" s="9" t="s">
        <v>186</v>
      </c>
      <c r="I345" s="17" t="s">
        <v>8</v>
      </c>
      <c r="J345" s="9" t="s">
        <v>187</v>
      </c>
      <c r="K345" s="9" t="n">
        <v>123799</v>
      </c>
      <c r="L345" s="17" t="s">
        <v>10</v>
      </c>
      <c r="M345" s="11" t="s">
        <v>1175</v>
      </c>
      <c r="N345" s="17" t="s">
        <v>6</v>
      </c>
      <c r="P345" s="9" t="s">
        <v>189</v>
      </c>
      <c r="R345" s="9" t="s">
        <v>190</v>
      </c>
      <c r="S345" s="9" t="s">
        <v>1176</v>
      </c>
      <c r="T345" s="9" t="s">
        <v>192</v>
      </c>
      <c r="U345" s="17" t="s">
        <v>10</v>
      </c>
      <c r="W345" s="17" t="s">
        <v>8</v>
      </c>
      <c r="AA345" s="9" t="n">
        <v>17199141</v>
      </c>
      <c r="AB345" s="21" t="s">
        <v>1042</v>
      </c>
      <c r="AD345" s="9" t="s">
        <v>194</v>
      </c>
      <c r="AE345" s="9" t="n">
        <v>12346021</v>
      </c>
      <c r="AF345" s="9" t="s">
        <v>195</v>
      </c>
      <c r="AG345" s="9" t="n">
        <v>123099454</v>
      </c>
    </row>
    <row r="346" customFormat="false" ht="15" hidden="false" customHeight="false" outlineLevel="0" collapsed="false">
      <c r="A346" s="9" t="n">
        <v>345</v>
      </c>
      <c r="B346" s="17" t="s">
        <v>9</v>
      </c>
      <c r="C346" s="10" t="n">
        <v>10.11</v>
      </c>
      <c r="D346" s="17" t="s">
        <v>9</v>
      </c>
      <c r="G346" s="9" t="s">
        <v>185</v>
      </c>
      <c r="H346" s="9" t="s">
        <v>186</v>
      </c>
      <c r="I346" s="17" t="s">
        <v>8</v>
      </c>
      <c r="J346" s="9" t="s">
        <v>187</v>
      </c>
      <c r="K346" s="9" t="n">
        <v>123800</v>
      </c>
      <c r="L346" s="17" t="s">
        <v>10</v>
      </c>
      <c r="M346" s="11" t="s">
        <v>1177</v>
      </c>
      <c r="N346" s="17" t="s">
        <v>6</v>
      </c>
      <c r="P346" s="9" t="s">
        <v>189</v>
      </c>
      <c r="R346" s="9" t="s">
        <v>190</v>
      </c>
      <c r="S346" s="9" t="s">
        <v>1178</v>
      </c>
      <c r="T346" s="9" t="s">
        <v>192</v>
      </c>
      <c r="U346" s="17" t="s">
        <v>10</v>
      </c>
      <c r="W346" s="17" t="s">
        <v>8</v>
      </c>
      <c r="AA346" s="9" t="n">
        <v>17199142</v>
      </c>
      <c r="AB346" s="21" t="s">
        <v>1045</v>
      </c>
      <c r="AD346" s="9" t="s">
        <v>194</v>
      </c>
      <c r="AE346" s="9" t="n">
        <v>12346022</v>
      </c>
      <c r="AF346" s="9" t="s">
        <v>195</v>
      </c>
      <c r="AG346" s="9" t="n">
        <v>123099455</v>
      </c>
    </row>
    <row r="347" customFormat="false" ht="15" hidden="false" customHeight="false" outlineLevel="0" collapsed="false">
      <c r="A347" s="9" t="n">
        <v>346</v>
      </c>
      <c r="B347" s="17" t="s">
        <v>9</v>
      </c>
      <c r="C347" s="10" t="n">
        <v>10.11</v>
      </c>
      <c r="D347" s="17" t="s">
        <v>9</v>
      </c>
      <c r="G347" s="9" t="s">
        <v>185</v>
      </c>
      <c r="H347" s="9" t="s">
        <v>186</v>
      </c>
      <c r="I347" s="17" t="s">
        <v>8</v>
      </c>
      <c r="J347" s="9" t="s">
        <v>187</v>
      </c>
      <c r="K347" s="9" t="n">
        <v>123801</v>
      </c>
      <c r="L347" s="17" t="s">
        <v>10</v>
      </c>
      <c r="M347" s="11" t="s">
        <v>1179</v>
      </c>
      <c r="N347" s="17" t="s">
        <v>6</v>
      </c>
      <c r="P347" s="9" t="s">
        <v>189</v>
      </c>
      <c r="R347" s="9" t="s">
        <v>190</v>
      </c>
      <c r="S347" s="9" t="s">
        <v>1180</v>
      </c>
      <c r="T347" s="9" t="s">
        <v>192</v>
      </c>
      <c r="U347" s="17" t="s">
        <v>10</v>
      </c>
      <c r="W347" s="17" t="s">
        <v>8</v>
      </c>
      <c r="AA347" s="9" t="n">
        <v>17199143</v>
      </c>
      <c r="AB347" s="21" t="s">
        <v>1048</v>
      </c>
      <c r="AD347" s="9" t="s">
        <v>194</v>
      </c>
      <c r="AE347" s="9" t="n">
        <v>12346023</v>
      </c>
      <c r="AF347" s="9" t="s">
        <v>195</v>
      </c>
      <c r="AG347" s="9" t="n">
        <v>123099456</v>
      </c>
    </row>
    <row r="348" customFormat="false" ht="15" hidden="false" customHeight="false" outlineLevel="0" collapsed="false">
      <c r="A348" s="9" t="n">
        <v>347</v>
      </c>
      <c r="B348" s="17" t="s">
        <v>9</v>
      </c>
      <c r="C348" s="10" t="n">
        <v>10.11</v>
      </c>
      <c r="D348" s="17" t="s">
        <v>9</v>
      </c>
      <c r="G348" s="9" t="s">
        <v>185</v>
      </c>
      <c r="H348" s="9" t="s">
        <v>186</v>
      </c>
      <c r="I348" s="17" t="s">
        <v>8</v>
      </c>
      <c r="J348" s="9" t="s">
        <v>187</v>
      </c>
      <c r="K348" s="9" t="n">
        <v>123802</v>
      </c>
      <c r="L348" s="17" t="s">
        <v>10</v>
      </c>
      <c r="M348" s="11" t="s">
        <v>1181</v>
      </c>
      <c r="N348" s="17" t="s">
        <v>6</v>
      </c>
      <c r="P348" s="9" t="s">
        <v>189</v>
      </c>
      <c r="R348" s="9" t="s">
        <v>190</v>
      </c>
      <c r="S348" s="9" t="s">
        <v>1182</v>
      </c>
      <c r="T348" s="9" t="s">
        <v>192</v>
      </c>
      <c r="U348" s="17" t="s">
        <v>10</v>
      </c>
      <c r="W348" s="17" t="s">
        <v>8</v>
      </c>
      <c r="AA348" s="9" t="n">
        <v>17199144</v>
      </c>
      <c r="AB348" s="21" t="s">
        <v>1051</v>
      </c>
      <c r="AD348" s="9" t="s">
        <v>194</v>
      </c>
      <c r="AE348" s="9" t="n">
        <v>12346024</v>
      </c>
      <c r="AF348" s="9" t="s">
        <v>195</v>
      </c>
      <c r="AG348" s="9" t="n">
        <v>123099457</v>
      </c>
    </row>
    <row r="349" customFormat="false" ht="15" hidden="false" customHeight="false" outlineLevel="0" collapsed="false">
      <c r="A349" s="9" t="n">
        <v>348</v>
      </c>
      <c r="B349" s="17" t="s">
        <v>9</v>
      </c>
      <c r="C349" s="10" t="n">
        <v>10.11</v>
      </c>
      <c r="D349" s="17" t="s">
        <v>9</v>
      </c>
      <c r="G349" s="9" t="s">
        <v>185</v>
      </c>
      <c r="H349" s="9" t="s">
        <v>186</v>
      </c>
      <c r="I349" s="17" t="s">
        <v>8</v>
      </c>
      <c r="J349" s="9" t="s">
        <v>187</v>
      </c>
      <c r="K349" s="9" t="n">
        <v>123803</v>
      </c>
      <c r="L349" s="17" t="s">
        <v>10</v>
      </c>
      <c r="M349" s="11" t="s">
        <v>1183</v>
      </c>
      <c r="N349" s="17" t="s">
        <v>6</v>
      </c>
      <c r="P349" s="9" t="s">
        <v>189</v>
      </c>
      <c r="R349" s="9" t="s">
        <v>190</v>
      </c>
      <c r="S349" s="9" t="s">
        <v>1184</v>
      </c>
      <c r="T349" s="9" t="s">
        <v>192</v>
      </c>
      <c r="U349" s="17" t="s">
        <v>10</v>
      </c>
      <c r="W349" s="17" t="s">
        <v>8</v>
      </c>
      <c r="AA349" s="9" t="n">
        <v>17199145</v>
      </c>
      <c r="AB349" s="21" t="s">
        <v>1054</v>
      </c>
      <c r="AD349" s="9" t="s">
        <v>194</v>
      </c>
      <c r="AE349" s="9" t="n">
        <v>12346025</v>
      </c>
      <c r="AF349" s="9" t="s">
        <v>195</v>
      </c>
      <c r="AG349" s="9" t="n">
        <v>123099458</v>
      </c>
    </row>
    <row r="350" customFormat="false" ht="15" hidden="false" customHeight="false" outlineLevel="0" collapsed="false">
      <c r="A350" s="9" t="n">
        <v>349</v>
      </c>
      <c r="B350" s="17" t="s">
        <v>9</v>
      </c>
      <c r="C350" s="10" t="n">
        <v>10.11</v>
      </c>
      <c r="D350" s="17" t="s">
        <v>9</v>
      </c>
      <c r="G350" s="9" t="s">
        <v>185</v>
      </c>
      <c r="H350" s="9" t="s">
        <v>186</v>
      </c>
      <c r="I350" s="17" t="s">
        <v>8</v>
      </c>
      <c r="J350" s="9" t="s">
        <v>187</v>
      </c>
      <c r="K350" s="9" t="n">
        <v>123804</v>
      </c>
      <c r="L350" s="17" t="s">
        <v>10</v>
      </c>
      <c r="M350" s="11" t="s">
        <v>1185</v>
      </c>
      <c r="N350" s="17" t="s">
        <v>6</v>
      </c>
      <c r="P350" s="9" t="s">
        <v>189</v>
      </c>
      <c r="R350" s="9" t="s">
        <v>190</v>
      </c>
      <c r="S350" s="9" t="s">
        <v>1186</v>
      </c>
      <c r="T350" s="9" t="s">
        <v>192</v>
      </c>
      <c r="U350" s="17" t="s">
        <v>10</v>
      </c>
      <c r="W350" s="17" t="s">
        <v>8</v>
      </c>
      <c r="AA350" s="9" t="n">
        <v>17199146</v>
      </c>
      <c r="AB350" s="21" t="s">
        <v>1057</v>
      </c>
      <c r="AD350" s="9" t="s">
        <v>194</v>
      </c>
      <c r="AE350" s="9" t="n">
        <v>12346026</v>
      </c>
      <c r="AF350" s="9" t="s">
        <v>195</v>
      </c>
      <c r="AG350" s="9" t="n">
        <v>123099459</v>
      </c>
    </row>
    <row r="351" customFormat="false" ht="15" hidden="false" customHeight="false" outlineLevel="0" collapsed="false">
      <c r="A351" s="9" t="n">
        <v>350</v>
      </c>
      <c r="B351" s="17" t="s">
        <v>9</v>
      </c>
      <c r="C351" s="10" t="n">
        <v>10.11</v>
      </c>
      <c r="D351" s="17" t="s">
        <v>9</v>
      </c>
      <c r="G351" s="9" t="s">
        <v>185</v>
      </c>
      <c r="H351" s="9" t="s">
        <v>186</v>
      </c>
      <c r="I351" s="17" t="s">
        <v>8</v>
      </c>
      <c r="J351" s="9" t="s">
        <v>187</v>
      </c>
      <c r="K351" s="9" t="n">
        <v>123805</v>
      </c>
      <c r="L351" s="17" t="s">
        <v>10</v>
      </c>
      <c r="M351" s="11" t="s">
        <v>1187</v>
      </c>
      <c r="N351" s="17" t="s">
        <v>6</v>
      </c>
      <c r="P351" s="9" t="s">
        <v>189</v>
      </c>
      <c r="R351" s="9" t="s">
        <v>190</v>
      </c>
      <c r="S351" s="9" t="s">
        <v>1188</v>
      </c>
      <c r="T351" s="9" t="s">
        <v>192</v>
      </c>
      <c r="U351" s="17" t="s">
        <v>10</v>
      </c>
      <c r="W351" s="17" t="s">
        <v>8</v>
      </c>
      <c r="AA351" s="9" t="n">
        <v>17199147</v>
      </c>
      <c r="AB351" s="21" t="s">
        <v>1060</v>
      </c>
      <c r="AD351" s="9" t="s">
        <v>194</v>
      </c>
      <c r="AE351" s="9" t="n">
        <v>12346027</v>
      </c>
      <c r="AF351" s="9" t="s">
        <v>195</v>
      </c>
      <c r="AG351" s="9" t="n">
        <v>123099460</v>
      </c>
    </row>
    <row r="352" customFormat="false" ht="15" hidden="false" customHeight="false" outlineLevel="0" collapsed="false">
      <c r="A352" s="9" t="n">
        <v>351</v>
      </c>
      <c r="B352" s="17" t="s">
        <v>9</v>
      </c>
      <c r="C352" s="10" t="n">
        <v>10.11</v>
      </c>
      <c r="D352" s="17" t="s">
        <v>9</v>
      </c>
      <c r="G352" s="9" t="s">
        <v>185</v>
      </c>
      <c r="H352" s="9" t="s">
        <v>186</v>
      </c>
      <c r="I352" s="17" t="s">
        <v>8</v>
      </c>
      <c r="J352" s="9" t="s">
        <v>187</v>
      </c>
      <c r="K352" s="9" t="n">
        <v>123806</v>
      </c>
      <c r="L352" s="17" t="s">
        <v>10</v>
      </c>
      <c r="M352" s="11" t="s">
        <v>1189</v>
      </c>
      <c r="N352" s="17" t="s">
        <v>6</v>
      </c>
      <c r="P352" s="9" t="s">
        <v>189</v>
      </c>
      <c r="R352" s="9" t="s">
        <v>190</v>
      </c>
      <c r="S352" s="9" t="s">
        <v>1190</v>
      </c>
      <c r="T352" s="9" t="s">
        <v>192</v>
      </c>
      <c r="U352" s="17" t="s">
        <v>10</v>
      </c>
      <c r="W352" s="17" t="s">
        <v>8</v>
      </c>
      <c r="AA352" s="9" t="n">
        <v>17199148</v>
      </c>
      <c r="AB352" s="21" t="s">
        <v>1063</v>
      </c>
      <c r="AD352" s="9" t="s">
        <v>194</v>
      </c>
      <c r="AE352" s="9" t="n">
        <v>12346028</v>
      </c>
      <c r="AF352" s="9" t="s">
        <v>195</v>
      </c>
      <c r="AG352" s="9" t="n">
        <v>123099461</v>
      </c>
    </row>
    <row r="353" customFormat="false" ht="15" hidden="false" customHeight="false" outlineLevel="0" collapsed="false">
      <c r="A353" s="9" t="n">
        <v>352</v>
      </c>
      <c r="B353" s="17" t="s">
        <v>9</v>
      </c>
      <c r="C353" s="10" t="n">
        <v>10.11</v>
      </c>
      <c r="D353" s="17" t="s">
        <v>9</v>
      </c>
      <c r="G353" s="9" t="s">
        <v>185</v>
      </c>
      <c r="H353" s="9" t="s">
        <v>186</v>
      </c>
      <c r="I353" s="17" t="s">
        <v>8</v>
      </c>
      <c r="J353" s="9" t="s">
        <v>187</v>
      </c>
      <c r="K353" s="9" t="n">
        <v>123807</v>
      </c>
      <c r="L353" s="17" t="s">
        <v>10</v>
      </c>
      <c r="M353" s="11" t="s">
        <v>1191</v>
      </c>
      <c r="N353" s="17" t="s">
        <v>6</v>
      </c>
      <c r="P353" s="9" t="s">
        <v>189</v>
      </c>
      <c r="R353" s="9" t="s">
        <v>190</v>
      </c>
      <c r="S353" s="9" t="s">
        <v>1192</v>
      </c>
      <c r="T353" s="9" t="s">
        <v>192</v>
      </c>
      <c r="U353" s="17" t="s">
        <v>10</v>
      </c>
      <c r="W353" s="17" t="s">
        <v>8</v>
      </c>
      <c r="AA353" s="9" t="n">
        <v>17199149</v>
      </c>
      <c r="AB353" s="21" t="s">
        <v>1066</v>
      </c>
      <c r="AD353" s="9" t="s">
        <v>194</v>
      </c>
      <c r="AE353" s="9" t="n">
        <v>12346029</v>
      </c>
      <c r="AF353" s="9" t="s">
        <v>195</v>
      </c>
      <c r="AG353" s="9" t="n">
        <v>123099462</v>
      </c>
    </row>
    <row r="354" customFormat="false" ht="15" hidden="false" customHeight="false" outlineLevel="0" collapsed="false">
      <c r="A354" s="9" t="n">
        <v>353</v>
      </c>
      <c r="B354" s="17" t="s">
        <v>9</v>
      </c>
      <c r="C354" s="10" t="n">
        <v>10.11</v>
      </c>
      <c r="D354" s="17" t="s">
        <v>9</v>
      </c>
      <c r="G354" s="9" t="s">
        <v>185</v>
      </c>
      <c r="H354" s="9" t="s">
        <v>186</v>
      </c>
      <c r="I354" s="17" t="s">
        <v>8</v>
      </c>
      <c r="J354" s="9" t="s">
        <v>187</v>
      </c>
      <c r="K354" s="9" t="n">
        <v>123808</v>
      </c>
      <c r="L354" s="17" t="s">
        <v>10</v>
      </c>
      <c r="M354" s="11" t="s">
        <v>1193</v>
      </c>
      <c r="N354" s="17" t="s">
        <v>6</v>
      </c>
      <c r="P354" s="9" t="s">
        <v>189</v>
      </c>
      <c r="R354" s="9" t="s">
        <v>190</v>
      </c>
      <c r="S354" s="9" t="s">
        <v>1194</v>
      </c>
      <c r="T354" s="9" t="s">
        <v>192</v>
      </c>
      <c r="U354" s="17" t="s">
        <v>10</v>
      </c>
      <c r="W354" s="17" t="s">
        <v>8</v>
      </c>
      <c r="AA354" s="9" t="n">
        <v>17199150</v>
      </c>
      <c r="AB354" s="21" t="s">
        <v>1069</v>
      </c>
      <c r="AD354" s="9" t="s">
        <v>194</v>
      </c>
      <c r="AE354" s="9" t="n">
        <v>12346030</v>
      </c>
      <c r="AF354" s="9" t="s">
        <v>195</v>
      </c>
      <c r="AG354" s="9" t="n">
        <v>123099463</v>
      </c>
    </row>
    <row r="355" customFormat="false" ht="15" hidden="false" customHeight="false" outlineLevel="0" collapsed="false">
      <c r="A355" s="9" t="n">
        <v>354</v>
      </c>
      <c r="B355" s="17" t="s">
        <v>9</v>
      </c>
      <c r="C355" s="10" t="n">
        <v>10.11</v>
      </c>
      <c r="D355" s="17" t="s">
        <v>9</v>
      </c>
      <c r="G355" s="9" t="s">
        <v>185</v>
      </c>
      <c r="H355" s="9" t="s">
        <v>186</v>
      </c>
      <c r="I355" s="17" t="s">
        <v>8</v>
      </c>
      <c r="J355" s="9" t="s">
        <v>187</v>
      </c>
      <c r="K355" s="9" t="n">
        <v>123809</v>
      </c>
      <c r="L355" s="17" t="s">
        <v>10</v>
      </c>
      <c r="M355" s="11" t="s">
        <v>1195</v>
      </c>
      <c r="N355" s="17" t="s">
        <v>6</v>
      </c>
      <c r="P355" s="9" t="s">
        <v>189</v>
      </c>
      <c r="R355" s="9" t="s">
        <v>190</v>
      </c>
      <c r="S355" s="9" t="s">
        <v>1196</v>
      </c>
      <c r="T355" s="9" t="s">
        <v>192</v>
      </c>
      <c r="U355" s="17" t="s">
        <v>10</v>
      </c>
      <c r="W355" s="17" t="s">
        <v>8</v>
      </c>
      <c r="AA355" s="9" t="n">
        <v>17199151</v>
      </c>
      <c r="AB355" s="21" t="s">
        <v>1072</v>
      </c>
      <c r="AD355" s="9" t="s">
        <v>194</v>
      </c>
      <c r="AE355" s="9" t="n">
        <v>12346031</v>
      </c>
      <c r="AF355" s="9" t="s">
        <v>195</v>
      </c>
      <c r="AG355" s="9" t="n">
        <v>123099464</v>
      </c>
    </row>
    <row r="356" customFormat="false" ht="15" hidden="false" customHeight="false" outlineLevel="0" collapsed="false">
      <c r="A356" s="9" t="n">
        <v>355</v>
      </c>
      <c r="B356" s="17" t="s">
        <v>9</v>
      </c>
      <c r="C356" s="10" t="n">
        <v>10.11</v>
      </c>
      <c r="D356" s="17" t="s">
        <v>9</v>
      </c>
      <c r="G356" s="9" t="s">
        <v>185</v>
      </c>
      <c r="H356" s="9" t="s">
        <v>186</v>
      </c>
      <c r="I356" s="17" t="s">
        <v>8</v>
      </c>
      <c r="J356" s="9" t="s">
        <v>187</v>
      </c>
      <c r="K356" s="9" t="n">
        <v>123810</v>
      </c>
      <c r="L356" s="17" t="s">
        <v>10</v>
      </c>
      <c r="M356" s="11" t="s">
        <v>1197</v>
      </c>
      <c r="N356" s="17" t="s">
        <v>6</v>
      </c>
      <c r="P356" s="9" t="s">
        <v>189</v>
      </c>
      <c r="R356" s="9" t="s">
        <v>190</v>
      </c>
      <c r="S356" s="9" t="s">
        <v>1198</v>
      </c>
      <c r="T356" s="9" t="s">
        <v>192</v>
      </c>
      <c r="U356" s="17" t="s">
        <v>10</v>
      </c>
      <c r="W356" s="17" t="s">
        <v>8</v>
      </c>
      <c r="AA356" s="9" t="n">
        <v>17199152</v>
      </c>
      <c r="AB356" s="21" t="s">
        <v>1075</v>
      </c>
      <c r="AD356" s="9" t="s">
        <v>194</v>
      </c>
      <c r="AE356" s="9" t="n">
        <v>12346032</v>
      </c>
      <c r="AF356" s="9" t="s">
        <v>195</v>
      </c>
      <c r="AG356" s="9" t="n">
        <v>123099465</v>
      </c>
    </row>
    <row r="357" customFormat="false" ht="15" hidden="false" customHeight="false" outlineLevel="0" collapsed="false">
      <c r="A357" s="9" t="n">
        <v>356</v>
      </c>
      <c r="B357" s="17" t="s">
        <v>9</v>
      </c>
      <c r="C357" s="10" t="n">
        <v>10.11</v>
      </c>
      <c r="D357" s="17" t="s">
        <v>9</v>
      </c>
      <c r="G357" s="9" t="s">
        <v>185</v>
      </c>
      <c r="H357" s="9" t="s">
        <v>186</v>
      </c>
      <c r="I357" s="17" t="s">
        <v>8</v>
      </c>
      <c r="J357" s="9" t="s">
        <v>187</v>
      </c>
      <c r="K357" s="9" t="n">
        <v>123811</v>
      </c>
      <c r="L357" s="17" t="s">
        <v>10</v>
      </c>
      <c r="M357" s="11" t="s">
        <v>1199</v>
      </c>
      <c r="N357" s="17" t="s">
        <v>6</v>
      </c>
      <c r="P357" s="9" t="s">
        <v>189</v>
      </c>
      <c r="R357" s="9" t="s">
        <v>190</v>
      </c>
      <c r="S357" s="9" t="s">
        <v>1200</v>
      </c>
      <c r="T357" s="9" t="s">
        <v>192</v>
      </c>
      <c r="U357" s="17" t="s">
        <v>10</v>
      </c>
      <c r="W357" s="17" t="s">
        <v>8</v>
      </c>
      <c r="AA357" s="9" t="n">
        <v>17199153</v>
      </c>
      <c r="AB357" s="21" t="s">
        <v>1078</v>
      </c>
      <c r="AD357" s="9" t="s">
        <v>194</v>
      </c>
      <c r="AE357" s="9" t="n">
        <v>12346033</v>
      </c>
      <c r="AF357" s="9" t="s">
        <v>195</v>
      </c>
      <c r="AG357" s="9" t="n">
        <v>123099466</v>
      </c>
    </row>
    <row r="358" customFormat="false" ht="15" hidden="false" customHeight="false" outlineLevel="0" collapsed="false">
      <c r="A358" s="9" t="n">
        <v>357</v>
      </c>
      <c r="B358" s="17" t="s">
        <v>9</v>
      </c>
      <c r="C358" s="10" t="n">
        <v>10.11</v>
      </c>
      <c r="D358" s="17" t="s">
        <v>9</v>
      </c>
      <c r="G358" s="9" t="s">
        <v>185</v>
      </c>
      <c r="H358" s="9" t="s">
        <v>186</v>
      </c>
      <c r="I358" s="17" t="s">
        <v>8</v>
      </c>
      <c r="J358" s="9" t="s">
        <v>187</v>
      </c>
      <c r="K358" s="9" t="n">
        <v>123812</v>
      </c>
      <c r="L358" s="17" t="s">
        <v>10</v>
      </c>
      <c r="M358" s="11" t="s">
        <v>1201</v>
      </c>
      <c r="N358" s="17" t="s">
        <v>6</v>
      </c>
      <c r="P358" s="9" t="s">
        <v>189</v>
      </c>
      <c r="R358" s="9" t="s">
        <v>190</v>
      </c>
      <c r="S358" s="9" t="s">
        <v>1202</v>
      </c>
      <c r="T358" s="9" t="s">
        <v>192</v>
      </c>
      <c r="U358" s="17" t="s">
        <v>10</v>
      </c>
      <c r="W358" s="17" t="s">
        <v>8</v>
      </c>
      <c r="AA358" s="9" t="n">
        <v>17199154</v>
      </c>
      <c r="AB358" s="21" t="s">
        <v>1081</v>
      </c>
      <c r="AD358" s="9" t="s">
        <v>194</v>
      </c>
      <c r="AE358" s="9" t="n">
        <v>12346034</v>
      </c>
      <c r="AF358" s="9" t="s">
        <v>195</v>
      </c>
      <c r="AG358" s="9" t="n">
        <v>123099467</v>
      </c>
    </row>
    <row r="359" customFormat="false" ht="15" hidden="false" customHeight="false" outlineLevel="0" collapsed="false">
      <c r="A359" s="9" t="n">
        <v>358</v>
      </c>
      <c r="B359" s="17" t="s">
        <v>9</v>
      </c>
      <c r="C359" s="10" t="n">
        <v>10.11</v>
      </c>
      <c r="D359" s="17" t="s">
        <v>9</v>
      </c>
      <c r="G359" s="9" t="s">
        <v>185</v>
      </c>
      <c r="H359" s="9" t="s">
        <v>186</v>
      </c>
      <c r="I359" s="17" t="s">
        <v>8</v>
      </c>
      <c r="J359" s="9" t="s">
        <v>187</v>
      </c>
      <c r="K359" s="9" t="n">
        <v>123813</v>
      </c>
      <c r="L359" s="17" t="s">
        <v>10</v>
      </c>
      <c r="M359" s="11" t="s">
        <v>1203</v>
      </c>
      <c r="N359" s="17" t="s">
        <v>6</v>
      </c>
      <c r="P359" s="9" t="s">
        <v>189</v>
      </c>
      <c r="R359" s="9" t="s">
        <v>190</v>
      </c>
      <c r="S359" s="9" t="s">
        <v>1204</v>
      </c>
      <c r="T359" s="9" t="s">
        <v>192</v>
      </c>
      <c r="U359" s="17" t="s">
        <v>10</v>
      </c>
      <c r="W359" s="17" t="s">
        <v>8</v>
      </c>
      <c r="AA359" s="9" t="n">
        <v>17199155</v>
      </c>
      <c r="AB359" s="21" t="s">
        <v>1084</v>
      </c>
      <c r="AD359" s="9" t="s">
        <v>194</v>
      </c>
      <c r="AE359" s="9" t="n">
        <v>12346035</v>
      </c>
      <c r="AF359" s="9" t="s">
        <v>195</v>
      </c>
      <c r="AG359" s="9" t="n">
        <v>123099468</v>
      </c>
    </row>
    <row r="360" customFormat="false" ht="15" hidden="false" customHeight="false" outlineLevel="0" collapsed="false">
      <c r="A360" s="9" t="n">
        <v>359</v>
      </c>
      <c r="B360" s="17" t="s">
        <v>9</v>
      </c>
      <c r="C360" s="10" t="n">
        <v>10.11</v>
      </c>
      <c r="D360" s="17" t="s">
        <v>9</v>
      </c>
      <c r="G360" s="9" t="s">
        <v>185</v>
      </c>
      <c r="H360" s="9" t="s">
        <v>186</v>
      </c>
      <c r="I360" s="17" t="s">
        <v>8</v>
      </c>
      <c r="J360" s="9" t="s">
        <v>187</v>
      </c>
      <c r="K360" s="9" t="n">
        <v>123814</v>
      </c>
      <c r="L360" s="17" t="s">
        <v>10</v>
      </c>
      <c r="M360" s="11" t="s">
        <v>1205</v>
      </c>
      <c r="N360" s="17" t="s">
        <v>6</v>
      </c>
      <c r="P360" s="9" t="s">
        <v>189</v>
      </c>
      <c r="R360" s="9" t="s">
        <v>190</v>
      </c>
      <c r="S360" s="9" t="s">
        <v>1206</v>
      </c>
      <c r="T360" s="9" t="s">
        <v>192</v>
      </c>
      <c r="U360" s="17" t="s">
        <v>10</v>
      </c>
      <c r="W360" s="17" t="s">
        <v>8</v>
      </c>
      <c r="AA360" s="9" t="n">
        <v>17199156</v>
      </c>
      <c r="AB360" s="21" t="s">
        <v>1030</v>
      </c>
      <c r="AD360" s="9" t="s">
        <v>194</v>
      </c>
      <c r="AE360" s="9" t="n">
        <v>12346036</v>
      </c>
      <c r="AF360" s="9" t="s">
        <v>195</v>
      </c>
      <c r="AG360" s="9" t="n">
        <v>123099469</v>
      </c>
    </row>
    <row r="361" customFormat="false" ht="15" hidden="false" customHeight="false" outlineLevel="0" collapsed="false">
      <c r="A361" s="9" t="n">
        <v>360</v>
      </c>
      <c r="B361" s="17" t="s">
        <v>9</v>
      </c>
      <c r="C361" s="10" t="n">
        <v>10.11</v>
      </c>
      <c r="D361" s="17" t="s">
        <v>9</v>
      </c>
      <c r="G361" s="9" t="s">
        <v>185</v>
      </c>
      <c r="H361" s="9" t="s">
        <v>186</v>
      </c>
      <c r="I361" s="17" t="s">
        <v>8</v>
      </c>
      <c r="J361" s="9" t="s">
        <v>187</v>
      </c>
      <c r="K361" s="9" t="n">
        <v>123815</v>
      </c>
      <c r="L361" s="17" t="s">
        <v>10</v>
      </c>
      <c r="M361" s="11" t="s">
        <v>1207</v>
      </c>
      <c r="N361" s="17" t="s">
        <v>6</v>
      </c>
      <c r="P361" s="9" t="s">
        <v>189</v>
      </c>
      <c r="R361" s="9" t="s">
        <v>190</v>
      </c>
      <c r="S361" s="9" t="s">
        <v>1208</v>
      </c>
      <c r="T361" s="9" t="s">
        <v>192</v>
      </c>
      <c r="U361" s="17" t="s">
        <v>10</v>
      </c>
      <c r="W361" s="17" t="s">
        <v>8</v>
      </c>
      <c r="AA361" s="9" t="n">
        <v>17199157</v>
      </c>
      <c r="AB361" s="21" t="s">
        <v>1033</v>
      </c>
      <c r="AD361" s="9" t="s">
        <v>194</v>
      </c>
      <c r="AE361" s="9" t="n">
        <v>12346037</v>
      </c>
      <c r="AF361" s="9" t="s">
        <v>195</v>
      </c>
      <c r="AG361" s="9" t="n">
        <v>123099470</v>
      </c>
    </row>
    <row r="362" customFormat="false" ht="15" hidden="false" customHeight="false" outlineLevel="0" collapsed="false">
      <c r="A362" s="9" t="n">
        <v>361</v>
      </c>
      <c r="B362" s="17" t="s">
        <v>9</v>
      </c>
      <c r="C362" s="10" t="n">
        <v>10.11</v>
      </c>
      <c r="D362" s="17" t="s">
        <v>9</v>
      </c>
      <c r="G362" s="9" t="s">
        <v>185</v>
      </c>
      <c r="H362" s="9" t="s">
        <v>186</v>
      </c>
      <c r="I362" s="17" t="s">
        <v>8</v>
      </c>
      <c r="J362" s="9" t="s">
        <v>187</v>
      </c>
      <c r="K362" s="9" t="n">
        <v>123816</v>
      </c>
      <c r="L362" s="17" t="s">
        <v>10</v>
      </c>
      <c r="M362" s="11" t="s">
        <v>1209</v>
      </c>
      <c r="N362" s="17" t="s">
        <v>6</v>
      </c>
      <c r="P362" s="9" t="s">
        <v>189</v>
      </c>
      <c r="R362" s="9" t="s">
        <v>190</v>
      </c>
      <c r="S362" s="9" t="s">
        <v>1210</v>
      </c>
      <c r="T362" s="9" t="s">
        <v>192</v>
      </c>
      <c r="U362" s="17" t="s">
        <v>10</v>
      </c>
      <c r="W362" s="17" t="s">
        <v>8</v>
      </c>
      <c r="AA362" s="9" t="n">
        <v>17199158</v>
      </c>
      <c r="AB362" s="21" t="s">
        <v>928</v>
      </c>
      <c r="AD362" s="9" t="s">
        <v>194</v>
      </c>
      <c r="AE362" s="9" t="n">
        <v>12346038</v>
      </c>
      <c r="AF362" s="9" t="s">
        <v>195</v>
      </c>
      <c r="AG362" s="9" t="n">
        <v>123099471</v>
      </c>
    </row>
    <row r="363" customFormat="false" ht="15" hidden="false" customHeight="false" outlineLevel="0" collapsed="false">
      <c r="A363" s="9" t="n">
        <v>362</v>
      </c>
      <c r="B363" s="17" t="s">
        <v>9</v>
      </c>
      <c r="C363" s="10" t="n">
        <v>10.11</v>
      </c>
      <c r="D363" s="17" t="s">
        <v>9</v>
      </c>
      <c r="G363" s="9" t="s">
        <v>185</v>
      </c>
      <c r="H363" s="9" t="s">
        <v>186</v>
      </c>
      <c r="I363" s="17" t="s">
        <v>8</v>
      </c>
      <c r="J363" s="9" t="s">
        <v>187</v>
      </c>
      <c r="K363" s="9" t="n">
        <v>123817</v>
      </c>
      <c r="L363" s="17" t="s">
        <v>10</v>
      </c>
      <c r="M363" s="11" t="s">
        <v>1211</v>
      </c>
      <c r="N363" s="17" t="s">
        <v>6</v>
      </c>
      <c r="P363" s="9" t="s">
        <v>189</v>
      </c>
      <c r="R363" s="9" t="s">
        <v>190</v>
      </c>
      <c r="S363" s="9" t="s">
        <v>1212</v>
      </c>
      <c r="T363" s="9" t="s">
        <v>192</v>
      </c>
      <c r="U363" s="17" t="s">
        <v>10</v>
      </c>
      <c r="W363" s="17" t="s">
        <v>8</v>
      </c>
      <c r="AA363" s="9" t="n">
        <v>17199159</v>
      </c>
      <c r="AB363" s="21" t="s">
        <v>931</v>
      </c>
      <c r="AD363" s="9" t="s">
        <v>194</v>
      </c>
      <c r="AE363" s="9" t="n">
        <v>12346039</v>
      </c>
      <c r="AF363" s="9" t="s">
        <v>195</v>
      </c>
      <c r="AG363" s="9" t="n">
        <v>123099472</v>
      </c>
    </row>
    <row r="364" customFormat="false" ht="15" hidden="false" customHeight="false" outlineLevel="0" collapsed="false">
      <c r="A364" s="9" t="n">
        <v>363</v>
      </c>
      <c r="B364" s="17" t="s">
        <v>9</v>
      </c>
      <c r="C364" s="10" t="n">
        <v>10.11</v>
      </c>
      <c r="D364" s="17" t="s">
        <v>9</v>
      </c>
      <c r="G364" s="9" t="s">
        <v>185</v>
      </c>
      <c r="H364" s="9" t="s">
        <v>186</v>
      </c>
      <c r="I364" s="17" t="s">
        <v>8</v>
      </c>
      <c r="J364" s="9" t="s">
        <v>187</v>
      </c>
      <c r="K364" s="9" t="n">
        <v>123818</v>
      </c>
      <c r="L364" s="17" t="s">
        <v>10</v>
      </c>
      <c r="M364" s="11" t="s">
        <v>1213</v>
      </c>
      <c r="N364" s="17" t="s">
        <v>6</v>
      </c>
      <c r="P364" s="9" t="s">
        <v>189</v>
      </c>
      <c r="R364" s="9" t="s">
        <v>190</v>
      </c>
      <c r="S364" s="9" t="s">
        <v>1214</v>
      </c>
      <c r="T364" s="9" t="s">
        <v>192</v>
      </c>
      <c r="U364" s="17" t="s">
        <v>10</v>
      </c>
      <c r="W364" s="17" t="s">
        <v>8</v>
      </c>
      <c r="AA364" s="9" t="n">
        <v>17199160</v>
      </c>
      <c r="AB364" s="21" t="s">
        <v>934</v>
      </c>
      <c r="AD364" s="9" t="s">
        <v>194</v>
      </c>
      <c r="AE364" s="9" t="n">
        <v>12346040</v>
      </c>
      <c r="AF364" s="9" t="s">
        <v>195</v>
      </c>
      <c r="AG364" s="9" t="n">
        <v>123099473</v>
      </c>
    </row>
    <row r="365" customFormat="false" ht="15" hidden="false" customHeight="false" outlineLevel="0" collapsed="false">
      <c r="A365" s="9" t="n">
        <v>364</v>
      </c>
      <c r="B365" s="17" t="s">
        <v>9</v>
      </c>
      <c r="C365" s="10" t="n">
        <v>10.11</v>
      </c>
      <c r="D365" s="17" t="s">
        <v>9</v>
      </c>
      <c r="G365" s="9" t="s">
        <v>185</v>
      </c>
      <c r="H365" s="9" t="s">
        <v>186</v>
      </c>
      <c r="I365" s="17" t="s">
        <v>8</v>
      </c>
      <c r="J365" s="9" t="s">
        <v>187</v>
      </c>
      <c r="K365" s="9" t="n">
        <v>123819</v>
      </c>
      <c r="L365" s="17" t="s">
        <v>10</v>
      </c>
      <c r="M365" s="11" t="s">
        <v>1215</v>
      </c>
      <c r="N365" s="17" t="s">
        <v>6</v>
      </c>
      <c r="P365" s="9" t="s">
        <v>189</v>
      </c>
      <c r="R365" s="9" t="s">
        <v>190</v>
      </c>
      <c r="S365" s="9" t="s">
        <v>1216</v>
      </c>
      <c r="T365" s="9" t="s">
        <v>192</v>
      </c>
      <c r="U365" s="17" t="s">
        <v>10</v>
      </c>
      <c r="W365" s="17" t="s">
        <v>8</v>
      </c>
      <c r="AA365" s="9" t="n">
        <v>17199161</v>
      </c>
      <c r="AB365" s="21" t="s">
        <v>937</v>
      </c>
      <c r="AD365" s="9" t="s">
        <v>194</v>
      </c>
      <c r="AE365" s="9" t="n">
        <v>12346041</v>
      </c>
      <c r="AF365" s="9" t="s">
        <v>195</v>
      </c>
      <c r="AG365" s="9" t="n">
        <v>123099474</v>
      </c>
    </row>
    <row r="366" customFormat="false" ht="15" hidden="false" customHeight="false" outlineLevel="0" collapsed="false">
      <c r="A366" s="9" t="n">
        <v>365</v>
      </c>
      <c r="B366" s="17" t="s">
        <v>9</v>
      </c>
      <c r="C366" s="10" t="n">
        <v>10.11</v>
      </c>
      <c r="D366" s="17" t="s">
        <v>9</v>
      </c>
      <c r="G366" s="9" t="s">
        <v>185</v>
      </c>
      <c r="H366" s="9" t="s">
        <v>186</v>
      </c>
      <c r="I366" s="17" t="s">
        <v>8</v>
      </c>
      <c r="J366" s="9" t="s">
        <v>187</v>
      </c>
      <c r="K366" s="9" t="n">
        <v>123820</v>
      </c>
      <c r="L366" s="17" t="s">
        <v>10</v>
      </c>
      <c r="M366" s="11" t="s">
        <v>1217</v>
      </c>
      <c r="N366" s="17" t="s">
        <v>6</v>
      </c>
      <c r="P366" s="9" t="s">
        <v>189</v>
      </c>
      <c r="R366" s="9" t="s">
        <v>190</v>
      </c>
      <c r="S366" s="9" t="s">
        <v>1218</v>
      </c>
      <c r="T366" s="9" t="s">
        <v>192</v>
      </c>
      <c r="U366" s="17" t="s">
        <v>10</v>
      </c>
      <c r="W366" s="17" t="s">
        <v>8</v>
      </c>
      <c r="AA366" s="9" t="n">
        <v>17199162</v>
      </c>
      <c r="AB366" s="21" t="s">
        <v>940</v>
      </c>
      <c r="AD366" s="9" t="s">
        <v>194</v>
      </c>
      <c r="AE366" s="9" t="n">
        <v>12346042</v>
      </c>
      <c r="AF366" s="9" t="s">
        <v>195</v>
      </c>
      <c r="AG366" s="9" t="n">
        <v>123099475</v>
      </c>
    </row>
    <row r="367" customFormat="false" ht="15" hidden="false" customHeight="false" outlineLevel="0" collapsed="false">
      <c r="A367" s="9" t="n">
        <v>366</v>
      </c>
      <c r="B367" s="17" t="s">
        <v>9</v>
      </c>
      <c r="C367" s="10" t="n">
        <v>10.11</v>
      </c>
      <c r="D367" s="17" t="s">
        <v>9</v>
      </c>
      <c r="G367" s="9" t="s">
        <v>185</v>
      </c>
      <c r="H367" s="9" t="s">
        <v>186</v>
      </c>
      <c r="I367" s="17" t="s">
        <v>8</v>
      </c>
      <c r="J367" s="9" t="s">
        <v>187</v>
      </c>
      <c r="K367" s="9" t="n">
        <v>123821</v>
      </c>
      <c r="L367" s="17" t="s">
        <v>10</v>
      </c>
      <c r="M367" s="11" t="s">
        <v>1219</v>
      </c>
      <c r="N367" s="17" t="s">
        <v>6</v>
      </c>
      <c r="P367" s="9" t="s">
        <v>189</v>
      </c>
      <c r="R367" s="9" t="s">
        <v>190</v>
      </c>
      <c r="S367" s="9" t="s">
        <v>1220</v>
      </c>
      <c r="T367" s="9" t="s">
        <v>192</v>
      </c>
      <c r="U367" s="17" t="s">
        <v>10</v>
      </c>
      <c r="W367" s="17" t="s">
        <v>8</v>
      </c>
      <c r="AA367" s="9" t="n">
        <v>17199163</v>
      </c>
      <c r="AB367" s="21" t="s">
        <v>958</v>
      </c>
      <c r="AD367" s="9" t="s">
        <v>194</v>
      </c>
      <c r="AE367" s="9" t="n">
        <v>12346043</v>
      </c>
      <c r="AF367" s="9" t="s">
        <v>195</v>
      </c>
      <c r="AG367" s="9" t="n">
        <v>123099476</v>
      </c>
    </row>
    <row r="368" customFormat="false" ht="15" hidden="false" customHeight="false" outlineLevel="0" collapsed="false">
      <c r="A368" s="9" t="n">
        <v>367</v>
      </c>
      <c r="B368" s="17" t="s">
        <v>9</v>
      </c>
      <c r="C368" s="10" t="n">
        <v>10.11</v>
      </c>
      <c r="D368" s="17" t="s">
        <v>9</v>
      </c>
      <c r="G368" s="9" t="s">
        <v>185</v>
      </c>
      <c r="H368" s="9" t="s">
        <v>186</v>
      </c>
      <c r="I368" s="17" t="s">
        <v>8</v>
      </c>
      <c r="J368" s="9" t="s">
        <v>187</v>
      </c>
      <c r="K368" s="9" t="n">
        <v>123822</v>
      </c>
      <c r="L368" s="17" t="s">
        <v>10</v>
      </c>
      <c r="M368" s="11" t="s">
        <v>1221</v>
      </c>
      <c r="N368" s="17" t="s">
        <v>6</v>
      </c>
      <c r="P368" s="9" t="s">
        <v>189</v>
      </c>
      <c r="R368" s="9" t="s">
        <v>190</v>
      </c>
      <c r="S368" s="9" t="s">
        <v>1222</v>
      </c>
      <c r="T368" s="9" t="s">
        <v>192</v>
      </c>
      <c r="U368" s="17" t="s">
        <v>10</v>
      </c>
      <c r="W368" s="17" t="s">
        <v>8</v>
      </c>
      <c r="AA368" s="9" t="n">
        <v>17199164</v>
      </c>
      <c r="AB368" s="21" t="s">
        <v>1223</v>
      </c>
      <c r="AD368" s="9" t="s">
        <v>194</v>
      </c>
      <c r="AE368" s="9" t="n">
        <v>12346044</v>
      </c>
      <c r="AF368" s="9" t="s">
        <v>195</v>
      </c>
      <c r="AG368" s="9" t="n">
        <v>123099477</v>
      </c>
    </row>
    <row r="369" customFormat="false" ht="15" hidden="false" customHeight="false" outlineLevel="0" collapsed="false">
      <c r="A369" s="9" t="n">
        <v>368</v>
      </c>
      <c r="B369" s="17" t="s">
        <v>9</v>
      </c>
      <c r="C369" s="10" t="n">
        <v>10.11</v>
      </c>
      <c r="D369" s="17" t="s">
        <v>9</v>
      </c>
      <c r="G369" s="9" t="s">
        <v>185</v>
      </c>
      <c r="H369" s="9" t="s">
        <v>186</v>
      </c>
      <c r="I369" s="17" t="s">
        <v>8</v>
      </c>
      <c r="J369" s="9" t="s">
        <v>187</v>
      </c>
      <c r="K369" s="9" t="n">
        <v>123823</v>
      </c>
      <c r="L369" s="17" t="s">
        <v>10</v>
      </c>
      <c r="M369" s="11" t="s">
        <v>1224</v>
      </c>
      <c r="N369" s="17" t="s">
        <v>6</v>
      </c>
      <c r="P369" s="9" t="s">
        <v>189</v>
      </c>
      <c r="R369" s="9" t="s">
        <v>190</v>
      </c>
      <c r="S369" s="9" t="s">
        <v>1225</v>
      </c>
      <c r="T369" s="9" t="s">
        <v>192</v>
      </c>
      <c r="U369" s="17" t="s">
        <v>10</v>
      </c>
      <c r="W369" s="17" t="s">
        <v>8</v>
      </c>
      <c r="AA369" s="9" t="n">
        <v>17199165</v>
      </c>
      <c r="AB369" s="21" t="s">
        <v>1226</v>
      </c>
      <c r="AD369" s="9" t="s">
        <v>194</v>
      </c>
      <c r="AE369" s="9" t="n">
        <v>12346045</v>
      </c>
      <c r="AF369" s="9" t="s">
        <v>195</v>
      </c>
      <c r="AG369" s="9" t="n">
        <v>123099478</v>
      </c>
    </row>
    <row r="370" customFormat="false" ht="15" hidden="false" customHeight="false" outlineLevel="0" collapsed="false">
      <c r="A370" s="9" t="n">
        <v>369</v>
      </c>
      <c r="B370" s="17" t="s">
        <v>9</v>
      </c>
      <c r="C370" s="10" t="n">
        <v>10.11</v>
      </c>
      <c r="D370" s="17" t="s">
        <v>9</v>
      </c>
      <c r="G370" s="9" t="s">
        <v>185</v>
      </c>
      <c r="H370" s="9" t="s">
        <v>186</v>
      </c>
      <c r="I370" s="17" t="s">
        <v>8</v>
      </c>
      <c r="J370" s="9" t="s">
        <v>187</v>
      </c>
      <c r="K370" s="9" t="n">
        <v>123824</v>
      </c>
      <c r="L370" s="17" t="s">
        <v>10</v>
      </c>
      <c r="M370" s="11" t="s">
        <v>1227</v>
      </c>
      <c r="N370" s="17" t="s">
        <v>6</v>
      </c>
      <c r="P370" s="9" t="s">
        <v>189</v>
      </c>
      <c r="R370" s="9" t="s">
        <v>190</v>
      </c>
      <c r="S370" s="9" t="s">
        <v>1228</v>
      </c>
      <c r="T370" s="9" t="s">
        <v>192</v>
      </c>
      <c r="U370" s="17" t="s">
        <v>10</v>
      </c>
      <c r="W370" s="17" t="s">
        <v>8</v>
      </c>
      <c r="AA370" s="9" t="n">
        <v>17199166</v>
      </c>
      <c r="AB370" s="21" t="s">
        <v>1229</v>
      </c>
      <c r="AD370" s="9" t="s">
        <v>194</v>
      </c>
      <c r="AE370" s="9" t="n">
        <v>12346046</v>
      </c>
      <c r="AF370" s="9" t="s">
        <v>195</v>
      </c>
      <c r="AG370" s="9" t="n">
        <v>123099479</v>
      </c>
    </row>
    <row r="371" customFormat="false" ht="15" hidden="false" customHeight="false" outlineLevel="0" collapsed="false">
      <c r="A371" s="9" t="n">
        <v>370</v>
      </c>
      <c r="B371" s="17" t="s">
        <v>9</v>
      </c>
      <c r="C371" s="10" t="n">
        <v>10.11</v>
      </c>
      <c r="D371" s="17" t="s">
        <v>9</v>
      </c>
      <c r="G371" s="9" t="s">
        <v>185</v>
      </c>
      <c r="H371" s="9" t="s">
        <v>186</v>
      </c>
      <c r="I371" s="17" t="s">
        <v>8</v>
      </c>
      <c r="J371" s="9" t="s">
        <v>187</v>
      </c>
      <c r="K371" s="9" t="n">
        <v>123825</v>
      </c>
      <c r="L371" s="17" t="s">
        <v>10</v>
      </c>
      <c r="M371" s="11" t="s">
        <v>1230</v>
      </c>
      <c r="N371" s="17" t="s">
        <v>6</v>
      </c>
      <c r="P371" s="9" t="s">
        <v>189</v>
      </c>
      <c r="R371" s="9" t="s">
        <v>190</v>
      </c>
      <c r="S371" s="9" t="s">
        <v>1231</v>
      </c>
      <c r="T371" s="9" t="s">
        <v>192</v>
      </c>
      <c r="U371" s="17" t="s">
        <v>10</v>
      </c>
      <c r="W371" s="17" t="s">
        <v>8</v>
      </c>
      <c r="AA371" s="9" t="n">
        <v>17199167</v>
      </c>
      <c r="AB371" s="21" t="s">
        <v>1232</v>
      </c>
      <c r="AD371" s="9" t="s">
        <v>194</v>
      </c>
      <c r="AE371" s="9" t="n">
        <v>12346047</v>
      </c>
      <c r="AF371" s="9" t="s">
        <v>195</v>
      </c>
      <c r="AG371" s="9" t="n">
        <v>123099480</v>
      </c>
    </row>
    <row r="372" customFormat="false" ht="15" hidden="false" customHeight="false" outlineLevel="0" collapsed="false">
      <c r="A372" s="9" t="n">
        <v>371</v>
      </c>
      <c r="B372" s="17" t="s">
        <v>9</v>
      </c>
      <c r="C372" s="10" t="n">
        <v>10.11</v>
      </c>
      <c r="D372" s="17" t="s">
        <v>9</v>
      </c>
      <c r="G372" s="9" t="s">
        <v>185</v>
      </c>
      <c r="H372" s="9" t="s">
        <v>186</v>
      </c>
      <c r="I372" s="17" t="s">
        <v>8</v>
      </c>
      <c r="J372" s="9" t="s">
        <v>187</v>
      </c>
      <c r="K372" s="9" t="n">
        <v>123826</v>
      </c>
      <c r="L372" s="17" t="s">
        <v>10</v>
      </c>
      <c r="M372" s="11" t="s">
        <v>1233</v>
      </c>
      <c r="N372" s="17" t="s">
        <v>6</v>
      </c>
      <c r="P372" s="9" t="s">
        <v>189</v>
      </c>
      <c r="R372" s="9" t="s">
        <v>190</v>
      </c>
      <c r="S372" s="9" t="s">
        <v>1234</v>
      </c>
      <c r="T372" s="9" t="s">
        <v>192</v>
      </c>
      <c r="U372" s="17" t="s">
        <v>10</v>
      </c>
      <c r="W372" s="17" t="s">
        <v>8</v>
      </c>
      <c r="AA372" s="9" t="n">
        <v>17199168</v>
      </c>
      <c r="AB372" s="21" t="s">
        <v>1235</v>
      </c>
      <c r="AD372" s="9" t="s">
        <v>194</v>
      </c>
      <c r="AE372" s="9" t="n">
        <v>12346048</v>
      </c>
      <c r="AF372" s="9" t="s">
        <v>195</v>
      </c>
      <c r="AG372" s="9" t="n">
        <v>123099481</v>
      </c>
    </row>
    <row r="373" customFormat="false" ht="15" hidden="false" customHeight="false" outlineLevel="0" collapsed="false">
      <c r="A373" s="9" t="n">
        <v>372</v>
      </c>
      <c r="B373" s="17" t="s">
        <v>9</v>
      </c>
      <c r="C373" s="10" t="n">
        <v>10.11</v>
      </c>
      <c r="D373" s="17" t="s">
        <v>9</v>
      </c>
      <c r="G373" s="9" t="s">
        <v>185</v>
      </c>
      <c r="H373" s="9" t="s">
        <v>186</v>
      </c>
      <c r="I373" s="17" t="s">
        <v>8</v>
      </c>
      <c r="J373" s="9" t="s">
        <v>187</v>
      </c>
      <c r="K373" s="9" t="n">
        <v>123827</v>
      </c>
      <c r="L373" s="17" t="s">
        <v>10</v>
      </c>
      <c r="M373" s="11" t="s">
        <v>1236</v>
      </c>
      <c r="N373" s="17" t="s">
        <v>6</v>
      </c>
      <c r="P373" s="9" t="s">
        <v>189</v>
      </c>
      <c r="R373" s="9" t="s">
        <v>190</v>
      </c>
      <c r="S373" s="9" t="s">
        <v>1237</v>
      </c>
      <c r="T373" s="9" t="s">
        <v>192</v>
      </c>
      <c r="U373" s="17" t="s">
        <v>10</v>
      </c>
      <c r="W373" s="17" t="s">
        <v>8</v>
      </c>
      <c r="AA373" s="9" t="n">
        <v>17199169</v>
      </c>
      <c r="AB373" s="21" t="s">
        <v>1238</v>
      </c>
      <c r="AD373" s="9" t="s">
        <v>194</v>
      </c>
      <c r="AE373" s="9" t="n">
        <v>12346049</v>
      </c>
      <c r="AF373" s="9" t="s">
        <v>195</v>
      </c>
      <c r="AG373" s="9" t="n">
        <v>123099482</v>
      </c>
    </row>
    <row r="374" customFormat="false" ht="15" hidden="false" customHeight="false" outlineLevel="0" collapsed="false">
      <c r="A374" s="9" t="n">
        <v>373</v>
      </c>
      <c r="B374" s="17" t="s">
        <v>9</v>
      </c>
      <c r="C374" s="10" t="n">
        <v>10.11</v>
      </c>
      <c r="D374" s="17" t="s">
        <v>9</v>
      </c>
      <c r="G374" s="9" t="s">
        <v>185</v>
      </c>
      <c r="H374" s="9" t="s">
        <v>186</v>
      </c>
      <c r="I374" s="17" t="s">
        <v>8</v>
      </c>
      <c r="J374" s="9" t="s">
        <v>187</v>
      </c>
      <c r="K374" s="9" t="n">
        <v>123828</v>
      </c>
      <c r="L374" s="17" t="s">
        <v>10</v>
      </c>
      <c r="M374" s="11" t="s">
        <v>1239</v>
      </c>
      <c r="N374" s="17" t="s">
        <v>6</v>
      </c>
      <c r="P374" s="9" t="s">
        <v>189</v>
      </c>
      <c r="R374" s="9" t="s">
        <v>190</v>
      </c>
      <c r="S374" s="9" t="s">
        <v>1240</v>
      </c>
      <c r="T374" s="9" t="s">
        <v>192</v>
      </c>
      <c r="U374" s="17" t="s">
        <v>10</v>
      </c>
      <c r="W374" s="17" t="s">
        <v>8</v>
      </c>
      <c r="AA374" s="9" t="n">
        <v>17199170</v>
      </c>
      <c r="AB374" s="21" t="s">
        <v>1241</v>
      </c>
      <c r="AD374" s="9" t="s">
        <v>194</v>
      </c>
      <c r="AE374" s="9" t="n">
        <v>12346050</v>
      </c>
      <c r="AF374" s="9" t="s">
        <v>195</v>
      </c>
      <c r="AG374" s="9" t="n">
        <v>123099483</v>
      </c>
    </row>
    <row r="375" customFormat="false" ht="15" hidden="false" customHeight="false" outlineLevel="0" collapsed="false">
      <c r="A375" s="9" t="n">
        <v>374</v>
      </c>
      <c r="B375" s="17" t="s">
        <v>9</v>
      </c>
      <c r="C375" s="10" t="n">
        <v>10.11</v>
      </c>
      <c r="D375" s="17" t="s">
        <v>9</v>
      </c>
      <c r="G375" s="9" t="s">
        <v>185</v>
      </c>
      <c r="H375" s="9" t="s">
        <v>186</v>
      </c>
      <c r="I375" s="17" t="s">
        <v>8</v>
      </c>
      <c r="J375" s="9" t="s">
        <v>187</v>
      </c>
      <c r="K375" s="9" t="n">
        <v>123829</v>
      </c>
      <c r="L375" s="17" t="s">
        <v>10</v>
      </c>
      <c r="M375" s="11" t="s">
        <v>1242</v>
      </c>
      <c r="N375" s="17" t="s">
        <v>6</v>
      </c>
      <c r="P375" s="9" t="s">
        <v>189</v>
      </c>
      <c r="R375" s="9" t="s">
        <v>190</v>
      </c>
      <c r="S375" s="9" t="s">
        <v>1243</v>
      </c>
      <c r="T375" s="9" t="s">
        <v>192</v>
      </c>
      <c r="U375" s="17" t="s">
        <v>10</v>
      </c>
      <c r="W375" s="17" t="s">
        <v>8</v>
      </c>
      <c r="AA375" s="9" t="n">
        <v>17199171</v>
      </c>
      <c r="AB375" s="21" t="s">
        <v>1244</v>
      </c>
      <c r="AD375" s="9" t="s">
        <v>194</v>
      </c>
      <c r="AE375" s="9" t="n">
        <v>12346051</v>
      </c>
      <c r="AF375" s="9" t="s">
        <v>195</v>
      </c>
      <c r="AG375" s="9" t="n">
        <v>123099484</v>
      </c>
    </row>
    <row r="376" customFormat="false" ht="15" hidden="false" customHeight="false" outlineLevel="0" collapsed="false">
      <c r="A376" s="9" t="n">
        <v>375</v>
      </c>
      <c r="B376" s="17" t="s">
        <v>9</v>
      </c>
      <c r="C376" s="10" t="n">
        <v>10.11</v>
      </c>
      <c r="D376" s="17" t="s">
        <v>9</v>
      </c>
      <c r="G376" s="9" t="s">
        <v>185</v>
      </c>
      <c r="H376" s="9" t="s">
        <v>186</v>
      </c>
      <c r="I376" s="17" t="s">
        <v>8</v>
      </c>
      <c r="J376" s="9" t="s">
        <v>187</v>
      </c>
      <c r="K376" s="9" t="n">
        <v>123830</v>
      </c>
      <c r="L376" s="17" t="s">
        <v>10</v>
      </c>
      <c r="M376" s="11" t="s">
        <v>1245</v>
      </c>
      <c r="N376" s="17" t="s">
        <v>6</v>
      </c>
      <c r="P376" s="9" t="s">
        <v>189</v>
      </c>
      <c r="R376" s="9" t="s">
        <v>190</v>
      </c>
      <c r="S376" s="9" t="s">
        <v>1246</v>
      </c>
      <c r="T376" s="9" t="s">
        <v>192</v>
      </c>
      <c r="U376" s="17" t="s">
        <v>10</v>
      </c>
      <c r="W376" s="17" t="s">
        <v>8</v>
      </c>
      <c r="AA376" s="9" t="n">
        <v>17199172</v>
      </c>
      <c r="AB376" s="21" t="s">
        <v>1247</v>
      </c>
      <c r="AD376" s="9" t="s">
        <v>194</v>
      </c>
      <c r="AE376" s="9" t="n">
        <v>12346052</v>
      </c>
      <c r="AF376" s="9" t="s">
        <v>195</v>
      </c>
      <c r="AG376" s="9" t="n">
        <v>123099485</v>
      </c>
    </row>
    <row r="377" customFormat="false" ht="15" hidden="false" customHeight="false" outlineLevel="0" collapsed="false">
      <c r="A377" s="9" t="n">
        <v>376</v>
      </c>
      <c r="B377" s="17" t="s">
        <v>9</v>
      </c>
      <c r="C377" s="10" t="n">
        <v>10.11</v>
      </c>
      <c r="D377" s="17" t="s">
        <v>9</v>
      </c>
      <c r="G377" s="9" t="s">
        <v>185</v>
      </c>
      <c r="H377" s="9" t="s">
        <v>186</v>
      </c>
      <c r="I377" s="17" t="s">
        <v>8</v>
      </c>
      <c r="J377" s="9" t="s">
        <v>187</v>
      </c>
      <c r="K377" s="9" t="n">
        <v>123831</v>
      </c>
      <c r="L377" s="17" t="s">
        <v>10</v>
      </c>
      <c r="M377" s="11" t="s">
        <v>1248</v>
      </c>
      <c r="N377" s="17" t="s">
        <v>6</v>
      </c>
      <c r="P377" s="9" t="s">
        <v>189</v>
      </c>
      <c r="R377" s="9" t="s">
        <v>190</v>
      </c>
      <c r="S377" s="9" t="s">
        <v>1249</v>
      </c>
      <c r="T377" s="9" t="s">
        <v>192</v>
      </c>
      <c r="U377" s="17" t="s">
        <v>10</v>
      </c>
      <c r="W377" s="17" t="s">
        <v>8</v>
      </c>
      <c r="AA377" s="9" t="n">
        <v>17199173</v>
      </c>
      <c r="AB377" s="21" t="s">
        <v>1250</v>
      </c>
      <c r="AD377" s="9" t="s">
        <v>194</v>
      </c>
      <c r="AE377" s="9" t="n">
        <v>12346053</v>
      </c>
      <c r="AF377" s="9" t="s">
        <v>195</v>
      </c>
      <c r="AG377" s="9" t="n">
        <v>123099486</v>
      </c>
    </row>
    <row r="378" customFormat="false" ht="15" hidden="false" customHeight="false" outlineLevel="0" collapsed="false">
      <c r="A378" s="9" t="n">
        <v>377</v>
      </c>
      <c r="B378" s="17" t="s">
        <v>9</v>
      </c>
      <c r="C378" s="10" t="n">
        <v>10.11</v>
      </c>
      <c r="D378" s="17" t="s">
        <v>9</v>
      </c>
      <c r="G378" s="9" t="s">
        <v>185</v>
      </c>
      <c r="H378" s="9" t="s">
        <v>186</v>
      </c>
      <c r="I378" s="17" t="s">
        <v>8</v>
      </c>
      <c r="J378" s="9" t="s">
        <v>187</v>
      </c>
      <c r="K378" s="9" t="n">
        <v>123832</v>
      </c>
      <c r="L378" s="17" t="s">
        <v>10</v>
      </c>
      <c r="M378" s="11" t="s">
        <v>1251</v>
      </c>
      <c r="N378" s="17" t="s">
        <v>6</v>
      </c>
      <c r="P378" s="9" t="s">
        <v>189</v>
      </c>
      <c r="R378" s="9" t="s">
        <v>190</v>
      </c>
      <c r="S378" s="9" t="s">
        <v>1252</v>
      </c>
      <c r="T378" s="9" t="s">
        <v>192</v>
      </c>
      <c r="U378" s="17" t="s">
        <v>10</v>
      </c>
      <c r="W378" s="17" t="s">
        <v>8</v>
      </c>
      <c r="AA378" s="9" t="n">
        <v>17199174</v>
      </c>
      <c r="AB378" s="21" t="s">
        <v>1253</v>
      </c>
      <c r="AD378" s="9" t="s">
        <v>194</v>
      </c>
      <c r="AE378" s="9" t="n">
        <v>12346054</v>
      </c>
      <c r="AF378" s="9" t="s">
        <v>195</v>
      </c>
      <c r="AG378" s="9" t="n">
        <v>123099487</v>
      </c>
    </row>
    <row r="379" customFormat="false" ht="15" hidden="false" customHeight="false" outlineLevel="0" collapsed="false">
      <c r="A379" s="9" t="n">
        <v>378</v>
      </c>
      <c r="B379" s="17" t="s">
        <v>9</v>
      </c>
      <c r="C379" s="10" t="n">
        <v>10.11</v>
      </c>
      <c r="D379" s="17" t="s">
        <v>9</v>
      </c>
      <c r="G379" s="9" t="s">
        <v>185</v>
      </c>
      <c r="H379" s="9" t="s">
        <v>186</v>
      </c>
      <c r="I379" s="17" t="s">
        <v>8</v>
      </c>
      <c r="J379" s="9" t="s">
        <v>187</v>
      </c>
      <c r="K379" s="9" t="n">
        <v>123833</v>
      </c>
      <c r="L379" s="17" t="s">
        <v>10</v>
      </c>
      <c r="M379" s="11" t="s">
        <v>1254</v>
      </c>
      <c r="N379" s="17" t="s">
        <v>6</v>
      </c>
      <c r="P379" s="9" t="s">
        <v>189</v>
      </c>
      <c r="R379" s="9" t="s">
        <v>190</v>
      </c>
      <c r="S379" s="9" t="s">
        <v>1255</v>
      </c>
      <c r="T379" s="9" t="s">
        <v>192</v>
      </c>
      <c r="U379" s="17" t="s">
        <v>10</v>
      </c>
      <c r="W379" s="17" t="s">
        <v>8</v>
      </c>
      <c r="AA379" s="9" t="n">
        <v>17199175</v>
      </c>
      <c r="AB379" s="21" t="s">
        <v>1256</v>
      </c>
      <c r="AD379" s="9" t="s">
        <v>194</v>
      </c>
      <c r="AE379" s="9" t="n">
        <v>12346055</v>
      </c>
      <c r="AF379" s="9" t="s">
        <v>195</v>
      </c>
      <c r="AG379" s="9" t="n">
        <v>123099488</v>
      </c>
    </row>
    <row r="380" customFormat="false" ht="15" hidden="false" customHeight="false" outlineLevel="0" collapsed="false">
      <c r="A380" s="9" t="n">
        <v>379</v>
      </c>
      <c r="B380" s="17" t="s">
        <v>9</v>
      </c>
      <c r="C380" s="10" t="n">
        <v>10.11</v>
      </c>
      <c r="D380" s="17" t="s">
        <v>9</v>
      </c>
      <c r="G380" s="9" t="s">
        <v>185</v>
      </c>
      <c r="H380" s="9" t="s">
        <v>186</v>
      </c>
      <c r="I380" s="17" t="s">
        <v>8</v>
      </c>
      <c r="J380" s="9" t="s">
        <v>187</v>
      </c>
      <c r="K380" s="9" t="n">
        <v>123834</v>
      </c>
      <c r="L380" s="17" t="s">
        <v>10</v>
      </c>
      <c r="M380" s="11" t="s">
        <v>1257</v>
      </c>
      <c r="N380" s="17" t="s">
        <v>6</v>
      </c>
      <c r="P380" s="9" t="s">
        <v>189</v>
      </c>
      <c r="R380" s="9" t="s">
        <v>190</v>
      </c>
      <c r="S380" s="9" t="s">
        <v>1258</v>
      </c>
      <c r="T380" s="9" t="s">
        <v>192</v>
      </c>
      <c r="U380" s="17" t="s">
        <v>10</v>
      </c>
      <c r="W380" s="17" t="s">
        <v>8</v>
      </c>
      <c r="AA380" s="9" t="n">
        <v>17199176</v>
      </c>
      <c r="AB380" s="21" t="s">
        <v>1223</v>
      </c>
      <c r="AD380" s="9" t="s">
        <v>194</v>
      </c>
      <c r="AE380" s="9" t="n">
        <v>12346056</v>
      </c>
      <c r="AF380" s="9" t="s">
        <v>195</v>
      </c>
      <c r="AG380" s="9" t="n">
        <v>123099489</v>
      </c>
    </row>
    <row r="381" customFormat="false" ht="15" hidden="false" customHeight="false" outlineLevel="0" collapsed="false">
      <c r="A381" s="9" t="n">
        <v>380</v>
      </c>
      <c r="B381" s="17" t="s">
        <v>9</v>
      </c>
      <c r="C381" s="10" t="n">
        <v>10.11</v>
      </c>
      <c r="D381" s="17" t="s">
        <v>9</v>
      </c>
      <c r="G381" s="9" t="s">
        <v>185</v>
      </c>
      <c r="H381" s="9" t="s">
        <v>186</v>
      </c>
      <c r="I381" s="17" t="s">
        <v>8</v>
      </c>
      <c r="J381" s="9" t="s">
        <v>187</v>
      </c>
      <c r="K381" s="9" t="n">
        <v>123835</v>
      </c>
      <c r="L381" s="17" t="s">
        <v>10</v>
      </c>
      <c r="M381" s="11" t="s">
        <v>1259</v>
      </c>
      <c r="N381" s="17" t="s">
        <v>6</v>
      </c>
      <c r="P381" s="9" t="s">
        <v>189</v>
      </c>
      <c r="R381" s="9" t="s">
        <v>190</v>
      </c>
      <c r="S381" s="9" t="s">
        <v>1260</v>
      </c>
      <c r="T381" s="9" t="s">
        <v>192</v>
      </c>
      <c r="U381" s="17" t="s">
        <v>10</v>
      </c>
      <c r="W381" s="17" t="s">
        <v>8</v>
      </c>
      <c r="AA381" s="9" t="n">
        <v>17199177</v>
      </c>
      <c r="AB381" s="21" t="s">
        <v>1226</v>
      </c>
      <c r="AD381" s="9" t="s">
        <v>194</v>
      </c>
      <c r="AE381" s="9" t="n">
        <v>12346057</v>
      </c>
      <c r="AF381" s="9" t="s">
        <v>195</v>
      </c>
      <c r="AG381" s="9" t="n">
        <v>123099490</v>
      </c>
    </row>
    <row r="382" customFormat="false" ht="15" hidden="false" customHeight="false" outlineLevel="0" collapsed="false">
      <c r="A382" s="9" t="n">
        <v>381</v>
      </c>
      <c r="B382" s="17" t="s">
        <v>9</v>
      </c>
      <c r="C382" s="10" t="n">
        <v>10.11</v>
      </c>
      <c r="D382" s="17" t="s">
        <v>9</v>
      </c>
      <c r="G382" s="9" t="s">
        <v>185</v>
      </c>
      <c r="H382" s="9" t="s">
        <v>186</v>
      </c>
      <c r="I382" s="17" t="s">
        <v>8</v>
      </c>
      <c r="J382" s="9" t="s">
        <v>187</v>
      </c>
      <c r="K382" s="9" t="n">
        <v>123836</v>
      </c>
      <c r="L382" s="17" t="s">
        <v>10</v>
      </c>
      <c r="M382" s="11" t="s">
        <v>1261</v>
      </c>
      <c r="N382" s="17" t="s">
        <v>6</v>
      </c>
      <c r="P382" s="9" t="s">
        <v>189</v>
      </c>
      <c r="R382" s="9" t="s">
        <v>190</v>
      </c>
      <c r="S382" s="9" t="s">
        <v>1262</v>
      </c>
      <c r="T382" s="9" t="s">
        <v>192</v>
      </c>
      <c r="U382" s="17" t="s">
        <v>10</v>
      </c>
      <c r="W382" s="17" t="s">
        <v>8</v>
      </c>
      <c r="AA382" s="9" t="n">
        <v>17199178</v>
      </c>
      <c r="AB382" s="21" t="s">
        <v>1229</v>
      </c>
      <c r="AD382" s="9" t="s">
        <v>194</v>
      </c>
      <c r="AE382" s="9" t="n">
        <v>12346058</v>
      </c>
      <c r="AF382" s="9" t="s">
        <v>195</v>
      </c>
      <c r="AG382" s="9" t="n">
        <v>123099491</v>
      </c>
    </row>
    <row r="383" customFormat="false" ht="15" hidden="false" customHeight="false" outlineLevel="0" collapsed="false">
      <c r="A383" s="9" t="n">
        <v>382</v>
      </c>
      <c r="B383" s="17" t="s">
        <v>9</v>
      </c>
      <c r="C383" s="10" t="n">
        <v>10.11</v>
      </c>
      <c r="D383" s="17" t="s">
        <v>9</v>
      </c>
      <c r="G383" s="9" t="s">
        <v>185</v>
      </c>
      <c r="H383" s="9" t="s">
        <v>186</v>
      </c>
      <c r="I383" s="17" t="s">
        <v>8</v>
      </c>
      <c r="J383" s="9" t="s">
        <v>187</v>
      </c>
      <c r="K383" s="9" t="n">
        <v>123837</v>
      </c>
      <c r="L383" s="17" t="s">
        <v>10</v>
      </c>
      <c r="M383" s="11" t="s">
        <v>1263</v>
      </c>
      <c r="N383" s="17" t="s">
        <v>6</v>
      </c>
      <c r="P383" s="9" t="s">
        <v>189</v>
      </c>
      <c r="R383" s="9" t="s">
        <v>190</v>
      </c>
      <c r="S383" s="9" t="s">
        <v>1264</v>
      </c>
      <c r="T383" s="9" t="s">
        <v>192</v>
      </c>
      <c r="U383" s="17" t="s">
        <v>10</v>
      </c>
      <c r="W383" s="17" t="s">
        <v>8</v>
      </c>
      <c r="AA383" s="9" t="n">
        <v>17199179</v>
      </c>
      <c r="AB383" s="21" t="s">
        <v>1232</v>
      </c>
      <c r="AD383" s="9" t="s">
        <v>194</v>
      </c>
      <c r="AE383" s="9" t="n">
        <v>12346059</v>
      </c>
      <c r="AF383" s="9" t="s">
        <v>195</v>
      </c>
      <c r="AG383" s="9" t="n">
        <v>123099492</v>
      </c>
    </row>
    <row r="384" customFormat="false" ht="15" hidden="false" customHeight="false" outlineLevel="0" collapsed="false">
      <c r="A384" s="9" t="n">
        <v>383</v>
      </c>
      <c r="B384" s="17" t="s">
        <v>9</v>
      </c>
      <c r="C384" s="10" t="n">
        <v>10.11</v>
      </c>
      <c r="D384" s="17" t="s">
        <v>9</v>
      </c>
      <c r="G384" s="9" t="s">
        <v>185</v>
      </c>
      <c r="H384" s="9" t="s">
        <v>186</v>
      </c>
      <c r="I384" s="17" t="s">
        <v>8</v>
      </c>
      <c r="J384" s="9" t="s">
        <v>187</v>
      </c>
      <c r="K384" s="9" t="n">
        <v>123838</v>
      </c>
      <c r="L384" s="17" t="s">
        <v>10</v>
      </c>
      <c r="M384" s="11" t="s">
        <v>1265</v>
      </c>
      <c r="N384" s="17" t="s">
        <v>6</v>
      </c>
      <c r="P384" s="9" t="s">
        <v>189</v>
      </c>
      <c r="R384" s="9" t="s">
        <v>190</v>
      </c>
      <c r="S384" s="9" t="s">
        <v>1266</v>
      </c>
      <c r="T384" s="9" t="s">
        <v>192</v>
      </c>
      <c r="U384" s="17" t="s">
        <v>10</v>
      </c>
      <c r="W384" s="17" t="s">
        <v>8</v>
      </c>
      <c r="AA384" s="9" t="n">
        <v>17199180</v>
      </c>
      <c r="AB384" s="21" t="s">
        <v>1235</v>
      </c>
      <c r="AD384" s="9" t="s">
        <v>194</v>
      </c>
      <c r="AE384" s="9" t="n">
        <v>12346060</v>
      </c>
      <c r="AF384" s="9" t="s">
        <v>195</v>
      </c>
      <c r="AG384" s="9" t="n">
        <v>123099493</v>
      </c>
    </row>
    <row r="385" customFormat="false" ht="15" hidden="false" customHeight="false" outlineLevel="0" collapsed="false">
      <c r="A385" s="9" t="n">
        <v>384</v>
      </c>
      <c r="B385" s="17" t="s">
        <v>9</v>
      </c>
      <c r="C385" s="10" t="n">
        <v>10.11</v>
      </c>
      <c r="D385" s="17" t="s">
        <v>9</v>
      </c>
      <c r="G385" s="9" t="s">
        <v>185</v>
      </c>
      <c r="H385" s="9" t="s">
        <v>186</v>
      </c>
      <c r="I385" s="17" t="s">
        <v>8</v>
      </c>
      <c r="J385" s="9" t="s">
        <v>187</v>
      </c>
      <c r="K385" s="9" t="n">
        <v>123839</v>
      </c>
      <c r="L385" s="17" t="s">
        <v>10</v>
      </c>
      <c r="M385" s="11" t="s">
        <v>1267</v>
      </c>
      <c r="N385" s="17" t="s">
        <v>6</v>
      </c>
      <c r="P385" s="9" t="s">
        <v>189</v>
      </c>
      <c r="R385" s="9" t="s">
        <v>190</v>
      </c>
      <c r="S385" s="9" t="s">
        <v>1268</v>
      </c>
      <c r="T385" s="9" t="s">
        <v>192</v>
      </c>
      <c r="U385" s="17" t="s">
        <v>10</v>
      </c>
      <c r="W385" s="17" t="s">
        <v>8</v>
      </c>
      <c r="AA385" s="9" t="n">
        <v>17199181</v>
      </c>
      <c r="AB385" s="21" t="s">
        <v>1238</v>
      </c>
      <c r="AD385" s="9" t="s">
        <v>194</v>
      </c>
      <c r="AE385" s="9" t="n">
        <v>12346061</v>
      </c>
      <c r="AF385" s="9" t="s">
        <v>195</v>
      </c>
      <c r="AG385" s="9" t="n">
        <v>123099494</v>
      </c>
    </row>
    <row r="386" customFormat="false" ht="15" hidden="false" customHeight="false" outlineLevel="0" collapsed="false">
      <c r="A386" s="9" t="n">
        <v>385</v>
      </c>
      <c r="B386" s="17" t="s">
        <v>9</v>
      </c>
      <c r="C386" s="10" t="n">
        <v>10.11</v>
      </c>
      <c r="D386" s="17" t="s">
        <v>9</v>
      </c>
      <c r="G386" s="9" t="s">
        <v>185</v>
      </c>
      <c r="H386" s="9" t="s">
        <v>186</v>
      </c>
      <c r="I386" s="17" t="s">
        <v>8</v>
      </c>
      <c r="J386" s="9" t="s">
        <v>187</v>
      </c>
      <c r="K386" s="9" t="n">
        <v>123840</v>
      </c>
      <c r="L386" s="17" t="s">
        <v>10</v>
      </c>
      <c r="M386" s="11" t="s">
        <v>1269</v>
      </c>
      <c r="N386" s="17" t="s">
        <v>6</v>
      </c>
      <c r="P386" s="9" t="s">
        <v>189</v>
      </c>
      <c r="R386" s="9" t="s">
        <v>190</v>
      </c>
      <c r="S386" s="9" t="s">
        <v>1270</v>
      </c>
      <c r="T386" s="9" t="s">
        <v>192</v>
      </c>
      <c r="U386" s="17" t="s">
        <v>10</v>
      </c>
      <c r="W386" s="17" t="s">
        <v>8</v>
      </c>
      <c r="AA386" s="9" t="n">
        <v>17199182</v>
      </c>
      <c r="AB386" s="21" t="s">
        <v>1241</v>
      </c>
      <c r="AD386" s="9" t="s">
        <v>194</v>
      </c>
      <c r="AE386" s="9" t="n">
        <v>12346062</v>
      </c>
      <c r="AF386" s="9" t="s">
        <v>195</v>
      </c>
      <c r="AG386" s="9" t="n">
        <v>123099495</v>
      </c>
    </row>
    <row r="387" customFormat="false" ht="15" hidden="false" customHeight="false" outlineLevel="0" collapsed="false">
      <c r="A387" s="9" t="n">
        <v>386</v>
      </c>
      <c r="B387" s="17" t="s">
        <v>9</v>
      </c>
      <c r="C387" s="10" t="n">
        <v>10.11</v>
      </c>
      <c r="D387" s="17" t="s">
        <v>9</v>
      </c>
      <c r="G387" s="9" t="s">
        <v>185</v>
      </c>
      <c r="H387" s="9" t="s">
        <v>186</v>
      </c>
      <c r="I387" s="17" t="s">
        <v>8</v>
      </c>
      <c r="J387" s="9" t="s">
        <v>187</v>
      </c>
      <c r="K387" s="9" t="n">
        <v>123841</v>
      </c>
      <c r="L387" s="17" t="s">
        <v>10</v>
      </c>
      <c r="M387" s="11" t="s">
        <v>1271</v>
      </c>
      <c r="N387" s="17" t="s">
        <v>6</v>
      </c>
      <c r="P387" s="9" t="s">
        <v>189</v>
      </c>
      <c r="R387" s="9" t="s">
        <v>190</v>
      </c>
      <c r="S387" s="9" t="s">
        <v>1272</v>
      </c>
      <c r="T387" s="9" t="s">
        <v>192</v>
      </c>
      <c r="U387" s="17" t="s">
        <v>10</v>
      </c>
      <c r="W387" s="17" t="s">
        <v>8</v>
      </c>
      <c r="AA387" s="9" t="n">
        <v>17199183</v>
      </c>
      <c r="AB387" s="21" t="s">
        <v>1244</v>
      </c>
      <c r="AD387" s="9" t="s">
        <v>194</v>
      </c>
      <c r="AE387" s="9" t="n">
        <v>12346063</v>
      </c>
      <c r="AF387" s="9" t="s">
        <v>195</v>
      </c>
      <c r="AG387" s="9" t="n">
        <v>123099496</v>
      </c>
    </row>
    <row r="388" customFormat="false" ht="15" hidden="false" customHeight="false" outlineLevel="0" collapsed="false">
      <c r="A388" s="9" t="n">
        <v>387</v>
      </c>
      <c r="B388" s="17" t="s">
        <v>9</v>
      </c>
      <c r="C388" s="10" t="n">
        <v>10.11</v>
      </c>
      <c r="D388" s="17" t="s">
        <v>9</v>
      </c>
      <c r="G388" s="9" t="s">
        <v>185</v>
      </c>
      <c r="H388" s="9" t="s">
        <v>186</v>
      </c>
      <c r="I388" s="17" t="s">
        <v>8</v>
      </c>
      <c r="J388" s="9" t="s">
        <v>187</v>
      </c>
      <c r="K388" s="9" t="n">
        <v>123842</v>
      </c>
      <c r="L388" s="17" t="s">
        <v>10</v>
      </c>
      <c r="M388" s="11" t="s">
        <v>1273</v>
      </c>
      <c r="N388" s="17" t="s">
        <v>6</v>
      </c>
      <c r="P388" s="9" t="s">
        <v>189</v>
      </c>
      <c r="R388" s="9" t="s">
        <v>190</v>
      </c>
      <c r="S388" s="9" t="s">
        <v>1274</v>
      </c>
      <c r="T388" s="9" t="s">
        <v>192</v>
      </c>
      <c r="U388" s="17" t="s">
        <v>10</v>
      </c>
      <c r="W388" s="17" t="s">
        <v>8</v>
      </c>
      <c r="AA388" s="9" t="n">
        <v>17199184</v>
      </c>
      <c r="AB388" s="21" t="s">
        <v>1275</v>
      </c>
      <c r="AD388" s="9" t="s">
        <v>194</v>
      </c>
      <c r="AE388" s="9" t="n">
        <v>12346064</v>
      </c>
      <c r="AF388" s="9" t="s">
        <v>195</v>
      </c>
      <c r="AG388" s="9" t="n">
        <v>123099497</v>
      </c>
    </row>
    <row r="389" customFormat="false" ht="15" hidden="false" customHeight="false" outlineLevel="0" collapsed="false">
      <c r="A389" s="9" t="n">
        <v>388</v>
      </c>
      <c r="B389" s="17" t="s">
        <v>9</v>
      </c>
      <c r="C389" s="10" t="n">
        <v>10.11</v>
      </c>
      <c r="D389" s="17" t="s">
        <v>9</v>
      </c>
      <c r="E389" s="22"/>
      <c r="F389" s="22"/>
      <c r="G389" s="9" t="s">
        <v>185</v>
      </c>
      <c r="H389" s="9" t="s">
        <v>186</v>
      </c>
      <c r="I389" s="17" t="s">
        <v>8</v>
      </c>
      <c r="J389" s="9" t="s">
        <v>187</v>
      </c>
      <c r="K389" s="9" t="n">
        <v>123843</v>
      </c>
      <c r="L389" s="17" t="s">
        <v>10</v>
      </c>
      <c r="M389" s="11" t="s">
        <v>1276</v>
      </c>
      <c r="N389" s="17" t="s">
        <v>6</v>
      </c>
      <c r="P389" s="9" t="s">
        <v>189</v>
      </c>
      <c r="R389" s="9" t="s">
        <v>190</v>
      </c>
      <c r="S389" s="9" t="s">
        <v>1277</v>
      </c>
      <c r="T389" s="9" t="s">
        <v>192</v>
      </c>
      <c r="U389" s="17" t="s">
        <v>10</v>
      </c>
      <c r="W389" s="17" t="s">
        <v>8</v>
      </c>
      <c r="AA389" s="9" t="n">
        <v>17199185</v>
      </c>
      <c r="AB389" s="21" t="s">
        <v>1278</v>
      </c>
      <c r="AD389" s="9" t="s">
        <v>194</v>
      </c>
      <c r="AE389" s="9" t="n">
        <v>12346065</v>
      </c>
      <c r="AF389" s="9" t="s">
        <v>195</v>
      </c>
      <c r="AG389" s="9" t="n">
        <v>123099498</v>
      </c>
    </row>
    <row r="390" customFormat="false" ht="15" hidden="false" customHeight="false" outlineLevel="0" collapsed="false"/>
    <row r="391" customFormat="false" ht="15" hidden="false" customHeight="false" outlineLevel="0" collapsed="false"/>
    <row r="392" customFormat="false" ht="15" hidden="false" customHeight="false" outlineLevel="0" collapsed="false"/>
    <row r="393" customFormat="false" ht="15" hidden="false" customHeight="false" outlineLevel="0" collapsed="false"/>
    <row r="394" customFormat="false" ht="15" hidden="false" customHeight="false" outlineLevel="0" collapsed="false"/>
    <row r="395" customFormat="false" ht="15" hidden="false" customHeight="false" outlineLevel="0" collapsed="false"/>
    <row r="396" customFormat="false" ht="15" hidden="false" customHeight="false" outlineLevel="0" collapsed="false"/>
    <row r="397" customFormat="false" ht="15" hidden="false" customHeight="false" outlineLevel="0" collapsed="false"/>
    <row r="398" customFormat="false" ht="15" hidden="false" customHeight="false" outlineLevel="0" collapsed="false"/>
    <row r="399" customFormat="false" ht="15" hidden="false" customHeight="false" outlineLevel="0" collapsed="false"/>
    <row r="400" customFormat="false" ht="15" hidden="false" customHeight="false" outlineLevel="0" collapsed="false"/>
    <row r="401" customFormat="false" ht="15" hidden="false" customHeight="false" outlineLevel="0" collapsed="false"/>
    <row r="402" customFormat="false" ht="15" hidden="false" customHeight="false" outlineLevel="0" collapsed="false"/>
    <row r="403" customFormat="false" ht="15" hidden="false" customHeight="false" outlineLevel="0" collapsed="false"/>
    <row r="404" customFormat="false" ht="15" hidden="false" customHeight="false" outlineLevel="0" collapsed="false"/>
    <row r="405" customFormat="false" ht="15" hidden="false" customHeight="false" outlineLevel="0" collapsed="false"/>
    <row r="406" customFormat="false" ht="15" hidden="false" customHeight="false" outlineLevel="0" collapsed="false"/>
    <row r="407" customFormat="false" ht="15" hidden="false" customHeight="false" outlineLevel="0" collapsed="false"/>
    <row r="408" customFormat="false" ht="15" hidden="false" customHeight="false" outlineLevel="0" collapsed="false"/>
    <row r="409" customFormat="false" ht="15" hidden="false" customHeight="false" outlineLevel="0" collapsed="false"/>
    <row r="410" customFormat="false" ht="15" hidden="false" customHeight="false" outlineLevel="0" collapsed="false"/>
    <row r="411" customFormat="false" ht="15" hidden="false" customHeight="false" outlineLevel="0" collapsed="false"/>
    <row r="412" customFormat="false" ht="15" hidden="false" customHeight="false" outlineLevel="0" collapsed="false"/>
    <row r="413" customFormat="false" ht="15" hidden="false" customHeight="false" outlineLevel="0" collapsed="false"/>
    <row r="414" customFormat="false" ht="15" hidden="false" customHeight="false" outlineLevel="0" collapsed="false"/>
    <row r="415" customFormat="false" ht="15" hidden="false" customHeight="false" outlineLevel="0" collapsed="false"/>
    <row r="416" customFormat="false" ht="15" hidden="false" customHeight="false" outlineLevel="0" collapsed="false"/>
    <row r="417" customFormat="false" ht="15" hidden="false" customHeight="false" outlineLevel="0" collapsed="false"/>
    <row r="418" customFormat="false" ht="15" hidden="false" customHeight="false" outlineLevel="0" collapsed="false"/>
    <row r="419" customFormat="false" ht="15" hidden="false" customHeight="false" outlineLevel="0" collapsed="false"/>
    <row r="420" customFormat="false" ht="15" hidden="false" customHeight="false" outlineLevel="0" collapsed="false"/>
    <row r="421" customFormat="false" ht="15" hidden="false" customHeight="false" outlineLevel="0" collapsed="false"/>
  </sheetData>
  <dataValidations count="4">
    <dataValidation allowBlank="true" operator="between" showDropDown="false" showErrorMessage="true" showInputMessage="true" sqref="N2:N389" type="list">
      <formula1>PCode</formula1>
      <formula2>0</formula2>
    </dataValidation>
    <dataValidation allowBlank="true" operator="between" showDropDown="false" showErrorMessage="true" showInputMessage="true" sqref="I2:I389 W2:W389" type="list">
      <formula1>RType</formula1>
      <formula2>0</formula2>
    </dataValidation>
    <dataValidation allowBlank="true" operator="between" showDropDown="false" showErrorMessage="true" showInputMessage="true" sqref="B2:B389 D2:E2 D3:D389" type="list">
      <formula1>DesCurrency</formula1>
      <formula2>0</formula2>
    </dataValidation>
    <dataValidation allowBlank="true" operator="between" showDropDown="false" showErrorMessage="true" showInputMessage="true" sqref="L2:L389 U2:U389" type="list">
      <formula1>CCode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7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A2" activeCellId="0" sqref="A2"/>
    </sheetView>
  </sheetViews>
  <sheetFormatPr defaultRowHeight="25.5" zeroHeight="false" outlineLevelRow="0" outlineLevelCol="0"/>
  <cols>
    <col collapsed="false" customWidth="true" hidden="false" outlineLevel="0" max="1" min="1" style="0" width="7.25"/>
    <col collapsed="false" customWidth="true" hidden="false" outlineLevel="0" max="2" min="2" style="0" width="3.5"/>
    <col collapsed="false" customWidth="true" hidden="false" outlineLevel="0" max="3" min="3" style="0" width="5.62"/>
    <col collapsed="false" customWidth="true" hidden="false" outlineLevel="0" max="4" min="4" style="0" width="51.62"/>
    <col collapsed="false" customWidth="true" hidden="false" outlineLevel="0" max="5" min="5" style="0" width="25"/>
    <col collapsed="false" customWidth="true" hidden="false" outlineLevel="0" max="6" min="6" style="0" width="10.27"/>
    <col collapsed="false" customWidth="true" hidden="false" outlineLevel="0" max="7" min="7" style="0" width="10.5"/>
    <col collapsed="false" customWidth="true" hidden="false" outlineLevel="0" max="8" min="8" style="0" width="12.25"/>
    <col collapsed="false" customWidth="true" hidden="false" outlineLevel="0" max="9" min="9" style="0" width="10.5"/>
    <col collapsed="false" customWidth="true" hidden="false" outlineLevel="0" max="10" min="10" style="0" width="12.38"/>
    <col collapsed="false" customWidth="true" hidden="false" outlineLevel="0" max="11" min="11" style="0" width="30.63"/>
    <col collapsed="false" customWidth="true" hidden="false" outlineLevel="0" max="12" min="12" style="0" width="12.63"/>
    <col collapsed="false" customWidth="true" hidden="false" outlineLevel="0" max="13" min="13" style="0" width="31.38"/>
    <col collapsed="false" customWidth="true" hidden="false" outlineLevel="0" max="1025" min="14" style="0" width="8.6"/>
  </cols>
  <sheetData>
    <row r="1" customFormat="false" ht="15.75" hidden="true" customHeight="false" outlineLevel="0" collapsed="false">
      <c r="A1" s="23" t="s">
        <v>1279</v>
      </c>
      <c r="B1" s="24" t="n">
        <v>1.5</v>
      </c>
    </row>
    <row r="2" customFormat="false" ht="25.5" hidden="false" customHeight="true" outlineLevel="0" collapsed="false">
      <c r="A2" s="25"/>
      <c r="B2" s="26"/>
      <c r="C2" s="27" t="s">
        <v>1280</v>
      </c>
      <c r="D2" s="27" t="s">
        <v>1281</v>
      </c>
    </row>
    <row r="3" customFormat="false" ht="25.5" hidden="false" customHeight="true" outlineLevel="0" collapsed="false">
      <c r="A3" s="25"/>
      <c r="B3" s="26"/>
      <c r="C3" s="28" t="n">
        <v>1</v>
      </c>
      <c r="D3" s="28" t="s">
        <v>1282</v>
      </c>
    </row>
    <row r="4" customFormat="false" ht="25.5" hidden="false" customHeight="true" outlineLevel="0" collapsed="false">
      <c r="A4" s="25"/>
      <c r="B4" s="26"/>
      <c r="C4" s="28" t="n">
        <v>2</v>
      </c>
      <c r="D4" s="28" t="s">
        <v>1283</v>
      </c>
    </row>
    <row r="5" customFormat="false" ht="25.5" hidden="false" customHeight="true" outlineLevel="0" collapsed="false">
      <c r="A5" s="25"/>
      <c r="B5" s="26"/>
      <c r="C5" s="28" t="n">
        <v>3</v>
      </c>
      <c r="D5" s="28" t="s">
        <v>1284</v>
      </c>
    </row>
    <row r="6" customFormat="false" ht="25.5" hidden="false" customHeight="true" outlineLevel="0" collapsed="false">
      <c r="A6" s="25"/>
      <c r="B6" s="26"/>
      <c r="C6" s="28" t="n">
        <v>4</v>
      </c>
      <c r="D6" s="28" t="s">
        <v>1285</v>
      </c>
    </row>
    <row r="7" customFormat="false" ht="25.5" hidden="false" customHeight="true" outlineLevel="0" collapsed="false">
      <c r="A7" s="25"/>
      <c r="B7" s="26"/>
      <c r="C7" s="28" t="n">
        <v>5</v>
      </c>
      <c r="D7" s="28" t="s">
        <v>1286</v>
      </c>
    </row>
    <row r="8" customFormat="false" ht="25.5" hidden="false" customHeight="true" outlineLevel="0" collapsed="false">
      <c r="A8" s="25"/>
      <c r="B8" s="26"/>
      <c r="C8" s="28" t="n">
        <v>6</v>
      </c>
      <c r="D8" s="28" t="s">
        <v>1287</v>
      </c>
    </row>
    <row r="9" customFormat="false" ht="25.5" hidden="false" customHeight="true" outlineLevel="0" collapsed="false">
      <c r="A9" s="25"/>
      <c r="B9" s="26"/>
      <c r="C9" s="28" t="n">
        <v>7</v>
      </c>
      <c r="D9" s="28" t="s">
        <v>1288</v>
      </c>
    </row>
    <row r="10" customFormat="false" ht="25.5" hidden="false" customHeight="true" outlineLevel="0" collapsed="false">
      <c r="A10" s="25"/>
      <c r="B10" s="26"/>
      <c r="C10" s="26"/>
      <c r="D10" s="26"/>
    </row>
    <row r="11" customFormat="false" ht="25.5" hidden="false" customHeight="true" outlineLevel="0" collapsed="false">
      <c r="K11" s="9"/>
      <c r="N11" s="9"/>
    </row>
    <row r="12" customFormat="false" ht="25.5" hidden="false" customHeight="true" outlineLevel="0" collapsed="false">
      <c r="C12" s="29" t="s">
        <v>1280</v>
      </c>
      <c r="D12" s="29" t="s">
        <v>1289</v>
      </c>
      <c r="E12" s="29" t="s">
        <v>1290</v>
      </c>
      <c r="F12" s="29" t="s">
        <v>1291</v>
      </c>
      <c r="G12" s="29" t="s">
        <v>1292</v>
      </c>
      <c r="H12" s="29" t="s">
        <v>1293</v>
      </c>
      <c r="J12" s="30" t="s">
        <v>1294</v>
      </c>
      <c r="K12" s="31" t="s">
        <v>1295</v>
      </c>
    </row>
    <row r="13" customFormat="false" ht="25.5" hidden="false" customHeight="true" outlineLevel="0" collapsed="false">
      <c r="C13" s="32" t="n">
        <v>1</v>
      </c>
      <c r="D13" s="33" t="s">
        <v>150</v>
      </c>
      <c r="E13" s="34" t="s">
        <v>1296</v>
      </c>
      <c r="F13" s="34" t="s">
        <v>1297</v>
      </c>
      <c r="G13" s="34" t="n">
        <v>60</v>
      </c>
      <c r="H13" s="34" t="s">
        <v>1298</v>
      </c>
      <c r="J13" s="34" t="s">
        <v>6</v>
      </c>
      <c r="K13" s="34" t="s">
        <v>7</v>
      </c>
    </row>
    <row r="14" customFormat="false" ht="25.5" hidden="false" customHeight="true" outlineLevel="0" collapsed="false">
      <c r="C14" s="32" t="n">
        <v>2</v>
      </c>
      <c r="D14" s="35" t="s">
        <v>151</v>
      </c>
      <c r="E14" s="34" t="s">
        <v>1299</v>
      </c>
      <c r="F14" s="34" t="n">
        <v>3</v>
      </c>
      <c r="G14" s="34" t="n">
        <v>3</v>
      </c>
      <c r="H14" s="34" t="s">
        <v>1300</v>
      </c>
      <c r="J14" s="34" t="s">
        <v>11</v>
      </c>
      <c r="K14" s="34" t="s">
        <v>12</v>
      </c>
    </row>
    <row r="15" customFormat="false" ht="25.5" hidden="false" customHeight="true" outlineLevel="0" collapsed="false">
      <c r="C15" s="32" t="n">
        <v>3</v>
      </c>
      <c r="D15" s="35" t="s">
        <v>152</v>
      </c>
      <c r="E15" s="34" t="s">
        <v>1301</v>
      </c>
      <c r="F15" s="34" t="s">
        <v>1297</v>
      </c>
      <c r="G15" s="34" t="n">
        <v>15</v>
      </c>
      <c r="H15" s="34" t="s">
        <v>1300</v>
      </c>
      <c r="J15" s="34" t="s">
        <v>17</v>
      </c>
      <c r="K15" s="34" t="s">
        <v>18</v>
      </c>
    </row>
    <row r="16" customFormat="false" ht="25.5" hidden="false" customHeight="true" outlineLevel="0" collapsed="false">
      <c r="C16" s="32" t="n">
        <v>4</v>
      </c>
      <c r="D16" s="36" t="s">
        <v>153</v>
      </c>
      <c r="E16" s="34" t="s">
        <v>1299</v>
      </c>
      <c r="F16" s="34" t="n">
        <v>3</v>
      </c>
      <c r="G16" s="34" t="n">
        <v>3</v>
      </c>
      <c r="H16" s="34" t="s">
        <v>1298</v>
      </c>
      <c r="J16" s="34" t="s">
        <v>21</v>
      </c>
      <c r="K16" s="34" t="s">
        <v>22</v>
      </c>
    </row>
    <row r="17" customFormat="false" ht="25.5" hidden="false" customHeight="true" outlineLevel="0" collapsed="false">
      <c r="C17" s="32" t="n">
        <v>5</v>
      </c>
      <c r="D17" s="36" t="s">
        <v>154</v>
      </c>
      <c r="E17" s="34" t="s">
        <v>1299</v>
      </c>
      <c r="F17" s="34" t="n">
        <v>3</v>
      </c>
      <c r="G17" s="34" t="n">
        <v>3</v>
      </c>
      <c r="H17" s="34" t="s">
        <v>1298</v>
      </c>
      <c r="J17" s="34" t="s">
        <v>25</v>
      </c>
      <c r="K17" s="34" t="s">
        <v>26</v>
      </c>
    </row>
    <row r="18" customFormat="false" ht="25.5" hidden="false" customHeight="true" outlineLevel="0" collapsed="false">
      <c r="C18" s="32" t="n">
        <v>6</v>
      </c>
      <c r="D18" s="36" t="s">
        <v>155</v>
      </c>
      <c r="E18" s="34" t="s">
        <v>1301</v>
      </c>
      <c r="F18" s="34" t="s">
        <v>1297</v>
      </c>
      <c r="G18" s="34" t="n">
        <v>15</v>
      </c>
      <c r="H18" s="34" t="s">
        <v>1298</v>
      </c>
      <c r="J18" s="34" t="s">
        <v>29</v>
      </c>
      <c r="K18" s="34" t="s">
        <v>30</v>
      </c>
    </row>
    <row r="19" customFormat="false" ht="25.5" hidden="false" customHeight="true" outlineLevel="0" collapsed="false">
      <c r="C19" s="32" t="n">
        <v>7</v>
      </c>
      <c r="D19" s="35" t="s">
        <v>156</v>
      </c>
      <c r="E19" s="34" t="s">
        <v>1302</v>
      </c>
      <c r="F19" s="34" t="s">
        <v>1297</v>
      </c>
      <c r="G19" s="34" t="n">
        <v>200</v>
      </c>
      <c r="H19" s="34" t="s">
        <v>1300</v>
      </c>
      <c r="J19" s="34" t="s">
        <v>33</v>
      </c>
      <c r="K19" s="34" t="s">
        <v>34</v>
      </c>
    </row>
    <row r="20" customFormat="false" ht="25.5" hidden="false" customHeight="true" outlineLevel="0" collapsed="false">
      <c r="C20" s="32" t="n">
        <v>8</v>
      </c>
      <c r="D20" s="37" t="s">
        <v>157</v>
      </c>
      <c r="E20" s="34" t="s">
        <v>1299</v>
      </c>
      <c r="F20" s="34" t="s">
        <v>1297</v>
      </c>
      <c r="G20" s="34" t="n">
        <v>35</v>
      </c>
      <c r="H20" s="34" t="s">
        <v>1300</v>
      </c>
      <c r="J20" s="34" t="s">
        <v>37</v>
      </c>
      <c r="K20" s="34" t="s">
        <v>38</v>
      </c>
    </row>
    <row r="21" customFormat="false" ht="25.5" hidden="false" customHeight="true" outlineLevel="0" collapsed="false">
      <c r="C21" s="32" t="n">
        <v>9</v>
      </c>
      <c r="D21" s="35" t="s">
        <v>158</v>
      </c>
      <c r="E21" s="34" t="s">
        <v>1303</v>
      </c>
      <c r="F21" s="34" t="s">
        <v>1297</v>
      </c>
      <c r="G21" s="34" t="s">
        <v>1297</v>
      </c>
      <c r="H21" s="34" t="s">
        <v>1300</v>
      </c>
      <c r="J21" s="34" t="s">
        <v>41</v>
      </c>
      <c r="K21" s="34" t="s">
        <v>42</v>
      </c>
    </row>
    <row r="22" customFormat="false" ht="25.5" hidden="false" customHeight="true" outlineLevel="0" collapsed="false">
      <c r="C22" s="32" t="n">
        <v>10</v>
      </c>
      <c r="D22" s="35" t="s">
        <v>159</v>
      </c>
      <c r="E22" s="34" t="s">
        <v>1299</v>
      </c>
      <c r="F22" s="34" t="s">
        <v>1297</v>
      </c>
      <c r="G22" s="34" t="n">
        <v>50</v>
      </c>
      <c r="H22" s="34" t="s">
        <v>1300</v>
      </c>
      <c r="J22" s="34" t="s">
        <v>45</v>
      </c>
      <c r="K22" s="34" t="s">
        <v>46</v>
      </c>
    </row>
    <row r="23" customFormat="false" ht="25.5" hidden="false" customHeight="true" outlineLevel="0" collapsed="false">
      <c r="C23" s="32" t="n">
        <v>11</v>
      </c>
      <c r="D23" s="35" t="s">
        <v>160</v>
      </c>
      <c r="E23" s="34" t="s">
        <v>1296</v>
      </c>
      <c r="F23" s="34" t="s">
        <v>1297</v>
      </c>
      <c r="G23" s="34" t="n">
        <v>15</v>
      </c>
      <c r="H23" s="34" t="s">
        <v>1300</v>
      </c>
      <c r="J23" s="34" t="s">
        <v>49</v>
      </c>
      <c r="K23" s="34" t="s">
        <v>50</v>
      </c>
    </row>
    <row r="24" customFormat="false" ht="25.5" hidden="false" customHeight="true" outlineLevel="0" collapsed="false">
      <c r="C24" s="32" t="n">
        <v>12</v>
      </c>
      <c r="D24" s="35" t="s">
        <v>161</v>
      </c>
      <c r="E24" s="34" t="s">
        <v>1299</v>
      </c>
      <c r="F24" s="34" t="n">
        <v>2</v>
      </c>
      <c r="G24" s="34" t="n">
        <v>2</v>
      </c>
      <c r="H24" s="34" t="s">
        <v>1300</v>
      </c>
      <c r="J24" s="34" t="s">
        <v>53</v>
      </c>
      <c r="K24" s="34" t="s">
        <v>54</v>
      </c>
    </row>
    <row r="25" customFormat="false" ht="25.5" hidden="false" customHeight="true" outlineLevel="0" collapsed="false">
      <c r="C25" s="32" t="n">
        <v>13</v>
      </c>
      <c r="D25" s="37" t="s">
        <v>162</v>
      </c>
      <c r="E25" s="34" t="s">
        <v>1299</v>
      </c>
      <c r="F25" s="34" t="s">
        <v>1297</v>
      </c>
      <c r="G25" s="34" t="n">
        <v>200</v>
      </c>
      <c r="H25" s="34" t="s">
        <v>1300</v>
      </c>
      <c r="J25" s="34" t="s">
        <v>57</v>
      </c>
      <c r="K25" s="34" t="s">
        <v>58</v>
      </c>
    </row>
    <row r="26" customFormat="false" ht="25.5" hidden="false" customHeight="true" outlineLevel="0" collapsed="false">
      <c r="C26" s="32" t="n">
        <v>14</v>
      </c>
      <c r="D26" s="35" t="s">
        <v>163</v>
      </c>
      <c r="E26" s="34" t="s">
        <v>1304</v>
      </c>
      <c r="F26" s="34" t="s">
        <v>1297</v>
      </c>
      <c r="G26" s="34" t="s">
        <v>1297</v>
      </c>
      <c r="H26" s="34" t="s">
        <v>1300</v>
      </c>
      <c r="J26" s="34" t="s">
        <v>61</v>
      </c>
      <c r="K26" s="34" t="s">
        <v>62</v>
      </c>
    </row>
    <row r="27" customFormat="false" ht="25.5" hidden="false" customHeight="true" outlineLevel="0" collapsed="false">
      <c r="C27" s="32" t="n">
        <v>15</v>
      </c>
      <c r="D27" s="36" t="s">
        <v>164</v>
      </c>
      <c r="E27" s="34" t="s">
        <v>1297</v>
      </c>
      <c r="F27" s="34" t="s">
        <v>1297</v>
      </c>
      <c r="G27" s="34" t="n">
        <v>255</v>
      </c>
      <c r="H27" s="34" t="s">
        <v>1298</v>
      </c>
      <c r="J27" s="34" t="s">
        <v>65</v>
      </c>
      <c r="K27" s="34" t="s">
        <v>66</v>
      </c>
    </row>
    <row r="28" customFormat="false" ht="25.5" hidden="false" customHeight="true" outlineLevel="0" collapsed="false">
      <c r="C28" s="32" t="n">
        <v>16</v>
      </c>
      <c r="D28" s="36" t="s">
        <v>165</v>
      </c>
      <c r="E28" s="34" t="s">
        <v>1297</v>
      </c>
      <c r="F28" s="34" t="s">
        <v>1297</v>
      </c>
      <c r="G28" s="34" t="n">
        <v>10</v>
      </c>
      <c r="H28" s="34" t="s">
        <v>1298</v>
      </c>
      <c r="J28" s="34" t="s">
        <v>69</v>
      </c>
      <c r="K28" s="34" t="s">
        <v>70</v>
      </c>
    </row>
    <row r="29" customFormat="false" ht="25.5" hidden="false" customHeight="true" outlineLevel="0" collapsed="false">
      <c r="C29" s="32" t="n">
        <v>17</v>
      </c>
      <c r="D29" s="36" t="s">
        <v>166</v>
      </c>
      <c r="E29" s="34" t="s">
        <v>1305</v>
      </c>
      <c r="F29" s="34" t="s">
        <v>1297</v>
      </c>
      <c r="G29" s="34" t="n">
        <v>50</v>
      </c>
      <c r="H29" s="34" t="s">
        <v>1298</v>
      </c>
      <c r="J29" s="34" t="s">
        <v>73</v>
      </c>
      <c r="K29" s="34" t="s">
        <v>74</v>
      </c>
    </row>
    <row r="30" customFormat="false" ht="25.5" hidden="false" customHeight="true" outlineLevel="0" collapsed="false">
      <c r="C30" s="32" t="n">
        <v>18</v>
      </c>
      <c r="D30" s="37" t="s">
        <v>167</v>
      </c>
      <c r="E30" s="34" t="s">
        <v>1299</v>
      </c>
      <c r="F30" s="34" t="s">
        <v>1297</v>
      </c>
      <c r="G30" s="34" t="n">
        <v>35</v>
      </c>
      <c r="H30" s="34" t="s">
        <v>1300</v>
      </c>
      <c r="J30" s="34" t="s">
        <v>77</v>
      </c>
      <c r="K30" s="38" t="s">
        <v>78</v>
      </c>
    </row>
    <row r="31" customFormat="false" ht="25.5" hidden="false" customHeight="true" outlineLevel="0" collapsed="false">
      <c r="C31" s="32" t="n">
        <v>19</v>
      </c>
      <c r="D31" s="37" t="s">
        <v>168</v>
      </c>
      <c r="E31" s="34" t="s">
        <v>1299</v>
      </c>
      <c r="F31" s="34" t="s">
        <v>1297</v>
      </c>
      <c r="G31" s="34" t="n">
        <v>200</v>
      </c>
      <c r="H31" s="34" t="s">
        <v>1300</v>
      </c>
      <c r="J31" s="34" t="s">
        <v>81</v>
      </c>
      <c r="K31" s="38" t="s">
        <v>82</v>
      </c>
    </row>
    <row r="32" customFormat="false" ht="25.5" hidden="false" customHeight="true" outlineLevel="0" collapsed="false">
      <c r="C32" s="32" t="n">
        <v>20</v>
      </c>
      <c r="D32" s="39" t="s">
        <v>169</v>
      </c>
      <c r="E32" s="34" t="s">
        <v>1299</v>
      </c>
      <c r="F32" s="34" t="s">
        <v>1297</v>
      </c>
      <c r="G32" s="34" t="n">
        <v>50</v>
      </c>
      <c r="H32" s="34" t="s">
        <v>1298</v>
      </c>
      <c r="J32" s="34" t="s">
        <v>85</v>
      </c>
      <c r="K32" s="38" t="s">
        <v>86</v>
      </c>
    </row>
    <row r="33" customFormat="false" ht="25.5" hidden="false" customHeight="true" outlineLevel="0" collapsed="false">
      <c r="C33" s="32" t="n">
        <v>21</v>
      </c>
      <c r="D33" s="35" t="s">
        <v>170</v>
      </c>
      <c r="E33" s="34" t="s">
        <v>1299</v>
      </c>
      <c r="F33" s="34" t="s">
        <v>1297</v>
      </c>
      <c r="G33" s="34" t="n">
        <v>2</v>
      </c>
      <c r="H33" s="34" t="s">
        <v>1300</v>
      </c>
      <c r="J33" s="34" t="s">
        <v>89</v>
      </c>
      <c r="K33" s="38" t="s">
        <v>90</v>
      </c>
    </row>
    <row r="34" customFormat="false" ht="25.5" hidden="false" customHeight="true" outlineLevel="0" collapsed="false">
      <c r="C34" s="32" t="n">
        <v>22</v>
      </c>
      <c r="D34" s="39" t="s">
        <v>171</v>
      </c>
      <c r="E34" s="34" t="s">
        <v>1299</v>
      </c>
      <c r="F34" s="34" t="s">
        <v>1297</v>
      </c>
      <c r="G34" s="34" t="n">
        <v>100</v>
      </c>
      <c r="H34" s="34" t="s">
        <v>1298</v>
      </c>
      <c r="J34" s="34" t="s">
        <v>93</v>
      </c>
      <c r="K34" s="38" t="s">
        <v>94</v>
      </c>
    </row>
    <row r="35" customFormat="false" ht="25.5" hidden="false" customHeight="true" outlineLevel="0" collapsed="false">
      <c r="A35" s="0" t="n">
        <v>1</v>
      </c>
      <c r="C35" s="32" t="n">
        <v>23</v>
      </c>
      <c r="D35" s="35" t="s">
        <v>172</v>
      </c>
      <c r="E35" s="34" t="s">
        <v>1303</v>
      </c>
      <c r="F35" s="34" t="s">
        <v>1297</v>
      </c>
      <c r="G35" s="34" t="s">
        <v>1297</v>
      </c>
      <c r="H35" s="34" t="s">
        <v>1300</v>
      </c>
      <c r="J35" s="34" t="s">
        <v>97</v>
      </c>
      <c r="K35" s="38" t="s">
        <v>98</v>
      </c>
    </row>
    <row r="36" customFormat="false" ht="25.5" hidden="false" customHeight="true" outlineLevel="0" collapsed="false">
      <c r="C36" s="32" t="n">
        <v>24</v>
      </c>
      <c r="D36" s="40" t="s">
        <v>173</v>
      </c>
      <c r="E36" s="34" t="s">
        <v>1305</v>
      </c>
      <c r="F36" s="34" t="s">
        <v>1297</v>
      </c>
      <c r="G36" s="34" t="n">
        <v>50</v>
      </c>
      <c r="H36" s="34" t="s">
        <v>1298</v>
      </c>
      <c r="J36" s="34" t="s">
        <v>101</v>
      </c>
      <c r="K36" s="38" t="s">
        <v>102</v>
      </c>
    </row>
    <row r="37" customFormat="false" ht="25.5" hidden="false" customHeight="true" outlineLevel="0" collapsed="false">
      <c r="C37" s="32" t="n">
        <v>25</v>
      </c>
      <c r="D37" s="39" t="s">
        <v>174</v>
      </c>
      <c r="E37" s="34" t="s">
        <v>1299</v>
      </c>
      <c r="F37" s="34" t="s">
        <v>1297</v>
      </c>
      <c r="G37" s="34" t="n">
        <v>50</v>
      </c>
      <c r="H37" s="34" t="s">
        <v>1298</v>
      </c>
      <c r="J37" s="34" t="s">
        <v>105</v>
      </c>
      <c r="K37" s="38" t="s">
        <v>106</v>
      </c>
    </row>
    <row r="38" customFormat="false" ht="25.5" hidden="false" customHeight="true" outlineLevel="0" collapsed="false">
      <c r="C38" s="32" t="n">
        <v>26</v>
      </c>
      <c r="D38" s="39" t="s">
        <v>175</v>
      </c>
      <c r="E38" s="34" t="s">
        <v>1299</v>
      </c>
      <c r="F38" s="34" t="s">
        <v>1297</v>
      </c>
      <c r="G38" s="34" t="n">
        <v>15</v>
      </c>
      <c r="H38" s="34" t="s">
        <v>1298</v>
      </c>
      <c r="J38" s="34" t="s">
        <v>109</v>
      </c>
      <c r="K38" s="38" t="s">
        <v>110</v>
      </c>
    </row>
    <row r="39" customFormat="false" ht="25.5" hidden="false" customHeight="true" outlineLevel="0" collapsed="false">
      <c r="C39" s="32" t="n">
        <v>27</v>
      </c>
      <c r="D39" s="35" t="s">
        <v>176</v>
      </c>
      <c r="E39" s="34" t="s">
        <v>1305</v>
      </c>
      <c r="F39" s="34" t="s">
        <v>1297</v>
      </c>
      <c r="G39" s="34" t="n">
        <v>50</v>
      </c>
      <c r="H39" s="34" t="s">
        <v>1300</v>
      </c>
      <c r="J39" s="34" t="s">
        <v>113</v>
      </c>
      <c r="K39" s="38" t="s">
        <v>114</v>
      </c>
    </row>
    <row r="40" customFormat="false" ht="25.5" hidden="false" customHeight="true" outlineLevel="0" collapsed="false">
      <c r="C40" s="32" t="n">
        <v>28</v>
      </c>
      <c r="D40" s="37" t="s">
        <v>177</v>
      </c>
      <c r="E40" s="34" t="s">
        <v>1299</v>
      </c>
      <c r="F40" s="34" t="s">
        <v>1297</v>
      </c>
      <c r="G40" s="34" t="n">
        <v>36</v>
      </c>
      <c r="H40" s="34" t="s">
        <v>1300</v>
      </c>
    </row>
    <row r="41" customFormat="false" ht="25.5" hidden="false" customHeight="true" outlineLevel="0" collapsed="false">
      <c r="C41" s="32" t="n">
        <v>29</v>
      </c>
      <c r="D41" s="39" t="s">
        <v>178</v>
      </c>
      <c r="E41" s="34" t="s">
        <v>1306</v>
      </c>
      <c r="F41" s="34" t="s">
        <v>1297</v>
      </c>
      <c r="G41" s="34" t="n">
        <v>15</v>
      </c>
      <c r="H41" s="34" t="s">
        <v>1298</v>
      </c>
    </row>
    <row r="42" customFormat="false" ht="25.5" hidden="false" customHeight="true" outlineLevel="0" collapsed="false">
      <c r="C42" s="32" t="n">
        <v>30</v>
      </c>
      <c r="D42" s="35" t="s">
        <v>1307</v>
      </c>
      <c r="E42" s="34" t="s">
        <v>1308</v>
      </c>
      <c r="F42" s="34" t="s">
        <v>1297</v>
      </c>
      <c r="G42" s="34" t="s">
        <v>1297</v>
      </c>
      <c r="H42" s="34" t="s">
        <v>1300</v>
      </c>
    </row>
    <row r="43" customFormat="false" ht="25.5" hidden="false" customHeight="true" outlineLevel="0" collapsed="false">
      <c r="C43" s="32" t="n">
        <v>31</v>
      </c>
      <c r="D43" s="35" t="s">
        <v>1309</v>
      </c>
      <c r="E43" s="34" t="s">
        <v>1297</v>
      </c>
      <c r="F43" s="34" t="s">
        <v>1297</v>
      </c>
      <c r="G43" s="34" t="s">
        <v>1297</v>
      </c>
      <c r="H43" s="34" t="s">
        <v>1300</v>
      </c>
    </row>
    <row r="44" customFormat="false" ht="25.5" hidden="false" customHeight="true" outlineLevel="0" collapsed="false">
      <c r="C44" s="32" t="n">
        <v>32</v>
      </c>
      <c r="D44" s="39" t="s">
        <v>181</v>
      </c>
      <c r="E44" s="34" t="s">
        <v>1297</v>
      </c>
      <c r="F44" s="34" t="s">
        <v>1297</v>
      </c>
      <c r="G44" s="34" t="s">
        <v>1297</v>
      </c>
      <c r="H44" s="34" t="s">
        <v>1298</v>
      </c>
    </row>
    <row r="45" customFormat="false" ht="25.5" hidden="false" customHeight="true" outlineLevel="0" collapsed="false">
      <c r="C45" s="32" t="n">
        <v>33</v>
      </c>
      <c r="D45" s="39" t="s">
        <v>182</v>
      </c>
      <c r="E45" s="34" t="s">
        <v>1297</v>
      </c>
      <c r="F45" s="34" t="s">
        <v>1297</v>
      </c>
      <c r="G45" s="34" t="s">
        <v>1297</v>
      </c>
      <c r="H45" s="34" t="s">
        <v>1298</v>
      </c>
    </row>
    <row r="46" customFormat="false" ht="25.5" hidden="false" customHeight="true" outlineLevel="0" collapsed="false">
      <c r="C46" s="32" t="n">
        <v>34</v>
      </c>
      <c r="D46" s="39" t="s">
        <v>183</v>
      </c>
      <c r="E46" s="34" t="s">
        <v>1297</v>
      </c>
      <c r="F46" s="34" t="s">
        <v>1297</v>
      </c>
      <c r="G46" s="34" t="s">
        <v>1297</v>
      </c>
      <c r="H46" s="34" t="s">
        <v>1298</v>
      </c>
    </row>
    <row r="47" customFormat="false" ht="25.5" hidden="false" customHeight="true" outlineLevel="0" collapsed="false">
      <c r="C47" s="32" t="n">
        <v>35</v>
      </c>
      <c r="D47" s="39" t="s">
        <v>184</v>
      </c>
      <c r="E47" s="34" t="s">
        <v>1297</v>
      </c>
      <c r="F47" s="34" t="s">
        <v>1297</v>
      </c>
      <c r="G47" s="34" t="s">
        <v>1297</v>
      </c>
      <c r="H47" s="34" t="s">
        <v>1298</v>
      </c>
    </row>
  </sheetData>
  <sheetProtection sheet="true" password="c008" objects="true" scenarios="true" formatCells="false" formatColumns="false" formatRows="false" insertColumns="false" insertRows="false" insertHyperlinks="false" deleteColumns="false" deleteRows="false" sort="false" autoFilter="false" pivotTables="fals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</TotalTime>
  <Application>LibreOffice/5.3.3.2$Windows_x86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2017-04-03T11:20:56Z</dcterms:created>
  <dc:creator>Microsoft Office User</dc:creator>
  <dc:description/>
  <dc:language>en-IN</dc:language>
  <cp:lastModifiedBy/>
  <dcterms:modified xsi:type="dcterms:W3CDTF">2017-07-21T14:37:32Z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