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enturk\ML\data\"/>
    </mc:Choice>
  </mc:AlternateContent>
  <xr:revisionPtr revIDLastSave="0" documentId="13_ncr:1_{42B412F9-1B27-42C5-A779-164AB6C6FC1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Birleştirici" sheetId="1" r:id="rId1"/>
    <sheet name="Bölücü" sheetId="2" r:id="rId2"/>
    <sheet name="DBSC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<sst xmlns="http://schemas.openxmlformats.org/spreadsheetml/2006/main" count="19" uniqueCount="17">
  <si>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 xml:space="preserve">x </t>
  </si>
  <si>
    <t>y</t>
  </si>
  <si>
    <t>küme ismi</t>
  </si>
  <si>
    <t xml:space="preserve">Her bir noktanın diğer noktaya olan uzaklığını bulalım. </t>
  </si>
  <si>
    <t>ve en yakın iki tanesini birleştireceğiz</t>
  </si>
  <si>
    <t>öklid' mesafeye göre hesaplayalım</t>
  </si>
  <si>
    <t>(1.2)</t>
  </si>
  <si>
    <t>1.4</t>
  </si>
  <si>
    <t>2.3</t>
  </si>
  <si>
    <t>8</t>
  </si>
  <si>
    <t>7</t>
  </si>
  <si>
    <t>(2.3)</t>
  </si>
  <si>
    <t>(3.3)</t>
  </si>
  <si>
    <t>(8.7)</t>
  </si>
  <si>
    <t>(7.5)</t>
  </si>
  <si>
    <t>1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</si>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</sst>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1" fillId="3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Birleştirici!$B$1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Birleştirici!$A$2:$A$6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Birleştirici!$B$2:$B$6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8-4F34-AD2D-09F5C55E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80696"/>
        <c:axId val="489374936"/>
      </c:scatterChart>
      <c:valAx>
        <c:axId val="48938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4936"/>
        <c:crosses val="autoZero"/>
        <c:crossBetween val="midCat"/>
      </c:valAx>
      <c:valAx>
        <c:axId val="4893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100012</xdr:rowOff>
    </xdr:from>
    <xdr:to>
      <xdr:col>16</xdr:col>
      <xdr:colOff>304800</xdr:colOff>
      <xdr:row>14</xdr:row>
      <xdr:rowOff>176212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726485B-377E-3589-BB33-FF53861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15</xdr:row>
      <xdr:rowOff>38100</xdr:rowOff>
    </xdr:from>
    <xdr:to>
      <xdr:col>20</xdr:col>
      <xdr:colOff>344639</xdr:colOff>
      <xdr:row>48</xdr:row>
      <xdr:rowOff>77083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E7A5F81-E91E-BA15-82FD-3F10D54FC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2895600"/>
          <a:ext cx="12460439" cy="6325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58689</xdr:colOff>
      <xdr:row>17</xdr:row>
      <xdr:rowOff>114768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B1E74A-540D-B6D1-B123-C36090F13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1489" cy="3353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295275</xdr:colOff>
      <xdr:row>16</xdr:row>
      <xdr:rowOff>144078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584384F-88E0-C38D-3FB2-79847E4DB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781675" cy="3192077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</xdr:row>
      <xdr:rowOff>165138</xdr:rowOff>
    </xdr:from>
    <xdr:to>
      <xdr:col>20</xdr:col>
      <xdr:colOff>144309</xdr:colOff>
      <xdr:row>21</xdr:row>
      <xdr:rowOff>124516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B2A4B38-B423-52F6-83FB-BD9BEF2C5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355638"/>
          <a:ext cx="7821459" cy="376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</row>
    <row r="2" spans="1:9" x14ac:dyDescent="0.25">
      <c r="A2" s="1">
        <v>1</v>
      </c>
      <c r="B2" s="1">
        <v>2</v>
      </c>
      <c r="C2" s="3">
        <v>1</v>
      </c>
      <c r="E2" s="6" t="s">
        <v>6</v>
      </c>
      <c r="F2" s="7" t="s">
        <v>7</v>
      </c>
      <c r="G2" s="8"/>
      <c r="H2" s="8"/>
      <c r="I2" s="8"/>
    </row>
    <row r="3" spans="1:9" x14ac:dyDescent="0.25">
      <c r="A3" s="1">
        <v>2</v>
      </c>
      <c r="B3" s="1">
        <v>3</v>
      </c>
      <c r="C3" s="3">
        <v>2</v>
      </c>
      <c r="E3" s="9" t="s">
        <v>7</v>
      </c>
      <c r="F3" s="10" t="s">
        <v>11</v>
      </c>
      <c r="G3" s="8"/>
      <c r="H3" s="8"/>
      <c r="I3" s="8"/>
    </row>
    <row r="4" spans="1:9" x14ac:dyDescent="0.25">
      <c r="A4" s="1">
        <v>3</v>
      </c>
      <c r="B4" s="1">
        <v>3</v>
      </c>
      <c r="C4" s="3">
        <v>3</v>
      </c>
      <c r="E4" s="8" t="s">
        <v>8</v>
      </c>
      <c r="F4" s="8" t="s">
        <v>15</v>
      </c>
      <c r="G4" s="11" t="s">
        <v>12</v>
      </c>
      <c r="H4" s="8"/>
      <c r="I4" s="8"/>
    </row>
    <row r="5" spans="1:9" x14ac:dyDescent="0.25">
      <c r="A5" s="1">
        <v>8</v>
      </c>
      <c r="B5" s="1">
        <v>7</v>
      </c>
      <c r="C5" s="3">
        <v>4</v>
      </c>
      <c r="E5" s="8" t="s">
        <v>9</v>
      </c>
      <c r="F5" s="8" t="s">
        <v>10</v>
      </c>
      <c r="G5" s="8"/>
      <c r="H5" s="11" t="s">
        <v>13</v>
      </c>
      <c r="I5" s="8"/>
    </row>
    <row r="6" spans="1:9" x14ac:dyDescent="0.25">
      <c r="A6" s="1">
        <v>7</v>
      </c>
      <c r="B6" s="1">
        <v>5</v>
      </c>
      <c r="C6" s="3">
        <v>5</v>
      </c>
      <c r="E6" s="8" t="s">
        <v>10</v>
      </c>
      <c r="F6" s="8" t="s">
        <v>16</v>
      </c>
      <c r="G6" s="8"/>
      <c r="H6" s="8"/>
      <c r="I6" s="11" t="s">
        <v>14</v>
      </c>
    </row>
    <row r="7" spans="1:9" x14ac:dyDescent="0.25">
      <c r="A7" s="1"/>
      <c r="B7" s="1"/>
      <c r="C7" s="1"/>
      <c r="E7" s="5"/>
    </row>
    <row r="8" spans="1:9" x14ac:dyDescent="0.25">
      <c r="A8" s="1"/>
      <c r="B8" s="1"/>
      <c r="C8" s="1"/>
    </row>
    <row r="9" spans="1:9" x14ac:dyDescent="0.25">
      <c r="A9" s="4" t="s">
        <v>3</v>
      </c>
      <c r="B9" s="1"/>
      <c r="C9" s="1"/>
    </row>
    <row r="10" spans="1:9" x14ac:dyDescent="0.25">
      <c r="A10" s="4" t="s">
        <v>4</v>
      </c>
      <c r="B10" s="1"/>
      <c r="C10" s="1"/>
    </row>
    <row r="11" spans="1:9" x14ac:dyDescent="0.25">
      <c r="A11" s="1"/>
      <c r="B11" s="1"/>
      <c r="C11" s="1"/>
    </row>
    <row r="12" spans="1:9" x14ac:dyDescent="0.25">
      <c r="A12" s="4" t="s">
        <v>5</v>
      </c>
      <c r="B12" s="1"/>
      <c r="C12" s="1"/>
    </row>
    <row r="13" spans="1:9" x14ac:dyDescent="0.25">
      <c r="A13" s="1"/>
      <c r="B13" s="1"/>
      <c r="C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3CF-84CD-4139-A852-278E0C84216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3DC3-5080-42DA-B83C-E3F0D4EE87E5}">
  <dimension ref="A1"/>
  <sheetViews>
    <sheetView tabSelected="1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Birleştirici</vt:lpstr>
      <vt:lpstr>Bölücü</vt:lpstr>
      <vt:lpstr>DBSCAN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asenturk</dc:creator>
  <cp:lastModifiedBy>Abdullah Şentürk</cp:lastModifiedBy>
  <dcterms:created xsi:type="dcterms:W3CDTF">2015-06-05T18:17:20Z</dcterms:created>
  <dcterms:modified xsi:type="dcterms:W3CDTF">2025-02-06T19:55:01Z</dcterms:modified>
</cp:coreProperties>
</file>