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rubahan_pl\public\template\"/>
    </mc:Choice>
  </mc:AlternateContent>
  <xr:revisionPtr revIDLastSave="0" documentId="13_ncr:1_{01CB7694-80EB-4C61-97C1-65FCC21275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<sst xmlns="http://schemas.openxmlformats.org/spreadsheetml/2006/main" count="14" uniqueCount="14">
  <si>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Jenis Dampak yang Timbul (Dapat di ambien dan dapat di sumbernya)</t>
  </si>
  <si>
    <t>Indikator / Parameter</t>
  </si>
  <si>
    <t>Sumber Dampak</t>
  </si>
  <si>
    <t>Metode Pengumpulan dan Analisis Dampak</t>
  </si>
  <si>
    <t>Lokasi Pemantauan Lingkungan Hidup</t>
  </si>
  <si>
    <t>Waktu dan Frekuensi Pemantauan</t>
  </si>
  <si>
    <t>Pelaksanaan</t>
  </si>
  <si>
    <t>Pengawas</t>
  </si>
  <si>
    <t>Penerima Laporan</t>
  </si>
  <si>
    <t>Dampak Lingkungan Yang Dipantau</t>
  </si>
  <si>
    <t>Bentuk Pemantauan Lingkungan Hidup</t>
  </si>
  <si>
    <t>Institusi Pemantauan Lingkungan Hidup</t>
  </si>
  <si>
    <t>Tahap Kegiatan
(Pra Konstruksi/Konstruksi/Operasi/Pasca Operasi)</t>
  </si>
  <si>
    <t>Jenis DPH
(Penting/Lainnya)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</si>
</sst>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A995" sqref="A995"/>
    </sheetView>
  </sheetViews>
  <sheetFormatPr defaultRowHeight="14.4" x14ac:dyDescent="0.3"/>
  <cols>
    <col min="1" max="1" width="47.5546875" customWidth="1"/>
    <col min="2" max="2" width="20.6640625" customWidth="1"/>
    <col min="3" max="3" width="31" customWidth="1"/>
    <col min="4" max="4" width="20.33203125" customWidth="1"/>
    <col min="5" max="5" width="23.5546875" customWidth="1"/>
    <col min="6" max="6" width="27.33203125" customWidth="1"/>
    <col min="7" max="7" width="31.88671875" bestFit="1" customWidth="1"/>
    <col min="8" max="8" width="29" bestFit="1" customWidth="1"/>
    <col min="9" max="9" width="11.109375" bestFit="1" customWidth="1"/>
    <col min="10" max="10" width="9.109375" bestFit="1" customWidth="1"/>
    <col min="11" max="11" width="15.88671875" bestFit="1" customWidth="1"/>
  </cols>
  <sheetData>
    <row r="1" spans="1:11" x14ac:dyDescent="0.3">
      <c r="A1" s="2" t="s">
        <v>12</v>
      </c>
      <c r="B1" s="2" t="s">
        <v>13</v>
      </c>
      <c r="C1" s="4" t="s">
        <v>9</v>
      </c>
      <c r="D1" s="4"/>
      <c r="E1" s="4"/>
      <c r="F1" s="4" t="s">
        <v>10</v>
      </c>
      <c r="G1" s="4"/>
      <c r="H1" s="4"/>
      <c r="I1" s="4" t="s">
        <v>11</v>
      </c>
      <c r="J1" s="4"/>
      <c r="K1" s="4"/>
    </row>
    <row r="2" spans="1:11" ht="28.8" x14ac:dyDescent="0.3">
      <c r="A2" s="3"/>
      <c r="B2" s="3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</sheetData>
  <mergeCells count="5">
    <mergeCell ref="A1:A2"/>
    <mergeCell ref="B1:B2"/>
    <mergeCell ref="C1:E1"/>
    <mergeCell ref="F1:H1"/>
    <mergeCell ref="I1:K1"/>
  </mergeCells>
  <dataValidations count="2">
    <dataValidation type="list" allowBlank="1" showInputMessage="1" showErrorMessage="1" sqref="A3:A1000" xr:uid="{3E8DB0E0-1227-4B19-911A-052E6F371B05}">
      <formula1>"Pra Konstruksi, Konstruksi, Operasi, Pasca Operasi"</formula1>
    </dataValidation>
    <dataValidation type="list" allowBlank="1" showInputMessage="1" showErrorMessage="1" sqref="B3:B1000" xr:uid="{780ED6C3-4F2E-429C-BD9C-DC758AD112E1}">
      <formula1>"Penting,Lainnya"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Decrager</dc:creator>
  <cp:lastModifiedBy>Decrager</cp:lastModifiedBy>
  <dcterms:created xsi:type="dcterms:W3CDTF">2023-02-09T09:06:18Z</dcterms:created>
  <dcterms:modified xsi:type="dcterms:W3CDTF">2023-02-27T07:08:24Z</dcterms:modified>
</cp:coreProperties>
</file>