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53367856-D0AB-4958-99E0-9F9139EDF85A}" xr6:coauthVersionLast="34" xr6:coauthVersionMax="34" xr10:uidLastSave="{00000000-0000-0000-0000-000000000000}"/>
  <bookViews>
    <workbookView xWindow="0" yWindow="0" windowWidth="20490" windowHeight="7695" xr2:uid="{AC070800-5326-4681-A5CF-9B0C995A82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1" l="1"/>
  <c r="C54" i="1"/>
  <c r="D36" i="1"/>
  <c r="C36" i="1"/>
</calcChain>
</file>

<file path=xl/sharedStrings.xml><?xml version="1.0" encoding="utf-8"?>
<sst xmlns="http://schemas.openxmlformats.org/spreadsheetml/2006/main" count="59" uniqueCount="57">
  <si>
    <t>RAHASIA KEDOKTERAN</t>
  </si>
  <si>
    <t>KESEHATAN DAERAH MILITER III/SILIWANGI</t>
  </si>
  <si>
    <t>LAPORAN PENDERITA RAWAT JALAN   POLI UMUM</t>
  </si>
  <si>
    <t>BERDASARKAN KEPANGKATAN DAN GOLONGAN PRAJURIT / PNS TNI AD</t>
  </si>
  <si>
    <t>BULAN  ………………………TAHUN…………………..</t>
  </si>
  <si>
    <t>NO</t>
  </si>
  <si>
    <t>PANGKAT / GOLONGAN</t>
  </si>
  <si>
    <t>RAWAT JALAN</t>
  </si>
  <si>
    <t xml:space="preserve"> </t>
  </si>
  <si>
    <t>PENGUNJUNG</t>
  </si>
  <si>
    <t>KUNJUNGAN</t>
  </si>
  <si>
    <t>MILITER</t>
  </si>
  <si>
    <t>Jenderal</t>
  </si>
  <si>
    <t>Letjen</t>
  </si>
  <si>
    <t>Mayjen</t>
  </si>
  <si>
    <t>Brigjen</t>
  </si>
  <si>
    <t>Kolonel</t>
  </si>
  <si>
    <t>Letkol</t>
  </si>
  <si>
    <t>Mayor</t>
  </si>
  <si>
    <t>Kapten</t>
  </si>
  <si>
    <t>Lettu</t>
  </si>
  <si>
    <t>Letda</t>
  </si>
  <si>
    <t>Peltu</t>
  </si>
  <si>
    <t>Pelda</t>
  </si>
  <si>
    <t>Serma</t>
  </si>
  <si>
    <t>Serka</t>
  </si>
  <si>
    <t>Sertu</t>
  </si>
  <si>
    <t>Serda</t>
  </si>
  <si>
    <t>Kopka</t>
  </si>
  <si>
    <t>Koptu</t>
  </si>
  <si>
    <t>Kopda</t>
  </si>
  <si>
    <t>Praka</t>
  </si>
  <si>
    <t>Pratu</t>
  </si>
  <si>
    <t>Prada</t>
  </si>
  <si>
    <t>JUMLAH</t>
  </si>
  <si>
    <t>PNS</t>
  </si>
  <si>
    <t>Golongan IV/D</t>
  </si>
  <si>
    <t>Golongan IV/C</t>
  </si>
  <si>
    <t>Golongan IV/B</t>
  </si>
  <si>
    <t>Golongan IV/A</t>
  </si>
  <si>
    <t>Golongan III/D</t>
  </si>
  <si>
    <t>Golongan III/C</t>
  </si>
  <si>
    <t>Golongan III/B</t>
  </si>
  <si>
    <t>Golongan III/A</t>
  </si>
  <si>
    <t>Golongan II/D</t>
  </si>
  <si>
    <t>Golongan II/C</t>
  </si>
  <si>
    <t>Golongan II/B</t>
  </si>
  <si>
    <t>Golongan II/A</t>
  </si>
  <si>
    <t>Golongan I/D</t>
  </si>
  <si>
    <t>Golongan I/C</t>
  </si>
  <si>
    <t>Golongan I/B</t>
  </si>
  <si>
    <t>Golongan I/A</t>
  </si>
  <si>
    <t>Bandung,         -           -  20...…</t>
  </si>
  <si>
    <t>Kepala PPK 1 Klinik Wirasakti Kesdam III/Siliwangi,</t>
  </si>
  <si>
    <t>Nama</t>
  </si>
  <si>
    <t>Pangkat NRP</t>
  </si>
  <si>
    <t>PPK 1 KLINIK  WIRASAKTI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</si>
</sst>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Font="1"/>
    <xf numFmtId="0" fontId="3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2" fillId="0" borderId="0" xfId="1" applyFo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1" applyFont="1" applyAlignment="1"/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0" fontId="1" fillId="0" borderId="0" xfId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65CEA30D-A1F1-4237-9FD2-F27E88D56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A274-9788-41A3-B9D1-418BCF2DA46B}">
  <dimension ref="A1:O65"/>
  <sheetViews>
    <sheetView tabSelected="1" workbookViewId="0">
      <selection activeCell="C5" sqref="C5"/>
    </sheetView>
  </sheetViews>
  <sheetFormatPr defaultRowHeight="12.75" x14ac:dyDescent="0.2"/>
  <cols>
    <col min="1" max="1" width="6" style="2" customWidth="1"/>
    <col min="2" max="2" width="36.140625" style="2" customWidth="1"/>
    <col min="3" max="4" width="18.7109375" style="2" customWidth="1"/>
    <col min="5" max="5" width="16.7109375" style="2" customWidth="1"/>
    <col min="6" max="7" width="16.28515625" style="2" customWidth="1"/>
    <col min="8" max="8" width="15.7109375" style="2" customWidth="1"/>
    <col min="9" max="256" width="9.140625" style="2"/>
    <col min="257" max="257" width="6" style="2" customWidth="1"/>
    <col min="258" max="258" width="36.140625" style="2" customWidth="1"/>
    <col min="259" max="260" width="18.7109375" style="2" customWidth="1"/>
    <col min="261" max="261" width="16.7109375" style="2" customWidth="1"/>
    <col min="262" max="263" width="16.28515625" style="2" customWidth="1"/>
    <col min="264" max="264" width="15.7109375" style="2" customWidth="1"/>
    <col min="265" max="512" width="9.140625" style="2"/>
    <col min="513" max="513" width="6" style="2" customWidth="1"/>
    <col min="514" max="514" width="36.140625" style="2" customWidth="1"/>
    <col min="515" max="516" width="18.7109375" style="2" customWidth="1"/>
    <col min="517" max="517" width="16.7109375" style="2" customWidth="1"/>
    <col min="518" max="519" width="16.28515625" style="2" customWidth="1"/>
    <col min="520" max="520" width="15.7109375" style="2" customWidth="1"/>
    <col min="521" max="768" width="9.140625" style="2"/>
    <col min="769" max="769" width="6" style="2" customWidth="1"/>
    <col min="770" max="770" width="36.140625" style="2" customWidth="1"/>
    <col min="771" max="772" width="18.7109375" style="2" customWidth="1"/>
    <col min="773" max="773" width="16.7109375" style="2" customWidth="1"/>
    <col min="774" max="775" width="16.28515625" style="2" customWidth="1"/>
    <col min="776" max="776" width="15.7109375" style="2" customWidth="1"/>
    <col min="777" max="1024" width="9.140625" style="2"/>
    <col min="1025" max="1025" width="6" style="2" customWidth="1"/>
    <col min="1026" max="1026" width="36.140625" style="2" customWidth="1"/>
    <col min="1027" max="1028" width="18.7109375" style="2" customWidth="1"/>
    <col min="1029" max="1029" width="16.7109375" style="2" customWidth="1"/>
    <col min="1030" max="1031" width="16.28515625" style="2" customWidth="1"/>
    <col min="1032" max="1032" width="15.7109375" style="2" customWidth="1"/>
    <col min="1033" max="1280" width="9.140625" style="2"/>
    <col min="1281" max="1281" width="6" style="2" customWidth="1"/>
    <col min="1282" max="1282" width="36.140625" style="2" customWidth="1"/>
    <col min="1283" max="1284" width="18.7109375" style="2" customWidth="1"/>
    <col min="1285" max="1285" width="16.7109375" style="2" customWidth="1"/>
    <col min="1286" max="1287" width="16.28515625" style="2" customWidth="1"/>
    <col min="1288" max="1288" width="15.7109375" style="2" customWidth="1"/>
    <col min="1289" max="1536" width="9.140625" style="2"/>
    <col min="1537" max="1537" width="6" style="2" customWidth="1"/>
    <col min="1538" max="1538" width="36.140625" style="2" customWidth="1"/>
    <col min="1539" max="1540" width="18.7109375" style="2" customWidth="1"/>
    <col min="1541" max="1541" width="16.7109375" style="2" customWidth="1"/>
    <col min="1542" max="1543" width="16.28515625" style="2" customWidth="1"/>
    <col min="1544" max="1544" width="15.7109375" style="2" customWidth="1"/>
    <col min="1545" max="1792" width="9.140625" style="2"/>
    <col min="1793" max="1793" width="6" style="2" customWidth="1"/>
    <col min="1794" max="1794" width="36.140625" style="2" customWidth="1"/>
    <col min="1795" max="1796" width="18.7109375" style="2" customWidth="1"/>
    <col min="1797" max="1797" width="16.7109375" style="2" customWidth="1"/>
    <col min="1798" max="1799" width="16.28515625" style="2" customWidth="1"/>
    <col min="1800" max="1800" width="15.7109375" style="2" customWidth="1"/>
    <col min="1801" max="2048" width="9.140625" style="2"/>
    <col min="2049" max="2049" width="6" style="2" customWidth="1"/>
    <col min="2050" max="2050" width="36.140625" style="2" customWidth="1"/>
    <col min="2051" max="2052" width="18.7109375" style="2" customWidth="1"/>
    <col min="2053" max="2053" width="16.7109375" style="2" customWidth="1"/>
    <col min="2054" max="2055" width="16.28515625" style="2" customWidth="1"/>
    <col min="2056" max="2056" width="15.7109375" style="2" customWidth="1"/>
    <col min="2057" max="2304" width="9.140625" style="2"/>
    <col min="2305" max="2305" width="6" style="2" customWidth="1"/>
    <col min="2306" max="2306" width="36.140625" style="2" customWidth="1"/>
    <col min="2307" max="2308" width="18.7109375" style="2" customWidth="1"/>
    <col min="2309" max="2309" width="16.7109375" style="2" customWidth="1"/>
    <col min="2310" max="2311" width="16.28515625" style="2" customWidth="1"/>
    <col min="2312" max="2312" width="15.7109375" style="2" customWidth="1"/>
    <col min="2313" max="2560" width="9.140625" style="2"/>
    <col min="2561" max="2561" width="6" style="2" customWidth="1"/>
    <col min="2562" max="2562" width="36.140625" style="2" customWidth="1"/>
    <col min="2563" max="2564" width="18.7109375" style="2" customWidth="1"/>
    <col min="2565" max="2565" width="16.7109375" style="2" customWidth="1"/>
    <col min="2566" max="2567" width="16.28515625" style="2" customWidth="1"/>
    <col min="2568" max="2568" width="15.7109375" style="2" customWidth="1"/>
    <col min="2569" max="2816" width="9.140625" style="2"/>
    <col min="2817" max="2817" width="6" style="2" customWidth="1"/>
    <col min="2818" max="2818" width="36.140625" style="2" customWidth="1"/>
    <col min="2819" max="2820" width="18.7109375" style="2" customWidth="1"/>
    <col min="2821" max="2821" width="16.7109375" style="2" customWidth="1"/>
    <col min="2822" max="2823" width="16.28515625" style="2" customWidth="1"/>
    <col min="2824" max="2824" width="15.7109375" style="2" customWidth="1"/>
    <col min="2825" max="3072" width="9.140625" style="2"/>
    <col min="3073" max="3073" width="6" style="2" customWidth="1"/>
    <col min="3074" max="3074" width="36.140625" style="2" customWidth="1"/>
    <col min="3075" max="3076" width="18.7109375" style="2" customWidth="1"/>
    <col min="3077" max="3077" width="16.7109375" style="2" customWidth="1"/>
    <col min="3078" max="3079" width="16.28515625" style="2" customWidth="1"/>
    <col min="3080" max="3080" width="15.7109375" style="2" customWidth="1"/>
    <col min="3081" max="3328" width="9.140625" style="2"/>
    <col min="3329" max="3329" width="6" style="2" customWidth="1"/>
    <col min="3330" max="3330" width="36.140625" style="2" customWidth="1"/>
    <col min="3331" max="3332" width="18.7109375" style="2" customWidth="1"/>
    <col min="3333" max="3333" width="16.7109375" style="2" customWidth="1"/>
    <col min="3334" max="3335" width="16.28515625" style="2" customWidth="1"/>
    <col min="3336" max="3336" width="15.7109375" style="2" customWidth="1"/>
    <col min="3337" max="3584" width="9.140625" style="2"/>
    <col min="3585" max="3585" width="6" style="2" customWidth="1"/>
    <col min="3586" max="3586" width="36.140625" style="2" customWidth="1"/>
    <col min="3587" max="3588" width="18.7109375" style="2" customWidth="1"/>
    <col min="3589" max="3589" width="16.7109375" style="2" customWidth="1"/>
    <col min="3590" max="3591" width="16.28515625" style="2" customWidth="1"/>
    <col min="3592" max="3592" width="15.7109375" style="2" customWidth="1"/>
    <col min="3593" max="3840" width="9.140625" style="2"/>
    <col min="3841" max="3841" width="6" style="2" customWidth="1"/>
    <col min="3842" max="3842" width="36.140625" style="2" customWidth="1"/>
    <col min="3843" max="3844" width="18.7109375" style="2" customWidth="1"/>
    <col min="3845" max="3845" width="16.7109375" style="2" customWidth="1"/>
    <col min="3846" max="3847" width="16.28515625" style="2" customWidth="1"/>
    <col min="3848" max="3848" width="15.7109375" style="2" customWidth="1"/>
    <col min="3849" max="4096" width="9.140625" style="2"/>
    <col min="4097" max="4097" width="6" style="2" customWidth="1"/>
    <col min="4098" max="4098" width="36.140625" style="2" customWidth="1"/>
    <col min="4099" max="4100" width="18.7109375" style="2" customWidth="1"/>
    <col min="4101" max="4101" width="16.7109375" style="2" customWidth="1"/>
    <col min="4102" max="4103" width="16.28515625" style="2" customWidth="1"/>
    <col min="4104" max="4104" width="15.7109375" style="2" customWidth="1"/>
    <col min="4105" max="4352" width="9.140625" style="2"/>
    <col min="4353" max="4353" width="6" style="2" customWidth="1"/>
    <col min="4354" max="4354" width="36.140625" style="2" customWidth="1"/>
    <col min="4355" max="4356" width="18.7109375" style="2" customWidth="1"/>
    <col min="4357" max="4357" width="16.7109375" style="2" customWidth="1"/>
    <col min="4358" max="4359" width="16.28515625" style="2" customWidth="1"/>
    <col min="4360" max="4360" width="15.7109375" style="2" customWidth="1"/>
    <col min="4361" max="4608" width="9.140625" style="2"/>
    <col min="4609" max="4609" width="6" style="2" customWidth="1"/>
    <col min="4610" max="4610" width="36.140625" style="2" customWidth="1"/>
    <col min="4611" max="4612" width="18.7109375" style="2" customWidth="1"/>
    <col min="4613" max="4613" width="16.7109375" style="2" customWidth="1"/>
    <col min="4614" max="4615" width="16.28515625" style="2" customWidth="1"/>
    <col min="4616" max="4616" width="15.7109375" style="2" customWidth="1"/>
    <col min="4617" max="4864" width="9.140625" style="2"/>
    <col min="4865" max="4865" width="6" style="2" customWidth="1"/>
    <col min="4866" max="4866" width="36.140625" style="2" customWidth="1"/>
    <col min="4867" max="4868" width="18.7109375" style="2" customWidth="1"/>
    <col min="4869" max="4869" width="16.7109375" style="2" customWidth="1"/>
    <col min="4870" max="4871" width="16.28515625" style="2" customWidth="1"/>
    <col min="4872" max="4872" width="15.7109375" style="2" customWidth="1"/>
    <col min="4873" max="5120" width="9.140625" style="2"/>
    <col min="5121" max="5121" width="6" style="2" customWidth="1"/>
    <col min="5122" max="5122" width="36.140625" style="2" customWidth="1"/>
    <col min="5123" max="5124" width="18.7109375" style="2" customWidth="1"/>
    <col min="5125" max="5125" width="16.7109375" style="2" customWidth="1"/>
    <col min="5126" max="5127" width="16.28515625" style="2" customWidth="1"/>
    <col min="5128" max="5128" width="15.7109375" style="2" customWidth="1"/>
    <col min="5129" max="5376" width="9.140625" style="2"/>
    <col min="5377" max="5377" width="6" style="2" customWidth="1"/>
    <col min="5378" max="5378" width="36.140625" style="2" customWidth="1"/>
    <col min="5379" max="5380" width="18.7109375" style="2" customWidth="1"/>
    <col min="5381" max="5381" width="16.7109375" style="2" customWidth="1"/>
    <col min="5382" max="5383" width="16.28515625" style="2" customWidth="1"/>
    <col min="5384" max="5384" width="15.7109375" style="2" customWidth="1"/>
    <col min="5385" max="5632" width="9.140625" style="2"/>
    <col min="5633" max="5633" width="6" style="2" customWidth="1"/>
    <col min="5634" max="5634" width="36.140625" style="2" customWidth="1"/>
    <col min="5635" max="5636" width="18.7109375" style="2" customWidth="1"/>
    <col min="5637" max="5637" width="16.7109375" style="2" customWidth="1"/>
    <col min="5638" max="5639" width="16.28515625" style="2" customWidth="1"/>
    <col min="5640" max="5640" width="15.7109375" style="2" customWidth="1"/>
    <col min="5641" max="5888" width="9.140625" style="2"/>
    <col min="5889" max="5889" width="6" style="2" customWidth="1"/>
    <col min="5890" max="5890" width="36.140625" style="2" customWidth="1"/>
    <col min="5891" max="5892" width="18.7109375" style="2" customWidth="1"/>
    <col min="5893" max="5893" width="16.7109375" style="2" customWidth="1"/>
    <col min="5894" max="5895" width="16.28515625" style="2" customWidth="1"/>
    <col min="5896" max="5896" width="15.7109375" style="2" customWidth="1"/>
    <col min="5897" max="6144" width="9.140625" style="2"/>
    <col min="6145" max="6145" width="6" style="2" customWidth="1"/>
    <col min="6146" max="6146" width="36.140625" style="2" customWidth="1"/>
    <col min="6147" max="6148" width="18.7109375" style="2" customWidth="1"/>
    <col min="6149" max="6149" width="16.7109375" style="2" customWidth="1"/>
    <col min="6150" max="6151" width="16.28515625" style="2" customWidth="1"/>
    <col min="6152" max="6152" width="15.7109375" style="2" customWidth="1"/>
    <col min="6153" max="6400" width="9.140625" style="2"/>
    <col min="6401" max="6401" width="6" style="2" customWidth="1"/>
    <col min="6402" max="6402" width="36.140625" style="2" customWidth="1"/>
    <col min="6403" max="6404" width="18.7109375" style="2" customWidth="1"/>
    <col min="6405" max="6405" width="16.7109375" style="2" customWidth="1"/>
    <col min="6406" max="6407" width="16.28515625" style="2" customWidth="1"/>
    <col min="6408" max="6408" width="15.7109375" style="2" customWidth="1"/>
    <col min="6409" max="6656" width="9.140625" style="2"/>
    <col min="6657" max="6657" width="6" style="2" customWidth="1"/>
    <col min="6658" max="6658" width="36.140625" style="2" customWidth="1"/>
    <col min="6659" max="6660" width="18.7109375" style="2" customWidth="1"/>
    <col min="6661" max="6661" width="16.7109375" style="2" customWidth="1"/>
    <col min="6662" max="6663" width="16.28515625" style="2" customWidth="1"/>
    <col min="6664" max="6664" width="15.7109375" style="2" customWidth="1"/>
    <col min="6665" max="6912" width="9.140625" style="2"/>
    <col min="6913" max="6913" width="6" style="2" customWidth="1"/>
    <col min="6914" max="6914" width="36.140625" style="2" customWidth="1"/>
    <col min="6915" max="6916" width="18.7109375" style="2" customWidth="1"/>
    <col min="6917" max="6917" width="16.7109375" style="2" customWidth="1"/>
    <col min="6918" max="6919" width="16.28515625" style="2" customWidth="1"/>
    <col min="6920" max="6920" width="15.7109375" style="2" customWidth="1"/>
    <col min="6921" max="7168" width="9.140625" style="2"/>
    <col min="7169" max="7169" width="6" style="2" customWidth="1"/>
    <col min="7170" max="7170" width="36.140625" style="2" customWidth="1"/>
    <col min="7171" max="7172" width="18.7109375" style="2" customWidth="1"/>
    <col min="7173" max="7173" width="16.7109375" style="2" customWidth="1"/>
    <col min="7174" max="7175" width="16.28515625" style="2" customWidth="1"/>
    <col min="7176" max="7176" width="15.7109375" style="2" customWidth="1"/>
    <col min="7177" max="7424" width="9.140625" style="2"/>
    <col min="7425" max="7425" width="6" style="2" customWidth="1"/>
    <col min="7426" max="7426" width="36.140625" style="2" customWidth="1"/>
    <col min="7427" max="7428" width="18.7109375" style="2" customWidth="1"/>
    <col min="7429" max="7429" width="16.7109375" style="2" customWidth="1"/>
    <col min="7430" max="7431" width="16.28515625" style="2" customWidth="1"/>
    <col min="7432" max="7432" width="15.7109375" style="2" customWidth="1"/>
    <col min="7433" max="7680" width="9.140625" style="2"/>
    <col min="7681" max="7681" width="6" style="2" customWidth="1"/>
    <col min="7682" max="7682" width="36.140625" style="2" customWidth="1"/>
    <col min="7683" max="7684" width="18.7109375" style="2" customWidth="1"/>
    <col min="7685" max="7685" width="16.7109375" style="2" customWidth="1"/>
    <col min="7686" max="7687" width="16.28515625" style="2" customWidth="1"/>
    <col min="7688" max="7688" width="15.7109375" style="2" customWidth="1"/>
    <col min="7689" max="7936" width="9.140625" style="2"/>
    <col min="7937" max="7937" width="6" style="2" customWidth="1"/>
    <col min="7938" max="7938" width="36.140625" style="2" customWidth="1"/>
    <col min="7939" max="7940" width="18.7109375" style="2" customWidth="1"/>
    <col min="7941" max="7941" width="16.7109375" style="2" customWidth="1"/>
    <col min="7942" max="7943" width="16.28515625" style="2" customWidth="1"/>
    <col min="7944" max="7944" width="15.7109375" style="2" customWidth="1"/>
    <col min="7945" max="8192" width="9.140625" style="2"/>
    <col min="8193" max="8193" width="6" style="2" customWidth="1"/>
    <col min="8194" max="8194" width="36.140625" style="2" customWidth="1"/>
    <col min="8195" max="8196" width="18.7109375" style="2" customWidth="1"/>
    <col min="8197" max="8197" width="16.7109375" style="2" customWidth="1"/>
    <col min="8198" max="8199" width="16.28515625" style="2" customWidth="1"/>
    <col min="8200" max="8200" width="15.7109375" style="2" customWidth="1"/>
    <col min="8201" max="8448" width="9.140625" style="2"/>
    <col min="8449" max="8449" width="6" style="2" customWidth="1"/>
    <col min="8450" max="8450" width="36.140625" style="2" customWidth="1"/>
    <col min="8451" max="8452" width="18.7109375" style="2" customWidth="1"/>
    <col min="8453" max="8453" width="16.7109375" style="2" customWidth="1"/>
    <col min="8454" max="8455" width="16.28515625" style="2" customWidth="1"/>
    <col min="8456" max="8456" width="15.7109375" style="2" customWidth="1"/>
    <col min="8457" max="8704" width="9.140625" style="2"/>
    <col min="8705" max="8705" width="6" style="2" customWidth="1"/>
    <col min="8706" max="8706" width="36.140625" style="2" customWidth="1"/>
    <col min="8707" max="8708" width="18.7109375" style="2" customWidth="1"/>
    <col min="8709" max="8709" width="16.7109375" style="2" customWidth="1"/>
    <col min="8710" max="8711" width="16.28515625" style="2" customWidth="1"/>
    <col min="8712" max="8712" width="15.7109375" style="2" customWidth="1"/>
    <col min="8713" max="8960" width="9.140625" style="2"/>
    <col min="8961" max="8961" width="6" style="2" customWidth="1"/>
    <col min="8962" max="8962" width="36.140625" style="2" customWidth="1"/>
    <col min="8963" max="8964" width="18.7109375" style="2" customWidth="1"/>
    <col min="8965" max="8965" width="16.7109375" style="2" customWidth="1"/>
    <col min="8966" max="8967" width="16.28515625" style="2" customWidth="1"/>
    <col min="8968" max="8968" width="15.7109375" style="2" customWidth="1"/>
    <col min="8969" max="9216" width="9.140625" style="2"/>
    <col min="9217" max="9217" width="6" style="2" customWidth="1"/>
    <col min="9218" max="9218" width="36.140625" style="2" customWidth="1"/>
    <col min="9219" max="9220" width="18.7109375" style="2" customWidth="1"/>
    <col min="9221" max="9221" width="16.7109375" style="2" customWidth="1"/>
    <col min="9222" max="9223" width="16.28515625" style="2" customWidth="1"/>
    <col min="9224" max="9224" width="15.7109375" style="2" customWidth="1"/>
    <col min="9225" max="9472" width="9.140625" style="2"/>
    <col min="9473" max="9473" width="6" style="2" customWidth="1"/>
    <col min="9474" max="9474" width="36.140625" style="2" customWidth="1"/>
    <col min="9475" max="9476" width="18.7109375" style="2" customWidth="1"/>
    <col min="9477" max="9477" width="16.7109375" style="2" customWidth="1"/>
    <col min="9478" max="9479" width="16.28515625" style="2" customWidth="1"/>
    <col min="9480" max="9480" width="15.7109375" style="2" customWidth="1"/>
    <col min="9481" max="9728" width="9.140625" style="2"/>
    <col min="9729" max="9729" width="6" style="2" customWidth="1"/>
    <col min="9730" max="9730" width="36.140625" style="2" customWidth="1"/>
    <col min="9731" max="9732" width="18.7109375" style="2" customWidth="1"/>
    <col min="9733" max="9733" width="16.7109375" style="2" customWidth="1"/>
    <col min="9734" max="9735" width="16.28515625" style="2" customWidth="1"/>
    <col min="9736" max="9736" width="15.7109375" style="2" customWidth="1"/>
    <col min="9737" max="9984" width="9.140625" style="2"/>
    <col min="9985" max="9985" width="6" style="2" customWidth="1"/>
    <col min="9986" max="9986" width="36.140625" style="2" customWidth="1"/>
    <col min="9987" max="9988" width="18.7109375" style="2" customWidth="1"/>
    <col min="9989" max="9989" width="16.7109375" style="2" customWidth="1"/>
    <col min="9990" max="9991" width="16.28515625" style="2" customWidth="1"/>
    <col min="9992" max="9992" width="15.7109375" style="2" customWidth="1"/>
    <col min="9993" max="10240" width="9.140625" style="2"/>
    <col min="10241" max="10241" width="6" style="2" customWidth="1"/>
    <col min="10242" max="10242" width="36.140625" style="2" customWidth="1"/>
    <col min="10243" max="10244" width="18.7109375" style="2" customWidth="1"/>
    <col min="10245" max="10245" width="16.7109375" style="2" customWidth="1"/>
    <col min="10246" max="10247" width="16.28515625" style="2" customWidth="1"/>
    <col min="10248" max="10248" width="15.7109375" style="2" customWidth="1"/>
    <col min="10249" max="10496" width="9.140625" style="2"/>
    <col min="10497" max="10497" width="6" style="2" customWidth="1"/>
    <col min="10498" max="10498" width="36.140625" style="2" customWidth="1"/>
    <col min="10499" max="10500" width="18.7109375" style="2" customWidth="1"/>
    <col min="10501" max="10501" width="16.7109375" style="2" customWidth="1"/>
    <col min="10502" max="10503" width="16.28515625" style="2" customWidth="1"/>
    <col min="10504" max="10504" width="15.7109375" style="2" customWidth="1"/>
    <col min="10505" max="10752" width="9.140625" style="2"/>
    <col min="10753" max="10753" width="6" style="2" customWidth="1"/>
    <col min="10754" max="10754" width="36.140625" style="2" customWidth="1"/>
    <col min="10755" max="10756" width="18.7109375" style="2" customWidth="1"/>
    <col min="10757" max="10757" width="16.7109375" style="2" customWidth="1"/>
    <col min="10758" max="10759" width="16.28515625" style="2" customWidth="1"/>
    <col min="10760" max="10760" width="15.7109375" style="2" customWidth="1"/>
    <col min="10761" max="11008" width="9.140625" style="2"/>
    <col min="11009" max="11009" width="6" style="2" customWidth="1"/>
    <col min="11010" max="11010" width="36.140625" style="2" customWidth="1"/>
    <col min="11011" max="11012" width="18.7109375" style="2" customWidth="1"/>
    <col min="11013" max="11013" width="16.7109375" style="2" customWidth="1"/>
    <col min="11014" max="11015" width="16.28515625" style="2" customWidth="1"/>
    <col min="11016" max="11016" width="15.7109375" style="2" customWidth="1"/>
    <col min="11017" max="11264" width="9.140625" style="2"/>
    <col min="11265" max="11265" width="6" style="2" customWidth="1"/>
    <col min="11266" max="11266" width="36.140625" style="2" customWidth="1"/>
    <col min="11267" max="11268" width="18.7109375" style="2" customWidth="1"/>
    <col min="11269" max="11269" width="16.7109375" style="2" customWidth="1"/>
    <col min="11270" max="11271" width="16.28515625" style="2" customWidth="1"/>
    <col min="11272" max="11272" width="15.7109375" style="2" customWidth="1"/>
    <col min="11273" max="11520" width="9.140625" style="2"/>
    <col min="11521" max="11521" width="6" style="2" customWidth="1"/>
    <col min="11522" max="11522" width="36.140625" style="2" customWidth="1"/>
    <col min="11523" max="11524" width="18.7109375" style="2" customWidth="1"/>
    <col min="11525" max="11525" width="16.7109375" style="2" customWidth="1"/>
    <col min="11526" max="11527" width="16.28515625" style="2" customWidth="1"/>
    <col min="11528" max="11528" width="15.7109375" style="2" customWidth="1"/>
    <col min="11529" max="11776" width="9.140625" style="2"/>
    <col min="11777" max="11777" width="6" style="2" customWidth="1"/>
    <col min="11778" max="11778" width="36.140625" style="2" customWidth="1"/>
    <col min="11779" max="11780" width="18.7109375" style="2" customWidth="1"/>
    <col min="11781" max="11781" width="16.7109375" style="2" customWidth="1"/>
    <col min="11782" max="11783" width="16.28515625" style="2" customWidth="1"/>
    <col min="11784" max="11784" width="15.7109375" style="2" customWidth="1"/>
    <col min="11785" max="12032" width="9.140625" style="2"/>
    <col min="12033" max="12033" width="6" style="2" customWidth="1"/>
    <col min="12034" max="12034" width="36.140625" style="2" customWidth="1"/>
    <col min="12035" max="12036" width="18.7109375" style="2" customWidth="1"/>
    <col min="12037" max="12037" width="16.7109375" style="2" customWidth="1"/>
    <col min="12038" max="12039" width="16.28515625" style="2" customWidth="1"/>
    <col min="12040" max="12040" width="15.7109375" style="2" customWidth="1"/>
    <col min="12041" max="12288" width="9.140625" style="2"/>
    <col min="12289" max="12289" width="6" style="2" customWidth="1"/>
    <col min="12290" max="12290" width="36.140625" style="2" customWidth="1"/>
    <col min="12291" max="12292" width="18.7109375" style="2" customWidth="1"/>
    <col min="12293" max="12293" width="16.7109375" style="2" customWidth="1"/>
    <col min="12294" max="12295" width="16.28515625" style="2" customWidth="1"/>
    <col min="12296" max="12296" width="15.7109375" style="2" customWidth="1"/>
    <col min="12297" max="12544" width="9.140625" style="2"/>
    <col min="12545" max="12545" width="6" style="2" customWidth="1"/>
    <col min="12546" max="12546" width="36.140625" style="2" customWidth="1"/>
    <col min="12547" max="12548" width="18.7109375" style="2" customWidth="1"/>
    <col min="12549" max="12549" width="16.7109375" style="2" customWidth="1"/>
    <col min="12550" max="12551" width="16.28515625" style="2" customWidth="1"/>
    <col min="12552" max="12552" width="15.7109375" style="2" customWidth="1"/>
    <col min="12553" max="12800" width="9.140625" style="2"/>
    <col min="12801" max="12801" width="6" style="2" customWidth="1"/>
    <col min="12802" max="12802" width="36.140625" style="2" customWidth="1"/>
    <col min="12803" max="12804" width="18.7109375" style="2" customWidth="1"/>
    <col min="12805" max="12805" width="16.7109375" style="2" customWidth="1"/>
    <col min="12806" max="12807" width="16.28515625" style="2" customWidth="1"/>
    <col min="12808" max="12808" width="15.7109375" style="2" customWidth="1"/>
    <col min="12809" max="13056" width="9.140625" style="2"/>
    <col min="13057" max="13057" width="6" style="2" customWidth="1"/>
    <col min="13058" max="13058" width="36.140625" style="2" customWidth="1"/>
    <col min="13059" max="13060" width="18.7109375" style="2" customWidth="1"/>
    <col min="13061" max="13061" width="16.7109375" style="2" customWidth="1"/>
    <col min="13062" max="13063" width="16.28515625" style="2" customWidth="1"/>
    <col min="13064" max="13064" width="15.7109375" style="2" customWidth="1"/>
    <col min="13065" max="13312" width="9.140625" style="2"/>
    <col min="13313" max="13313" width="6" style="2" customWidth="1"/>
    <col min="13314" max="13314" width="36.140625" style="2" customWidth="1"/>
    <col min="13315" max="13316" width="18.7109375" style="2" customWidth="1"/>
    <col min="13317" max="13317" width="16.7109375" style="2" customWidth="1"/>
    <col min="13318" max="13319" width="16.28515625" style="2" customWidth="1"/>
    <col min="13320" max="13320" width="15.7109375" style="2" customWidth="1"/>
    <col min="13321" max="13568" width="9.140625" style="2"/>
    <col min="13569" max="13569" width="6" style="2" customWidth="1"/>
    <col min="13570" max="13570" width="36.140625" style="2" customWidth="1"/>
    <col min="13571" max="13572" width="18.7109375" style="2" customWidth="1"/>
    <col min="13573" max="13573" width="16.7109375" style="2" customWidth="1"/>
    <col min="13574" max="13575" width="16.28515625" style="2" customWidth="1"/>
    <col min="13576" max="13576" width="15.7109375" style="2" customWidth="1"/>
    <col min="13577" max="13824" width="9.140625" style="2"/>
    <col min="13825" max="13825" width="6" style="2" customWidth="1"/>
    <col min="13826" max="13826" width="36.140625" style="2" customWidth="1"/>
    <col min="13827" max="13828" width="18.7109375" style="2" customWidth="1"/>
    <col min="13829" max="13829" width="16.7109375" style="2" customWidth="1"/>
    <col min="13830" max="13831" width="16.28515625" style="2" customWidth="1"/>
    <col min="13832" max="13832" width="15.7109375" style="2" customWidth="1"/>
    <col min="13833" max="14080" width="9.140625" style="2"/>
    <col min="14081" max="14081" width="6" style="2" customWidth="1"/>
    <col min="14082" max="14082" width="36.140625" style="2" customWidth="1"/>
    <col min="14083" max="14084" width="18.7109375" style="2" customWidth="1"/>
    <col min="14085" max="14085" width="16.7109375" style="2" customWidth="1"/>
    <col min="14086" max="14087" width="16.28515625" style="2" customWidth="1"/>
    <col min="14088" max="14088" width="15.7109375" style="2" customWidth="1"/>
    <col min="14089" max="14336" width="9.140625" style="2"/>
    <col min="14337" max="14337" width="6" style="2" customWidth="1"/>
    <col min="14338" max="14338" width="36.140625" style="2" customWidth="1"/>
    <col min="14339" max="14340" width="18.7109375" style="2" customWidth="1"/>
    <col min="14341" max="14341" width="16.7109375" style="2" customWidth="1"/>
    <col min="14342" max="14343" width="16.28515625" style="2" customWidth="1"/>
    <col min="14344" max="14344" width="15.7109375" style="2" customWidth="1"/>
    <col min="14345" max="14592" width="9.140625" style="2"/>
    <col min="14593" max="14593" width="6" style="2" customWidth="1"/>
    <col min="14594" max="14594" width="36.140625" style="2" customWidth="1"/>
    <col min="14595" max="14596" width="18.7109375" style="2" customWidth="1"/>
    <col min="14597" max="14597" width="16.7109375" style="2" customWidth="1"/>
    <col min="14598" max="14599" width="16.28515625" style="2" customWidth="1"/>
    <col min="14600" max="14600" width="15.7109375" style="2" customWidth="1"/>
    <col min="14601" max="14848" width="9.140625" style="2"/>
    <col min="14849" max="14849" width="6" style="2" customWidth="1"/>
    <col min="14850" max="14850" width="36.140625" style="2" customWidth="1"/>
    <col min="14851" max="14852" width="18.7109375" style="2" customWidth="1"/>
    <col min="14853" max="14853" width="16.7109375" style="2" customWidth="1"/>
    <col min="14854" max="14855" width="16.28515625" style="2" customWidth="1"/>
    <col min="14856" max="14856" width="15.7109375" style="2" customWidth="1"/>
    <col min="14857" max="15104" width="9.140625" style="2"/>
    <col min="15105" max="15105" width="6" style="2" customWidth="1"/>
    <col min="15106" max="15106" width="36.140625" style="2" customWidth="1"/>
    <col min="15107" max="15108" width="18.7109375" style="2" customWidth="1"/>
    <col min="15109" max="15109" width="16.7109375" style="2" customWidth="1"/>
    <col min="15110" max="15111" width="16.28515625" style="2" customWidth="1"/>
    <col min="15112" max="15112" width="15.7109375" style="2" customWidth="1"/>
    <col min="15113" max="15360" width="9.140625" style="2"/>
    <col min="15361" max="15361" width="6" style="2" customWidth="1"/>
    <col min="15362" max="15362" width="36.140625" style="2" customWidth="1"/>
    <col min="15363" max="15364" width="18.7109375" style="2" customWidth="1"/>
    <col min="15365" max="15365" width="16.7109375" style="2" customWidth="1"/>
    <col min="15366" max="15367" width="16.28515625" style="2" customWidth="1"/>
    <col min="15368" max="15368" width="15.7109375" style="2" customWidth="1"/>
    <col min="15369" max="15616" width="9.140625" style="2"/>
    <col min="15617" max="15617" width="6" style="2" customWidth="1"/>
    <col min="15618" max="15618" width="36.140625" style="2" customWidth="1"/>
    <col min="15619" max="15620" width="18.7109375" style="2" customWidth="1"/>
    <col min="15621" max="15621" width="16.7109375" style="2" customWidth="1"/>
    <col min="15622" max="15623" width="16.28515625" style="2" customWidth="1"/>
    <col min="15624" max="15624" width="15.7109375" style="2" customWidth="1"/>
    <col min="15625" max="15872" width="9.140625" style="2"/>
    <col min="15873" max="15873" width="6" style="2" customWidth="1"/>
    <col min="15874" max="15874" width="36.140625" style="2" customWidth="1"/>
    <col min="15875" max="15876" width="18.7109375" style="2" customWidth="1"/>
    <col min="15877" max="15877" width="16.7109375" style="2" customWidth="1"/>
    <col min="15878" max="15879" width="16.28515625" style="2" customWidth="1"/>
    <col min="15880" max="15880" width="15.7109375" style="2" customWidth="1"/>
    <col min="15881" max="16128" width="9.140625" style="2"/>
    <col min="16129" max="16129" width="6" style="2" customWidth="1"/>
    <col min="16130" max="16130" width="36.140625" style="2" customWidth="1"/>
    <col min="16131" max="16132" width="18.7109375" style="2" customWidth="1"/>
    <col min="16133" max="16133" width="16.7109375" style="2" customWidth="1"/>
    <col min="16134" max="16135" width="16.28515625" style="2" customWidth="1"/>
    <col min="16136" max="16136" width="15.7109375" style="2" customWidth="1"/>
    <col min="16137" max="16384" width="9.140625" style="2"/>
  </cols>
  <sheetData>
    <row r="1" spans="1:8" ht="12.75" customHeight="1" x14ac:dyDescent="0.2">
      <c r="A1" s="17" t="s">
        <v>0</v>
      </c>
      <c r="B1" s="17"/>
      <c r="C1" s="17"/>
      <c r="D1" s="17"/>
      <c r="E1" s="17"/>
      <c r="F1" s="1"/>
      <c r="G1" s="1"/>
      <c r="H1" s="1"/>
    </row>
    <row r="2" spans="1:8" ht="12.75" customHeight="1" x14ac:dyDescent="0.2">
      <c r="A2" s="3"/>
      <c r="B2" s="3"/>
      <c r="C2" s="3"/>
      <c r="D2" s="3"/>
      <c r="E2" s="3"/>
      <c r="F2" s="3"/>
      <c r="G2" s="3"/>
      <c r="H2" s="3"/>
    </row>
    <row r="3" spans="1:8" ht="12.75" customHeight="1" x14ac:dyDescent="0.2">
      <c r="A3" s="4" t="s">
        <v>1</v>
      </c>
      <c r="B3" s="4"/>
    </row>
    <row r="4" spans="1:8" ht="12.75" customHeight="1" x14ac:dyDescent="0.2">
      <c r="A4" s="30" t="s">
        <v>56</v>
      </c>
      <c r="B4" s="30"/>
      <c r="C4" s="6"/>
    </row>
    <row r="5" spans="1:8" ht="12.75" customHeight="1" x14ac:dyDescent="0.2">
      <c r="A5" s="5"/>
      <c r="B5" s="6"/>
      <c r="C5" s="6"/>
    </row>
    <row r="6" spans="1:8" ht="12.75" customHeight="1" x14ac:dyDescent="0.2">
      <c r="A6" s="7"/>
      <c r="B6" s="7"/>
    </row>
    <row r="7" spans="1:8" ht="12.75" customHeight="1" x14ac:dyDescent="0.2">
      <c r="A7" s="24" t="s">
        <v>2</v>
      </c>
      <c r="B7" s="24"/>
      <c r="C7" s="24"/>
      <c r="D7" s="24"/>
      <c r="E7" s="24"/>
      <c r="F7" s="8"/>
      <c r="G7" s="8"/>
      <c r="H7" s="8"/>
    </row>
    <row r="8" spans="1:8" ht="12.75" customHeight="1" x14ac:dyDescent="0.2">
      <c r="A8" s="25" t="s">
        <v>3</v>
      </c>
      <c r="B8" s="25"/>
      <c r="C8" s="25"/>
      <c r="D8" s="25"/>
      <c r="E8" s="25"/>
      <c r="F8" s="9"/>
      <c r="G8" s="9"/>
      <c r="H8" s="9"/>
    </row>
    <row r="9" spans="1:8" ht="12.75" customHeight="1" x14ac:dyDescent="0.2">
      <c r="A9" s="26" t="s">
        <v>4</v>
      </c>
      <c r="B9" s="26"/>
      <c r="C9" s="26"/>
      <c r="D9" s="26"/>
      <c r="E9" s="26"/>
      <c r="F9" s="10"/>
      <c r="G9" s="10"/>
      <c r="H9" s="10"/>
    </row>
    <row r="10" spans="1:8" ht="12.75" customHeight="1" x14ac:dyDescent="0.2"/>
    <row r="11" spans="1:8" ht="12.75" customHeight="1" x14ac:dyDescent="0.2">
      <c r="A11" s="27" t="s">
        <v>5</v>
      </c>
      <c r="B11" s="27" t="s">
        <v>6</v>
      </c>
      <c r="C11" s="21" t="s">
        <v>7</v>
      </c>
      <c r="D11" s="22"/>
      <c r="E11" s="27" t="s">
        <v>8</v>
      </c>
    </row>
    <row r="12" spans="1:8" ht="12.75" customHeight="1" x14ac:dyDescent="0.2">
      <c r="A12" s="28"/>
      <c r="B12" s="28"/>
      <c r="C12" s="11" t="s">
        <v>9</v>
      </c>
      <c r="D12" s="11" t="s">
        <v>10</v>
      </c>
      <c r="E12" s="28"/>
    </row>
    <row r="13" spans="1:8" ht="12.75" customHeight="1" x14ac:dyDescent="0.2">
      <c r="A13" s="18" t="s">
        <v>11</v>
      </c>
      <c r="B13" s="19"/>
      <c r="C13" s="19"/>
      <c r="D13" s="19"/>
      <c r="E13" s="20"/>
    </row>
    <row r="14" spans="1:8" ht="12.75" customHeight="1" x14ac:dyDescent="0.2">
      <c r="A14" s="12">
        <v>1</v>
      </c>
      <c r="B14" s="13" t="s">
        <v>12</v>
      </c>
      <c r="C14" s="12"/>
      <c r="D14" s="12"/>
      <c r="E14" s="12"/>
    </row>
    <row r="15" spans="1:8" ht="12.75" customHeight="1" x14ac:dyDescent="0.2">
      <c r="A15" s="12">
        <v>2</v>
      </c>
      <c r="B15" s="13" t="s">
        <v>13</v>
      </c>
      <c r="C15" s="12"/>
      <c r="D15" s="12"/>
      <c r="E15" s="12"/>
    </row>
    <row r="16" spans="1:8" ht="12.75" customHeight="1" x14ac:dyDescent="0.2">
      <c r="A16" s="12">
        <v>3</v>
      </c>
      <c r="B16" s="13" t="s">
        <v>14</v>
      </c>
      <c r="C16" s="12"/>
      <c r="D16" s="12"/>
      <c r="E16" s="12"/>
    </row>
    <row r="17" spans="1:8" ht="12.75" customHeight="1" x14ac:dyDescent="0.2">
      <c r="A17" s="12">
        <v>4</v>
      </c>
      <c r="B17" s="13" t="s">
        <v>15</v>
      </c>
      <c r="C17" s="12"/>
      <c r="D17" s="12"/>
      <c r="E17" s="12"/>
    </row>
    <row r="18" spans="1:8" ht="12.75" customHeight="1" x14ac:dyDescent="0.2">
      <c r="A18" s="12">
        <v>5</v>
      </c>
      <c r="B18" s="13" t="s">
        <v>16</v>
      </c>
      <c r="C18" s="12"/>
      <c r="D18" s="12"/>
      <c r="E18" s="12"/>
    </row>
    <row r="19" spans="1:8" ht="12.75" customHeight="1" x14ac:dyDescent="0.2">
      <c r="A19" s="12">
        <v>6</v>
      </c>
      <c r="B19" s="13" t="s">
        <v>17</v>
      </c>
      <c r="C19" s="12"/>
      <c r="D19" s="12"/>
      <c r="E19" s="12"/>
    </row>
    <row r="20" spans="1:8" ht="12.75" customHeight="1" x14ac:dyDescent="0.2">
      <c r="A20" s="12">
        <v>7</v>
      </c>
      <c r="B20" s="13" t="s">
        <v>18</v>
      </c>
      <c r="C20" s="12"/>
      <c r="D20" s="12"/>
      <c r="E20" s="12"/>
    </row>
    <row r="21" spans="1:8" ht="12.75" customHeight="1" x14ac:dyDescent="0.2">
      <c r="A21" s="12">
        <v>8</v>
      </c>
      <c r="B21" s="13" t="s">
        <v>19</v>
      </c>
      <c r="C21" s="12"/>
      <c r="D21" s="12"/>
      <c r="E21" s="12"/>
    </row>
    <row r="22" spans="1:8" ht="12.75" customHeight="1" x14ac:dyDescent="0.2">
      <c r="A22" s="12">
        <v>9</v>
      </c>
      <c r="B22" s="13" t="s">
        <v>20</v>
      </c>
      <c r="C22" s="12"/>
      <c r="D22" s="12"/>
      <c r="E22" s="12"/>
      <c r="G22" s="14"/>
      <c r="H22" s="14"/>
    </row>
    <row r="23" spans="1:8" ht="12.75" customHeight="1" x14ac:dyDescent="0.2">
      <c r="A23" s="12">
        <v>10</v>
      </c>
      <c r="B23" s="13" t="s">
        <v>21</v>
      </c>
      <c r="C23" s="12"/>
      <c r="D23" s="12"/>
      <c r="E23" s="12"/>
    </row>
    <row r="24" spans="1:8" ht="12.75" customHeight="1" x14ac:dyDescent="0.2">
      <c r="A24" s="12">
        <v>11</v>
      </c>
      <c r="B24" s="13" t="s">
        <v>22</v>
      </c>
      <c r="C24" s="12"/>
      <c r="D24" s="12"/>
      <c r="E24" s="12"/>
      <c r="F24" s="3"/>
      <c r="G24" s="3"/>
      <c r="H24" s="3"/>
    </row>
    <row r="25" spans="1:8" ht="12.75" customHeight="1" x14ac:dyDescent="0.2">
      <c r="A25" s="12">
        <v>12</v>
      </c>
      <c r="B25" s="13" t="s">
        <v>23</v>
      </c>
      <c r="C25" s="12"/>
      <c r="D25" s="12"/>
      <c r="E25" s="12"/>
    </row>
    <row r="26" spans="1:8" ht="12.75" customHeight="1" x14ac:dyDescent="0.2">
      <c r="A26" s="12">
        <v>13</v>
      </c>
      <c r="B26" s="13" t="s">
        <v>24</v>
      </c>
      <c r="C26" s="12"/>
      <c r="D26" s="12"/>
      <c r="E26" s="12"/>
    </row>
    <row r="27" spans="1:8" ht="12.75" customHeight="1" x14ac:dyDescent="0.2">
      <c r="A27" s="12">
        <v>14</v>
      </c>
      <c r="B27" s="13" t="s">
        <v>25</v>
      </c>
      <c r="C27" s="12"/>
      <c r="D27" s="12"/>
      <c r="E27" s="12"/>
    </row>
    <row r="28" spans="1:8" ht="12.75" customHeight="1" x14ac:dyDescent="0.2">
      <c r="A28" s="12">
        <v>15</v>
      </c>
      <c r="B28" s="13" t="s">
        <v>26</v>
      </c>
      <c r="C28" s="12"/>
      <c r="D28" s="12"/>
      <c r="E28" s="12"/>
    </row>
    <row r="29" spans="1:8" ht="12.75" customHeight="1" x14ac:dyDescent="0.2">
      <c r="A29" s="12">
        <v>16</v>
      </c>
      <c r="B29" s="13" t="s">
        <v>27</v>
      </c>
      <c r="C29" s="12"/>
      <c r="D29" s="12"/>
      <c r="E29" s="12"/>
    </row>
    <row r="30" spans="1:8" ht="12.75" customHeight="1" x14ac:dyDescent="0.2">
      <c r="A30" s="12">
        <v>17</v>
      </c>
      <c r="B30" s="13" t="s">
        <v>28</v>
      </c>
      <c r="C30" s="12"/>
      <c r="D30" s="12"/>
      <c r="E30" s="12"/>
    </row>
    <row r="31" spans="1:8" ht="12.75" customHeight="1" x14ac:dyDescent="0.2">
      <c r="A31" s="12">
        <v>18</v>
      </c>
      <c r="B31" s="13" t="s">
        <v>29</v>
      </c>
      <c r="C31" s="12"/>
      <c r="D31" s="12"/>
      <c r="E31" s="12"/>
    </row>
    <row r="32" spans="1:8" ht="12.75" customHeight="1" x14ac:dyDescent="0.2">
      <c r="A32" s="12">
        <v>19</v>
      </c>
      <c r="B32" s="13" t="s">
        <v>30</v>
      </c>
      <c r="C32" s="12"/>
      <c r="D32" s="12"/>
      <c r="E32" s="12"/>
    </row>
    <row r="33" spans="1:5" ht="12.75" customHeight="1" x14ac:dyDescent="0.2">
      <c r="A33" s="12">
        <v>20</v>
      </c>
      <c r="B33" s="13" t="s">
        <v>31</v>
      </c>
      <c r="C33" s="12"/>
      <c r="D33" s="12"/>
      <c r="E33" s="12"/>
    </row>
    <row r="34" spans="1:5" ht="12.75" customHeight="1" x14ac:dyDescent="0.2">
      <c r="A34" s="12">
        <v>21</v>
      </c>
      <c r="B34" s="13" t="s">
        <v>32</v>
      </c>
      <c r="C34" s="12"/>
      <c r="D34" s="12"/>
      <c r="E34" s="12"/>
    </row>
    <row r="35" spans="1:5" ht="12.75" customHeight="1" x14ac:dyDescent="0.2">
      <c r="A35" s="12">
        <v>22</v>
      </c>
      <c r="B35" s="13" t="s">
        <v>33</v>
      </c>
      <c r="C35" s="12"/>
      <c r="D35" s="12"/>
      <c r="E35" s="12"/>
    </row>
    <row r="36" spans="1:5" ht="12.75" customHeight="1" x14ac:dyDescent="0.2">
      <c r="A36" s="21" t="s">
        <v>34</v>
      </c>
      <c r="B36" s="22"/>
      <c r="C36" s="11">
        <f>SUM(C14:C35)</f>
        <v>0</v>
      </c>
      <c r="D36" s="11">
        <f>SUM(D14:D35)</f>
        <v>0</v>
      </c>
      <c r="E36" s="11"/>
    </row>
    <row r="37" spans="1:5" ht="12.75" customHeight="1" x14ac:dyDescent="0.2">
      <c r="A37" s="18" t="s">
        <v>35</v>
      </c>
      <c r="B37" s="19"/>
      <c r="C37" s="19"/>
      <c r="D37" s="19"/>
      <c r="E37" s="20"/>
    </row>
    <row r="38" spans="1:5" ht="12.75" customHeight="1" x14ac:dyDescent="0.2">
      <c r="A38" s="12">
        <v>1</v>
      </c>
      <c r="B38" s="13" t="s">
        <v>36</v>
      </c>
      <c r="C38" s="12"/>
      <c r="D38" s="12"/>
      <c r="E38" s="12"/>
    </row>
    <row r="39" spans="1:5" ht="12.75" customHeight="1" x14ac:dyDescent="0.2">
      <c r="A39" s="12">
        <v>2</v>
      </c>
      <c r="B39" s="13" t="s">
        <v>37</v>
      </c>
      <c r="C39" s="12"/>
      <c r="D39" s="12"/>
      <c r="E39" s="12"/>
    </row>
    <row r="40" spans="1:5" ht="12.75" customHeight="1" x14ac:dyDescent="0.2">
      <c r="A40" s="12">
        <v>3</v>
      </c>
      <c r="B40" s="13" t="s">
        <v>38</v>
      </c>
      <c r="C40" s="12"/>
      <c r="D40" s="12"/>
      <c r="E40" s="12"/>
    </row>
    <row r="41" spans="1:5" ht="12.75" customHeight="1" x14ac:dyDescent="0.2">
      <c r="A41" s="12">
        <v>4</v>
      </c>
      <c r="B41" s="13" t="s">
        <v>39</v>
      </c>
      <c r="C41" s="12"/>
      <c r="D41" s="12"/>
      <c r="E41" s="12"/>
    </row>
    <row r="42" spans="1:5" ht="12.75" customHeight="1" x14ac:dyDescent="0.2">
      <c r="A42" s="12">
        <v>5</v>
      </c>
      <c r="B42" s="13" t="s">
        <v>40</v>
      </c>
      <c r="C42" s="12"/>
      <c r="D42" s="12"/>
      <c r="E42" s="12"/>
    </row>
    <row r="43" spans="1:5" ht="12.75" customHeight="1" x14ac:dyDescent="0.2">
      <c r="A43" s="12">
        <v>6</v>
      </c>
      <c r="B43" s="13" t="s">
        <v>41</v>
      </c>
      <c r="C43" s="12"/>
      <c r="D43" s="12"/>
      <c r="E43" s="12"/>
    </row>
    <row r="44" spans="1:5" ht="12.75" customHeight="1" x14ac:dyDescent="0.2">
      <c r="A44" s="12">
        <v>7</v>
      </c>
      <c r="B44" s="13" t="s">
        <v>42</v>
      </c>
      <c r="C44" s="12"/>
      <c r="D44" s="12"/>
      <c r="E44" s="12"/>
    </row>
    <row r="45" spans="1:5" ht="12.75" customHeight="1" x14ac:dyDescent="0.2">
      <c r="A45" s="12">
        <v>8</v>
      </c>
      <c r="B45" s="13" t="s">
        <v>43</v>
      </c>
      <c r="C45" s="12"/>
      <c r="D45" s="12"/>
      <c r="E45" s="12"/>
    </row>
    <row r="46" spans="1:5" ht="12.75" customHeight="1" x14ac:dyDescent="0.2">
      <c r="A46" s="12">
        <v>9</v>
      </c>
      <c r="B46" s="13" t="s">
        <v>44</v>
      </c>
      <c r="C46" s="12"/>
      <c r="D46" s="12"/>
      <c r="E46" s="12"/>
    </row>
    <row r="47" spans="1:5" ht="12.75" customHeight="1" x14ac:dyDescent="0.2">
      <c r="A47" s="12">
        <v>10</v>
      </c>
      <c r="B47" s="13" t="s">
        <v>45</v>
      </c>
      <c r="C47" s="12"/>
      <c r="D47" s="12"/>
      <c r="E47" s="12"/>
    </row>
    <row r="48" spans="1:5" ht="12.75" customHeight="1" x14ac:dyDescent="0.2">
      <c r="A48" s="12">
        <v>11</v>
      </c>
      <c r="B48" s="13" t="s">
        <v>46</v>
      </c>
      <c r="C48" s="12"/>
      <c r="D48" s="12"/>
      <c r="E48" s="12"/>
    </row>
    <row r="49" spans="1:15" ht="12.75" customHeight="1" x14ac:dyDescent="0.2">
      <c r="A49" s="12">
        <v>12</v>
      </c>
      <c r="B49" s="13" t="s">
        <v>47</v>
      </c>
      <c r="C49" s="29"/>
      <c r="D49" s="12"/>
      <c r="E49" s="12"/>
    </row>
    <row r="50" spans="1:15" ht="12.75" customHeight="1" x14ac:dyDescent="0.2">
      <c r="A50" s="12">
        <v>13</v>
      </c>
      <c r="B50" s="13" t="s">
        <v>48</v>
      </c>
      <c r="C50" s="12"/>
      <c r="D50" s="12"/>
      <c r="E50" s="12"/>
    </row>
    <row r="51" spans="1:15" ht="12.75" customHeight="1" x14ac:dyDescent="0.2">
      <c r="A51" s="12">
        <v>14</v>
      </c>
      <c r="B51" s="13" t="s">
        <v>49</v>
      </c>
      <c r="C51" s="12"/>
      <c r="D51" s="12"/>
      <c r="E51" s="12"/>
    </row>
    <row r="52" spans="1:15" ht="12.75" customHeight="1" x14ac:dyDescent="0.2">
      <c r="A52" s="12">
        <v>15</v>
      </c>
      <c r="B52" s="13" t="s">
        <v>50</v>
      </c>
      <c r="C52" s="12"/>
      <c r="D52" s="12"/>
      <c r="E52" s="12"/>
    </row>
    <row r="53" spans="1:15" ht="12.75" customHeight="1" x14ac:dyDescent="0.25">
      <c r="A53" s="12">
        <v>16</v>
      </c>
      <c r="B53" s="13" t="s">
        <v>51</v>
      </c>
      <c r="C53" s="12"/>
      <c r="D53" s="12"/>
      <c r="E53" s="12"/>
      <c r="N53" s="15"/>
      <c r="O53" s="15"/>
    </row>
    <row r="54" spans="1:15" ht="12.75" customHeight="1" x14ac:dyDescent="0.25">
      <c r="A54" s="21" t="s">
        <v>34</v>
      </c>
      <c r="B54" s="22"/>
      <c r="C54" s="11">
        <f>SUM(C38:C53)</f>
        <v>0</v>
      </c>
      <c r="D54" s="11">
        <f>SUM(D38:D53)</f>
        <v>0</v>
      </c>
      <c r="E54" s="11"/>
      <c r="N54" s="15"/>
      <c r="O54" s="15"/>
    </row>
    <row r="55" spans="1:15" ht="12.75" customHeight="1" x14ac:dyDescent="0.2"/>
    <row r="56" spans="1:15" ht="12.75" customHeight="1" x14ac:dyDescent="0.2">
      <c r="C56" s="16" t="s">
        <v>52</v>
      </c>
      <c r="D56" s="16"/>
      <c r="E56" s="16"/>
    </row>
    <row r="57" spans="1:15" ht="12.75" customHeight="1" x14ac:dyDescent="0.25">
      <c r="D57" s="23"/>
      <c r="E57" s="23"/>
    </row>
    <row r="58" spans="1:15" ht="12.75" customHeight="1" x14ac:dyDescent="0.2">
      <c r="C58" s="16" t="s">
        <v>53</v>
      </c>
      <c r="D58" s="16"/>
      <c r="E58" s="16"/>
    </row>
    <row r="59" spans="1:15" ht="12.75" customHeight="1" x14ac:dyDescent="0.25">
      <c r="D59"/>
      <c r="E59"/>
    </row>
    <row r="60" spans="1:15" ht="12.75" customHeight="1" x14ac:dyDescent="0.25">
      <c r="D60"/>
      <c r="E60"/>
    </row>
    <row r="61" spans="1:15" ht="12.75" customHeight="1" x14ac:dyDescent="0.25">
      <c r="D61"/>
      <c r="E61"/>
    </row>
    <row r="62" spans="1:15" ht="12.75" customHeight="1" x14ac:dyDescent="0.2">
      <c r="C62" s="16" t="s">
        <v>54</v>
      </c>
      <c r="D62" s="16"/>
      <c r="E62" s="16"/>
    </row>
    <row r="63" spans="1:15" ht="12.75" customHeight="1" x14ac:dyDescent="0.2">
      <c r="C63" s="16" t="s">
        <v>55</v>
      </c>
      <c r="D63" s="16"/>
      <c r="E63" s="16"/>
    </row>
    <row r="64" spans="1:15" ht="12.75" customHeight="1" x14ac:dyDescent="0.2"/>
    <row r="65" spans="1:5" ht="12.75" customHeight="1" x14ac:dyDescent="0.2">
      <c r="A65" s="17" t="s">
        <v>0</v>
      </c>
      <c r="B65" s="17"/>
      <c r="C65" s="17"/>
      <c r="D65" s="17"/>
      <c r="E65" s="17"/>
    </row>
  </sheetData>
  <mergeCells count="19">
    <mergeCell ref="A1:E1"/>
    <mergeCell ref="A7:E7"/>
    <mergeCell ref="A8:E8"/>
    <mergeCell ref="A9:E9"/>
    <mergeCell ref="A11:A12"/>
    <mergeCell ref="B11:B12"/>
    <mergeCell ref="C11:D11"/>
    <mergeCell ref="E11:E12"/>
    <mergeCell ref="C58:E58"/>
    <mergeCell ref="C62:E62"/>
    <mergeCell ref="C63:E63"/>
    <mergeCell ref="A65:E65"/>
    <mergeCell ref="A4:B4"/>
    <mergeCell ref="A13:E13"/>
    <mergeCell ref="A36:B36"/>
    <mergeCell ref="A37:E37"/>
    <mergeCell ref="A54:B54"/>
    <mergeCell ref="C56:E56"/>
    <mergeCell ref="D57:E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2018-08-17T07:43:38Z</dcterms:created>
  <dcterms:modified xsi:type="dcterms:W3CDTF">2018-08-17T08:09:00Z</dcterms:modified>
</cp:coreProperties>
</file>