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iliwangi\wirasakti\api\application\resource\templates\"/>
    </mc:Choice>
  </mc:AlternateContent>
  <xr:revisionPtr revIDLastSave="0" documentId="10_ncr:8100000_{E9B26B33-C401-45E0-B5C2-49AB9F9A60EE}" xr6:coauthVersionLast="34" xr6:coauthVersionMax="34" xr10:uidLastSave="{00000000-0000-0000-0000-000000000000}"/>
  <bookViews>
    <workbookView xWindow="0" yWindow="0" windowWidth="20490" windowHeight="7695" xr2:uid="{E8D558E9-F27A-4E5C-8417-3D1B017C9E4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<sst xmlns="http://schemas.openxmlformats.org/spreadsheetml/2006/main" count="33" uniqueCount="33">
  <si>
    <t>KESEHATAN DAERAH MILITER III/SILIWANGI</t>
  </si>
  <si>
    <t>LAPORAN KEADAAN MORBIDITAS PASIEN RAWAT JALAN  POLI UMUM</t>
  </si>
  <si>
    <t>BULAN  ………………………TAHUN…………………..</t>
  </si>
  <si>
    <t>KODE</t>
  </si>
  <si>
    <t>TNI AD</t>
  </si>
  <si>
    <t>ANGKATAN</t>
  </si>
  <si>
    <t xml:space="preserve">BPJS </t>
  </si>
  <si>
    <t>UMUM</t>
  </si>
  <si>
    <t>KASUS MENURUT GOLONGAN UMUR</t>
  </si>
  <si>
    <t>JENIS KELAMIN</t>
  </si>
  <si>
    <t>BARU</t>
  </si>
  <si>
    <t>LAMA</t>
  </si>
  <si>
    <t>ICD X</t>
  </si>
  <si>
    <t>MILITER</t>
  </si>
  <si>
    <t>PNS</t>
  </si>
  <si>
    <t>KEL</t>
  </si>
  <si>
    <t>LAIN</t>
  </si>
  <si>
    <t>MANDIRI</t>
  </si>
  <si>
    <t xml:space="preserve">0-28 HR </t>
  </si>
  <si>
    <t>28 HR</t>
  </si>
  <si>
    <t>1-4 TH</t>
  </si>
  <si>
    <t>5-14 TH</t>
  </si>
  <si>
    <t>15-24 TH</t>
  </si>
  <si>
    <t>25-44 TH</t>
  </si>
  <si>
    <t>45-64 TH</t>
  </si>
  <si>
    <t>&gt;65 TH</t>
  </si>
  <si>
    <t>L</t>
  </si>
  <si>
    <t>P</t>
  </si>
  <si>
    <t>Bandung,          -            -  20...…</t>
  </si>
  <si>
    <t>Kepala PPK 1 Klinik Wirasakti Kesdam III/Siliwangi,</t>
  </si>
  <si>
    <t xml:space="preserve">Nama </t>
  </si>
  <si>
    <t>Pangkat NRP</t>
  </si>
  <si>
    <t>PPK 1 KLINIK  WIRASAKTI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</si>
</sst>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Font="1"/>
    <xf numFmtId="0" fontId="2" fillId="0" borderId="0" xfId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3" fontId="0" fillId="0" borderId="0" xfId="0" applyNumberForma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 xr:uid="{37B2C2E4-C93D-46B7-AB3A-E05C502634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C062-76A8-4B51-87A0-6E9D8BDBEFFC}">
  <dimension ref="A1:S31"/>
  <sheetViews>
    <sheetView tabSelected="1" workbookViewId="0">
      <selection activeCell="A12" sqref="A12"/>
    </sheetView>
  </sheetViews>
  <sheetFormatPr defaultRowHeight="12.75" customHeight="1" x14ac:dyDescent="0.25"/>
  <cols>
    <col min="1" max="1" width="7.42578125" customWidth="1"/>
    <col min="2" max="4" width="8.42578125" customWidth="1"/>
    <col min="5" max="5" width="10.5703125" customWidth="1"/>
    <col min="6" max="6" width="9.7109375" customWidth="1"/>
    <col min="7" max="7" width="8" customWidth="1"/>
    <col min="8" max="15" width="8.140625" customWidth="1"/>
    <col min="16" max="19" width="7.28515625" customWidth="1"/>
    <col min="20" max="20" width="10.28515625" customWidth="1"/>
    <col min="21" max="21" width="14.28515625" customWidth="1"/>
    <col min="25" max="27" width="10.28515625" customWidth="1"/>
    <col min="28" max="28" width="14.28515625" customWidth="1"/>
    <col min="32" max="34" width="10.28515625" customWidth="1"/>
    <col min="35" max="35" width="14.28515625" customWidth="1"/>
    <col min="39" max="41" width="10.28515625" customWidth="1"/>
    <col min="42" max="42" width="14.28515625" customWidth="1"/>
    <col min="46" max="48" width="10.28515625" customWidth="1"/>
    <col min="49" max="49" width="14.28515625" customWidth="1"/>
    <col min="53" max="55" width="10.28515625" customWidth="1"/>
    <col min="56" max="56" width="14.28515625" customWidth="1"/>
    <col min="60" max="62" width="10.28515625" customWidth="1"/>
    <col min="63" max="63" width="14.28515625" customWidth="1"/>
    <col min="67" max="69" width="10.28515625" customWidth="1"/>
    <col min="70" max="70" width="14.28515625" customWidth="1"/>
    <col min="74" max="76" width="10.28515625" customWidth="1"/>
    <col min="77" max="77" width="14.28515625" customWidth="1"/>
    <col min="257" max="257" width="7.42578125" customWidth="1"/>
    <col min="258" max="260" width="8.42578125" customWidth="1"/>
    <col min="261" max="261" width="10.5703125" customWidth="1"/>
    <col min="262" max="262" width="9.7109375" customWidth="1"/>
    <col min="263" max="263" width="8" customWidth="1"/>
    <col min="264" max="271" width="8.140625" customWidth="1"/>
    <col min="272" max="275" width="7.28515625" customWidth="1"/>
    <col min="276" max="276" width="10.28515625" customWidth="1"/>
    <col min="277" max="277" width="14.28515625" customWidth="1"/>
    <col min="281" max="283" width="10.28515625" customWidth="1"/>
    <col min="284" max="284" width="14.28515625" customWidth="1"/>
    <col min="288" max="290" width="10.28515625" customWidth="1"/>
    <col min="291" max="291" width="14.28515625" customWidth="1"/>
    <col min="295" max="297" width="10.28515625" customWidth="1"/>
    <col min="298" max="298" width="14.28515625" customWidth="1"/>
    <col min="302" max="304" width="10.28515625" customWidth="1"/>
    <col min="305" max="305" width="14.28515625" customWidth="1"/>
    <col min="309" max="311" width="10.28515625" customWidth="1"/>
    <col min="312" max="312" width="14.28515625" customWidth="1"/>
    <col min="316" max="318" width="10.28515625" customWidth="1"/>
    <col min="319" max="319" width="14.28515625" customWidth="1"/>
    <col min="323" max="325" width="10.28515625" customWidth="1"/>
    <col min="326" max="326" width="14.28515625" customWidth="1"/>
    <col min="330" max="332" width="10.28515625" customWidth="1"/>
    <col min="333" max="333" width="14.28515625" customWidth="1"/>
    <col min="513" max="513" width="7.42578125" customWidth="1"/>
    <col min="514" max="516" width="8.42578125" customWidth="1"/>
    <col min="517" max="517" width="10.5703125" customWidth="1"/>
    <col min="518" max="518" width="9.7109375" customWidth="1"/>
    <col min="519" max="519" width="8" customWidth="1"/>
    <col min="520" max="527" width="8.140625" customWidth="1"/>
    <col min="528" max="531" width="7.28515625" customWidth="1"/>
    <col min="532" max="532" width="10.28515625" customWidth="1"/>
    <col min="533" max="533" width="14.28515625" customWidth="1"/>
    <col min="537" max="539" width="10.28515625" customWidth="1"/>
    <col min="540" max="540" width="14.28515625" customWidth="1"/>
    <col min="544" max="546" width="10.28515625" customWidth="1"/>
    <col min="547" max="547" width="14.28515625" customWidth="1"/>
    <col min="551" max="553" width="10.28515625" customWidth="1"/>
    <col min="554" max="554" width="14.28515625" customWidth="1"/>
    <col min="558" max="560" width="10.28515625" customWidth="1"/>
    <col min="561" max="561" width="14.28515625" customWidth="1"/>
    <col min="565" max="567" width="10.28515625" customWidth="1"/>
    <col min="568" max="568" width="14.28515625" customWidth="1"/>
    <col min="572" max="574" width="10.28515625" customWidth="1"/>
    <col min="575" max="575" width="14.28515625" customWidth="1"/>
    <col min="579" max="581" width="10.28515625" customWidth="1"/>
    <col min="582" max="582" width="14.28515625" customWidth="1"/>
    <col min="586" max="588" width="10.28515625" customWidth="1"/>
    <col min="589" max="589" width="14.28515625" customWidth="1"/>
    <col min="769" max="769" width="7.42578125" customWidth="1"/>
    <col min="770" max="772" width="8.42578125" customWidth="1"/>
    <col min="773" max="773" width="10.5703125" customWidth="1"/>
    <col min="774" max="774" width="9.7109375" customWidth="1"/>
    <col min="775" max="775" width="8" customWidth="1"/>
    <col min="776" max="783" width="8.140625" customWidth="1"/>
    <col min="784" max="787" width="7.28515625" customWidth="1"/>
    <col min="788" max="788" width="10.28515625" customWidth="1"/>
    <col min="789" max="789" width="14.28515625" customWidth="1"/>
    <col min="793" max="795" width="10.28515625" customWidth="1"/>
    <col min="796" max="796" width="14.28515625" customWidth="1"/>
    <col min="800" max="802" width="10.28515625" customWidth="1"/>
    <col min="803" max="803" width="14.28515625" customWidth="1"/>
    <col min="807" max="809" width="10.28515625" customWidth="1"/>
    <col min="810" max="810" width="14.28515625" customWidth="1"/>
    <col min="814" max="816" width="10.28515625" customWidth="1"/>
    <col min="817" max="817" width="14.28515625" customWidth="1"/>
    <col min="821" max="823" width="10.28515625" customWidth="1"/>
    <col min="824" max="824" width="14.28515625" customWidth="1"/>
    <col min="828" max="830" width="10.28515625" customWidth="1"/>
    <col min="831" max="831" width="14.28515625" customWidth="1"/>
    <col min="835" max="837" width="10.28515625" customWidth="1"/>
    <col min="838" max="838" width="14.28515625" customWidth="1"/>
    <col min="842" max="844" width="10.28515625" customWidth="1"/>
    <col min="845" max="845" width="14.28515625" customWidth="1"/>
    <col min="1025" max="1025" width="7.42578125" customWidth="1"/>
    <col min="1026" max="1028" width="8.42578125" customWidth="1"/>
    <col min="1029" max="1029" width="10.5703125" customWidth="1"/>
    <col min="1030" max="1030" width="9.7109375" customWidth="1"/>
    <col min="1031" max="1031" width="8" customWidth="1"/>
    <col min="1032" max="1039" width="8.140625" customWidth="1"/>
    <col min="1040" max="1043" width="7.28515625" customWidth="1"/>
    <col min="1044" max="1044" width="10.28515625" customWidth="1"/>
    <col min="1045" max="1045" width="14.28515625" customWidth="1"/>
    <col min="1049" max="1051" width="10.28515625" customWidth="1"/>
    <col min="1052" max="1052" width="14.28515625" customWidth="1"/>
    <col min="1056" max="1058" width="10.28515625" customWidth="1"/>
    <col min="1059" max="1059" width="14.28515625" customWidth="1"/>
    <col min="1063" max="1065" width="10.28515625" customWidth="1"/>
    <col min="1066" max="1066" width="14.28515625" customWidth="1"/>
    <col min="1070" max="1072" width="10.28515625" customWidth="1"/>
    <col min="1073" max="1073" width="14.28515625" customWidth="1"/>
    <col min="1077" max="1079" width="10.28515625" customWidth="1"/>
    <col min="1080" max="1080" width="14.28515625" customWidth="1"/>
    <col min="1084" max="1086" width="10.28515625" customWidth="1"/>
    <col min="1087" max="1087" width="14.28515625" customWidth="1"/>
    <col min="1091" max="1093" width="10.28515625" customWidth="1"/>
    <col min="1094" max="1094" width="14.28515625" customWidth="1"/>
    <col min="1098" max="1100" width="10.28515625" customWidth="1"/>
    <col min="1101" max="1101" width="14.28515625" customWidth="1"/>
    <col min="1281" max="1281" width="7.42578125" customWidth="1"/>
    <col min="1282" max="1284" width="8.42578125" customWidth="1"/>
    <col min="1285" max="1285" width="10.5703125" customWidth="1"/>
    <col min="1286" max="1286" width="9.7109375" customWidth="1"/>
    <col min="1287" max="1287" width="8" customWidth="1"/>
    <col min="1288" max="1295" width="8.140625" customWidth="1"/>
    <col min="1296" max="1299" width="7.28515625" customWidth="1"/>
    <col min="1300" max="1300" width="10.28515625" customWidth="1"/>
    <col min="1301" max="1301" width="14.28515625" customWidth="1"/>
    <col min="1305" max="1307" width="10.28515625" customWidth="1"/>
    <col min="1308" max="1308" width="14.28515625" customWidth="1"/>
    <col min="1312" max="1314" width="10.28515625" customWidth="1"/>
    <col min="1315" max="1315" width="14.28515625" customWidth="1"/>
    <col min="1319" max="1321" width="10.28515625" customWidth="1"/>
    <col min="1322" max="1322" width="14.28515625" customWidth="1"/>
    <col min="1326" max="1328" width="10.28515625" customWidth="1"/>
    <col min="1329" max="1329" width="14.28515625" customWidth="1"/>
    <col min="1333" max="1335" width="10.28515625" customWidth="1"/>
    <col min="1336" max="1336" width="14.28515625" customWidth="1"/>
    <col min="1340" max="1342" width="10.28515625" customWidth="1"/>
    <col min="1343" max="1343" width="14.28515625" customWidth="1"/>
    <col min="1347" max="1349" width="10.28515625" customWidth="1"/>
    <col min="1350" max="1350" width="14.28515625" customWidth="1"/>
    <col min="1354" max="1356" width="10.28515625" customWidth="1"/>
    <col min="1357" max="1357" width="14.28515625" customWidth="1"/>
    <col min="1537" max="1537" width="7.42578125" customWidth="1"/>
    <col min="1538" max="1540" width="8.42578125" customWidth="1"/>
    <col min="1541" max="1541" width="10.5703125" customWidth="1"/>
    <col min="1542" max="1542" width="9.7109375" customWidth="1"/>
    <col min="1543" max="1543" width="8" customWidth="1"/>
    <col min="1544" max="1551" width="8.140625" customWidth="1"/>
    <col min="1552" max="1555" width="7.28515625" customWidth="1"/>
    <col min="1556" max="1556" width="10.28515625" customWidth="1"/>
    <col min="1557" max="1557" width="14.28515625" customWidth="1"/>
    <col min="1561" max="1563" width="10.28515625" customWidth="1"/>
    <col min="1564" max="1564" width="14.28515625" customWidth="1"/>
    <col min="1568" max="1570" width="10.28515625" customWidth="1"/>
    <col min="1571" max="1571" width="14.28515625" customWidth="1"/>
    <col min="1575" max="1577" width="10.28515625" customWidth="1"/>
    <col min="1578" max="1578" width="14.28515625" customWidth="1"/>
    <col min="1582" max="1584" width="10.28515625" customWidth="1"/>
    <col min="1585" max="1585" width="14.28515625" customWidth="1"/>
    <col min="1589" max="1591" width="10.28515625" customWidth="1"/>
    <col min="1592" max="1592" width="14.28515625" customWidth="1"/>
    <col min="1596" max="1598" width="10.28515625" customWidth="1"/>
    <col min="1599" max="1599" width="14.28515625" customWidth="1"/>
    <col min="1603" max="1605" width="10.28515625" customWidth="1"/>
    <col min="1606" max="1606" width="14.28515625" customWidth="1"/>
    <col min="1610" max="1612" width="10.28515625" customWidth="1"/>
    <col min="1613" max="1613" width="14.28515625" customWidth="1"/>
    <col min="1793" max="1793" width="7.42578125" customWidth="1"/>
    <col min="1794" max="1796" width="8.42578125" customWidth="1"/>
    <col min="1797" max="1797" width="10.5703125" customWidth="1"/>
    <col min="1798" max="1798" width="9.7109375" customWidth="1"/>
    <col min="1799" max="1799" width="8" customWidth="1"/>
    <col min="1800" max="1807" width="8.140625" customWidth="1"/>
    <col min="1808" max="1811" width="7.28515625" customWidth="1"/>
    <col min="1812" max="1812" width="10.28515625" customWidth="1"/>
    <col min="1813" max="1813" width="14.28515625" customWidth="1"/>
    <col min="1817" max="1819" width="10.28515625" customWidth="1"/>
    <col min="1820" max="1820" width="14.28515625" customWidth="1"/>
    <col min="1824" max="1826" width="10.28515625" customWidth="1"/>
    <col min="1827" max="1827" width="14.28515625" customWidth="1"/>
    <col min="1831" max="1833" width="10.28515625" customWidth="1"/>
    <col min="1834" max="1834" width="14.28515625" customWidth="1"/>
    <col min="1838" max="1840" width="10.28515625" customWidth="1"/>
    <col min="1841" max="1841" width="14.28515625" customWidth="1"/>
    <col min="1845" max="1847" width="10.28515625" customWidth="1"/>
    <col min="1848" max="1848" width="14.28515625" customWidth="1"/>
    <col min="1852" max="1854" width="10.28515625" customWidth="1"/>
    <col min="1855" max="1855" width="14.28515625" customWidth="1"/>
    <col min="1859" max="1861" width="10.28515625" customWidth="1"/>
    <col min="1862" max="1862" width="14.28515625" customWidth="1"/>
    <col min="1866" max="1868" width="10.28515625" customWidth="1"/>
    <col min="1869" max="1869" width="14.28515625" customWidth="1"/>
    <col min="2049" max="2049" width="7.42578125" customWidth="1"/>
    <col min="2050" max="2052" width="8.42578125" customWidth="1"/>
    <col min="2053" max="2053" width="10.5703125" customWidth="1"/>
    <col min="2054" max="2054" width="9.7109375" customWidth="1"/>
    <col min="2055" max="2055" width="8" customWidth="1"/>
    <col min="2056" max="2063" width="8.140625" customWidth="1"/>
    <col min="2064" max="2067" width="7.28515625" customWidth="1"/>
    <col min="2068" max="2068" width="10.28515625" customWidth="1"/>
    <col min="2069" max="2069" width="14.28515625" customWidth="1"/>
    <col min="2073" max="2075" width="10.28515625" customWidth="1"/>
    <col min="2076" max="2076" width="14.28515625" customWidth="1"/>
    <col min="2080" max="2082" width="10.28515625" customWidth="1"/>
    <col min="2083" max="2083" width="14.28515625" customWidth="1"/>
    <col min="2087" max="2089" width="10.28515625" customWidth="1"/>
    <col min="2090" max="2090" width="14.28515625" customWidth="1"/>
    <col min="2094" max="2096" width="10.28515625" customWidth="1"/>
    <col min="2097" max="2097" width="14.28515625" customWidth="1"/>
    <col min="2101" max="2103" width="10.28515625" customWidth="1"/>
    <col min="2104" max="2104" width="14.28515625" customWidth="1"/>
    <col min="2108" max="2110" width="10.28515625" customWidth="1"/>
    <col min="2111" max="2111" width="14.28515625" customWidth="1"/>
    <col min="2115" max="2117" width="10.28515625" customWidth="1"/>
    <col min="2118" max="2118" width="14.28515625" customWidth="1"/>
    <col min="2122" max="2124" width="10.28515625" customWidth="1"/>
    <col min="2125" max="2125" width="14.28515625" customWidth="1"/>
    <col min="2305" max="2305" width="7.42578125" customWidth="1"/>
    <col min="2306" max="2308" width="8.42578125" customWidth="1"/>
    <col min="2309" max="2309" width="10.5703125" customWidth="1"/>
    <col min="2310" max="2310" width="9.7109375" customWidth="1"/>
    <col min="2311" max="2311" width="8" customWidth="1"/>
    <col min="2312" max="2319" width="8.140625" customWidth="1"/>
    <col min="2320" max="2323" width="7.28515625" customWidth="1"/>
    <col min="2324" max="2324" width="10.28515625" customWidth="1"/>
    <col min="2325" max="2325" width="14.28515625" customWidth="1"/>
    <col min="2329" max="2331" width="10.28515625" customWidth="1"/>
    <col min="2332" max="2332" width="14.28515625" customWidth="1"/>
    <col min="2336" max="2338" width="10.28515625" customWidth="1"/>
    <col min="2339" max="2339" width="14.28515625" customWidth="1"/>
    <col min="2343" max="2345" width="10.28515625" customWidth="1"/>
    <col min="2346" max="2346" width="14.28515625" customWidth="1"/>
    <col min="2350" max="2352" width="10.28515625" customWidth="1"/>
    <col min="2353" max="2353" width="14.28515625" customWidth="1"/>
    <col min="2357" max="2359" width="10.28515625" customWidth="1"/>
    <col min="2360" max="2360" width="14.28515625" customWidth="1"/>
    <col min="2364" max="2366" width="10.28515625" customWidth="1"/>
    <col min="2367" max="2367" width="14.28515625" customWidth="1"/>
    <col min="2371" max="2373" width="10.28515625" customWidth="1"/>
    <col min="2374" max="2374" width="14.28515625" customWidth="1"/>
    <col min="2378" max="2380" width="10.28515625" customWidth="1"/>
    <col min="2381" max="2381" width="14.28515625" customWidth="1"/>
    <col min="2561" max="2561" width="7.42578125" customWidth="1"/>
    <col min="2562" max="2564" width="8.42578125" customWidth="1"/>
    <col min="2565" max="2565" width="10.5703125" customWidth="1"/>
    <col min="2566" max="2566" width="9.7109375" customWidth="1"/>
    <col min="2567" max="2567" width="8" customWidth="1"/>
    <col min="2568" max="2575" width="8.140625" customWidth="1"/>
    <col min="2576" max="2579" width="7.28515625" customWidth="1"/>
    <col min="2580" max="2580" width="10.28515625" customWidth="1"/>
    <col min="2581" max="2581" width="14.28515625" customWidth="1"/>
    <col min="2585" max="2587" width="10.28515625" customWidth="1"/>
    <col min="2588" max="2588" width="14.28515625" customWidth="1"/>
    <col min="2592" max="2594" width="10.28515625" customWidth="1"/>
    <col min="2595" max="2595" width="14.28515625" customWidth="1"/>
    <col min="2599" max="2601" width="10.28515625" customWidth="1"/>
    <col min="2602" max="2602" width="14.28515625" customWidth="1"/>
    <col min="2606" max="2608" width="10.28515625" customWidth="1"/>
    <col min="2609" max="2609" width="14.28515625" customWidth="1"/>
    <col min="2613" max="2615" width="10.28515625" customWidth="1"/>
    <col min="2616" max="2616" width="14.28515625" customWidth="1"/>
    <col min="2620" max="2622" width="10.28515625" customWidth="1"/>
    <col min="2623" max="2623" width="14.28515625" customWidth="1"/>
    <col min="2627" max="2629" width="10.28515625" customWidth="1"/>
    <col min="2630" max="2630" width="14.28515625" customWidth="1"/>
    <col min="2634" max="2636" width="10.28515625" customWidth="1"/>
    <col min="2637" max="2637" width="14.28515625" customWidth="1"/>
    <col min="2817" max="2817" width="7.42578125" customWidth="1"/>
    <col min="2818" max="2820" width="8.42578125" customWidth="1"/>
    <col min="2821" max="2821" width="10.5703125" customWidth="1"/>
    <col min="2822" max="2822" width="9.7109375" customWidth="1"/>
    <col min="2823" max="2823" width="8" customWidth="1"/>
    <col min="2824" max="2831" width="8.140625" customWidth="1"/>
    <col min="2832" max="2835" width="7.28515625" customWidth="1"/>
    <col min="2836" max="2836" width="10.28515625" customWidth="1"/>
    <col min="2837" max="2837" width="14.28515625" customWidth="1"/>
    <col min="2841" max="2843" width="10.28515625" customWidth="1"/>
    <col min="2844" max="2844" width="14.28515625" customWidth="1"/>
    <col min="2848" max="2850" width="10.28515625" customWidth="1"/>
    <col min="2851" max="2851" width="14.28515625" customWidth="1"/>
    <col min="2855" max="2857" width="10.28515625" customWidth="1"/>
    <col min="2858" max="2858" width="14.28515625" customWidth="1"/>
    <col min="2862" max="2864" width="10.28515625" customWidth="1"/>
    <col min="2865" max="2865" width="14.28515625" customWidth="1"/>
    <col min="2869" max="2871" width="10.28515625" customWidth="1"/>
    <col min="2872" max="2872" width="14.28515625" customWidth="1"/>
    <col min="2876" max="2878" width="10.28515625" customWidth="1"/>
    <col min="2879" max="2879" width="14.28515625" customWidth="1"/>
    <col min="2883" max="2885" width="10.28515625" customWidth="1"/>
    <col min="2886" max="2886" width="14.28515625" customWidth="1"/>
    <col min="2890" max="2892" width="10.28515625" customWidth="1"/>
    <col min="2893" max="2893" width="14.28515625" customWidth="1"/>
    <col min="3073" max="3073" width="7.42578125" customWidth="1"/>
    <col min="3074" max="3076" width="8.42578125" customWidth="1"/>
    <col min="3077" max="3077" width="10.5703125" customWidth="1"/>
    <col min="3078" max="3078" width="9.7109375" customWidth="1"/>
    <col min="3079" max="3079" width="8" customWidth="1"/>
    <col min="3080" max="3087" width="8.140625" customWidth="1"/>
    <col min="3088" max="3091" width="7.28515625" customWidth="1"/>
    <col min="3092" max="3092" width="10.28515625" customWidth="1"/>
    <col min="3093" max="3093" width="14.28515625" customWidth="1"/>
    <col min="3097" max="3099" width="10.28515625" customWidth="1"/>
    <col min="3100" max="3100" width="14.28515625" customWidth="1"/>
    <col min="3104" max="3106" width="10.28515625" customWidth="1"/>
    <col min="3107" max="3107" width="14.28515625" customWidth="1"/>
    <col min="3111" max="3113" width="10.28515625" customWidth="1"/>
    <col min="3114" max="3114" width="14.28515625" customWidth="1"/>
    <col min="3118" max="3120" width="10.28515625" customWidth="1"/>
    <col min="3121" max="3121" width="14.28515625" customWidth="1"/>
    <col min="3125" max="3127" width="10.28515625" customWidth="1"/>
    <col min="3128" max="3128" width="14.28515625" customWidth="1"/>
    <col min="3132" max="3134" width="10.28515625" customWidth="1"/>
    <col min="3135" max="3135" width="14.28515625" customWidth="1"/>
    <col min="3139" max="3141" width="10.28515625" customWidth="1"/>
    <col min="3142" max="3142" width="14.28515625" customWidth="1"/>
    <col min="3146" max="3148" width="10.28515625" customWidth="1"/>
    <col min="3149" max="3149" width="14.28515625" customWidth="1"/>
    <col min="3329" max="3329" width="7.42578125" customWidth="1"/>
    <col min="3330" max="3332" width="8.42578125" customWidth="1"/>
    <col min="3333" max="3333" width="10.5703125" customWidth="1"/>
    <col min="3334" max="3334" width="9.7109375" customWidth="1"/>
    <col min="3335" max="3335" width="8" customWidth="1"/>
    <col min="3336" max="3343" width="8.140625" customWidth="1"/>
    <col min="3344" max="3347" width="7.28515625" customWidth="1"/>
    <col min="3348" max="3348" width="10.28515625" customWidth="1"/>
    <col min="3349" max="3349" width="14.28515625" customWidth="1"/>
    <col min="3353" max="3355" width="10.28515625" customWidth="1"/>
    <col min="3356" max="3356" width="14.28515625" customWidth="1"/>
    <col min="3360" max="3362" width="10.28515625" customWidth="1"/>
    <col min="3363" max="3363" width="14.28515625" customWidth="1"/>
    <col min="3367" max="3369" width="10.28515625" customWidth="1"/>
    <col min="3370" max="3370" width="14.28515625" customWidth="1"/>
    <col min="3374" max="3376" width="10.28515625" customWidth="1"/>
    <col min="3377" max="3377" width="14.28515625" customWidth="1"/>
    <col min="3381" max="3383" width="10.28515625" customWidth="1"/>
    <col min="3384" max="3384" width="14.28515625" customWidth="1"/>
    <col min="3388" max="3390" width="10.28515625" customWidth="1"/>
    <col min="3391" max="3391" width="14.28515625" customWidth="1"/>
    <col min="3395" max="3397" width="10.28515625" customWidth="1"/>
    <col min="3398" max="3398" width="14.28515625" customWidth="1"/>
    <col min="3402" max="3404" width="10.28515625" customWidth="1"/>
    <col min="3405" max="3405" width="14.28515625" customWidth="1"/>
    <col min="3585" max="3585" width="7.42578125" customWidth="1"/>
    <col min="3586" max="3588" width="8.42578125" customWidth="1"/>
    <col min="3589" max="3589" width="10.5703125" customWidth="1"/>
    <col min="3590" max="3590" width="9.7109375" customWidth="1"/>
    <col min="3591" max="3591" width="8" customWidth="1"/>
    <col min="3592" max="3599" width="8.140625" customWidth="1"/>
    <col min="3600" max="3603" width="7.28515625" customWidth="1"/>
    <col min="3604" max="3604" width="10.28515625" customWidth="1"/>
    <col min="3605" max="3605" width="14.28515625" customWidth="1"/>
    <col min="3609" max="3611" width="10.28515625" customWidth="1"/>
    <col min="3612" max="3612" width="14.28515625" customWidth="1"/>
    <col min="3616" max="3618" width="10.28515625" customWidth="1"/>
    <col min="3619" max="3619" width="14.28515625" customWidth="1"/>
    <col min="3623" max="3625" width="10.28515625" customWidth="1"/>
    <col min="3626" max="3626" width="14.28515625" customWidth="1"/>
    <col min="3630" max="3632" width="10.28515625" customWidth="1"/>
    <col min="3633" max="3633" width="14.28515625" customWidth="1"/>
    <col min="3637" max="3639" width="10.28515625" customWidth="1"/>
    <col min="3640" max="3640" width="14.28515625" customWidth="1"/>
    <col min="3644" max="3646" width="10.28515625" customWidth="1"/>
    <col min="3647" max="3647" width="14.28515625" customWidth="1"/>
    <col min="3651" max="3653" width="10.28515625" customWidth="1"/>
    <col min="3654" max="3654" width="14.28515625" customWidth="1"/>
    <col min="3658" max="3660" width="10.28515625" customWidth="1"/>
    <col min="3661" max="3661" width="14.28515625" customWidth="1"/>
    <col min="3841" max="3841" width="7.42578125" customWidth="1"/>
    <col min="3842" max="3844" width="8.42578125" customWidth="1"/>
    <col min="3845" max="3845" width="10.5703125" customWidth="1"/>
    <col min="3846" max="3846" width="9.7109375" customWidth="1"/>
    <col min="3847" max="3847" width="8" customWidth="1"/>
    <col min="3848" max="3855" width="8.140625" customWidth="1"/>
    <col min="3856" max="3859" width="7.28515625" customWidth="1"/>
    <col min="3860" max="3860" width="10.28515625" customWidth="1"/>
    <col min="3861" max="3861" width="14.28515625" customWidth="1"/>
    <col min="3865" max="3867" width="10.28515625" customWidth="1"/>
    <col min="3868" max="3868" width="14.28515625" customWidth="1"/>
    <col min="3872" max="3874" width="10.28515625" customWidth="1"/>
    <col min="3875" max="3875" width="14.28515625" customWidth="1"/>
    <col min="3879" max="3881" width="10.28515625" customWidth="1"/>
    <col min="3882" max="3882" width="14.28515625" customWidth="1"/>
    <col min="3886" max="3888" width="10.28515625" customWidth="1"/>
    <col min="3889" max="3889" width="14.28515625" customWidth="1"/>
    <col min="3893" max="3895" width="10.28515625" customWidth="1"/>
    <col min="3896" max="3896" width="14.28515625" customWidth="1"/>
    <col min="3900" max="3902" width="10.28515625" customWidth="1"/>
    <col min="3903" max="3903" width="14.28515625" customWidth="1"/>
    <col min="3907" max="3909" width="10.28515625" customWidth="1"/>
    <col min="3910" max="3910" width="14.28515625" customWidth="1"/>
    <col min="3914" max="3916" width="10.28515625" customWidth="1"/>
    <col min="3917" max="3917" width="14.28515625" customWidth="1"/>
    <col min="4097" max="4097" width="7.42578125" customWidth="1"/>
    <col min="4098" max="4100" width="8.42578125" customWidth="1"/>
    <col min="4101" max="4101" width="10.5703125" customWidth="1"/>
    <col min="4102" max="4102" width="9.7109375" customWidth="1"/>
    <col min="4103" max="4103" width="8" customWidth="1"/>
    <col min="4104" max="4111" width="8.140625" customWidth="1"/>
    <col min="4112" max="4115" width="7.28515625" customWidth="1"/>
    <col min="4116" max="4116" width="10.28515625" customWidth="1"/>
    <col min="4117" max="4117" width="14.28515625" customWidth="1"/>
    <col min="4121" max="4123" width="10.28515625" customWidth="1"/>
    <col min="4124" max="4124" width="14.28515625" customWidth="1"/>
    <col min="4128" max="4130" width="10.28515625" customWidth="1"/>
    <col min="4131" max="4131" width="14.28515625" customWidth="1"/>
    <col min="4135" max="4137" width="10.28515625" customWidth="1"/>
    <col min="4138" max="4138" width="14.28515625" customWidth="1"/>
    <col min="4142" max="4144" width="10.28515625" customWidth="1"/>
    <col min="4145" max="4145" width="14.28515625" customWidth="1"/>
    <col min="4149" max="4151" width="10.28515625" customWidth="1"/>
    <col min="4152" max="4152" width="14.28515625" customWidth="1"/>
    <col min="4156" max="4158" width="10.28515625" customWidth="1"/>
    <col min="4159" max="4159" width="14.28515625" customWidth="1"/>
    <col min="4163" max="4165" width="10.28515625" customWidth="1"/>
    <col min="4166" max="4166" width="14.28515625" customWidth="1"/>
    <col min="4170" max="4172" width="10.28515625" customWidth="1"/>
    <col min="4173" max="4173" width="14.28515625" customWidth="1"/>
    <col min="4353" max="4353" width="7.42578125" customWidth="1"/>
    <col min="4354" max="4356" width="8.42578125" customWidth="1"/>
    <col min="4357" max="4357" width="10.5703125" customWidth="1"/>
    <col min="4358" max="4358" width="9.7109375" customWidth="1"/>
    <col min="4359" max="4359" width="8" customWidth="1"/>
    <col min="4360" max="4367" width="8.140625" customWidth="1"/>
    <col min="4368" max="4371" width="7.28515625" customWidth="1"/>
    <col min="4372" max="4372" width="10.28515625" customWidth="1"/>
    <col min="4373" max="4373" width="14.28515625" customWidth="1"/>
    <col min="4377" max="4379" width="10.28515625" customWidth="1"/>
    <col min="4380" max="4380" width="14.28515625" customWidth="1"/>
    <col min="4384" max="4386" width="10.28515625" customWidth="1"/>
    <col min="4387" max="4387" width="14.28515625" customWidth="1"/>
    <col min="4391" max="4393" width="10.28515625" customWidth="1"/>
    <col min="4394" max="4394" width="14.28515625" customWidth="1"/>
    <col min="4398" max="4400" width="10.28515625" customWidth="1"/>
    <col min="4401" max="4401" width="14.28515625" customWidth="1"/>
    <col min="4405" max="4407" width="10.28515625" customWidth="1"/>
    <col min="4408" max="4408" width="14.28515625" customWidth="1"/>
    <col min="4412" max="4414" width="10.28515625" customWidth="1"/>
    <col min="4415" max="4415" width="14.28515625" customWidth="1"/>
    <col min="4419" max="4421" width="10.28515625" customWidth="1"/>
    <col min="4422" max="4422" width="14.28515625" customWidth="1"/>
    <col min="4426" max="4428" width="10.28515625" customWidth="1"/>
    <col min="4429" max="4429" width="14.28515625" customWidth="1"/>
    <col min="4609" max="4609" width="7.42578125" customWidth="1"/>
    <col min="4610" max="4612" width="8.42578125" customWidth="1"/>
    <col min="4613" max="4613" width="10.5703125" customWidth="1"/>
    <col min="4614" max="4614" width="9.7109375" customWidth="1"/>
    <col min="4615" max="4615" width="8" customWidth="1"/>
    <col min="4616" max="4623" width="8.140625" customWidth="1"/>
    <col min="4624" max="4627" width="7.28515625" customWidth="1"/>
    <col min="4628" max="4628" width="10.28515625" customWidth="1"/>
    <col min="4629" max="4629" width="14.28515625" customWidth="1"/>
    <col min="4633" max="4635" width="10.28515625" customWidth="1"/>
    <col min="4636" max="4636" width="14.28515625" customWidth="1"/>
    <col min="4640" max="4642" width="10.28515625" customWidth="1"/>
    <col min="4643" max="4643" width="14.28515625" customWidth="1"/>
    <col min="4647" max="4649" width="10.28515625" customWidth="1"/>
    <col min="4650" max="4650" width="14.28515625" customWidth="1"/>
    <col min="4654" max="4656" width="10.28515625" customWidth="1"/>
    <col min="4657" max="4657" width="14.28515625" customWidth="1"/>
    <col min="4661" max="4663" width="10.28515625" customWidth="1"/>
    <col min="4664" max="4664" width="14.28515625" customWidth="1"/>
    <col min="4668" max="4670" width="10.28515625" customWidth="1"/>
    <col min="4671" max="4671" width="14.28515625" customWidth="1"/>
    <col min="4675" max="4677" width="10.28515625" customWidth="1"/>
    <col min="4678" max="4678" width="14.28515625" customWidth="1"/>
    <col min="4682" max="4684" width="10.28515625" customWidth="1"/>
    <col min="4685" max="4685" width="14.28515625" customWidth="1"/>
    <col min="4865" max="4865" width="7.42578125" customWidth="1"/>
    <col min="4866" max="4868" width="8.42578125" customWidth="1"/>
    <col min="4869" max="4869" width="10.5703125" customWidth="1"/>
    <col min="4870" max="4870" width="9.7109375" customWidth="1"/>
    <col min="4871" max="4871" width="8" customWidth="1"/>
    <col min="4872" max="4879" width="8.140625" customWidth="1"/>
    <col min="4880" max="4883" width="7.28515625" customWidth="1"/>
    <col min="4884" max="4884" width="10.28515625" customWidth="1"/>
    <col min="4885" max="4885" width="14.28515625" customWidth="1"/>
    <col min="4889" max="4891" width="10.28515625" customWidth="1"/>
    <col min="4892" max="4892" width="14.28515625" customWidth="1"/>
    <col min="4896" max="4898" width="10.28515625" customWidth="1"/>
    <col min="4899" max="4899" width="14.28515625" customWidth="1"/>
    <col min="4903" max="4905" width="10.28515625" customWidth="1"/>
    <col min="4906" max="4906" width="14.28515625" customWidth="1"/>
    <col min="4910" max="4912" width="10.28515625" customWidth="1"/>
    <col min="4913" max="4913" width="14.28515625" customWidth="1"/>
    <col min="4917" max="4919" width="10.28515625" customWidth="1"/>
    <col min="4920" max="4920" width="14.28515625" customWidth="1"/>
    <col min="4924" max="4926" width="10.28515625" customWidth="1"/>
    <col min="4927" max="4927" width="14.28515625" customWidth="1"/>
    <col min="4931" max="4933" width="10.28515625" customWidth="1"/>
    <col min="4934" max="4934" width="14.28515625" customWidth="1"/>
    <col min="4938" max="4940" width="10.28515625" customWidth="1"/>
    <col min="4941" max="4941" width="14.28515625" customWidth="1"/>
    <col min="5121" max="5121" width="7.42578125" customWidth="1"/>
    <col min="5122" max="5124" width="8.42578125" customWidth="1"/>
    <col min="5125" max="5125" width="10.5703125" customWidth="1"/>
    <col min="5126" max="5126" width="9.7109375" customWidth="1"/>
    <col min="5127" max="5127" width="8" customWidth="1"/>
    <col min="5128" max="5135" width="8.140625" customWidth="1"/>
    <col min="5136" max="5139" width="7.28515625" customWidth="1"/>
    <col min="5140" max="5140" width="10.28515625" customWidth="1"/>
    <col min="5141" max="5141" width="14.28515625" customWidth="1"/>
    <col min="5145" max="5147" width="10.28515625" customWidth="1"/>
    <col min="5148" max="5148" width="14.28515625" customWidth="1"/>
    <col min="5152" max="5154" width="10.28515625" customWidth="1"/>
    <col min="5155" max="5155" width="14.28515625" customWidth="1"/>
    <col min="5159" max="5161" width="10.28515625" customWidth="1"/>
    <col min="5162" max="5162" width="14.28515625" customWidth="1"/>
    <col min="5166" max="5168" width="10.28515625" customWidth="1"/>
    <col min="5169" max="5169" width="14.28515625" customWidth="1"/>
    <col min="5173" max="5175" width="10.28515625" customWidth="1"/>
    <col min="5176" max="5176" width="14.28515625" customWidth="1"/>
    <col min="5180" max="5182" width="10.28515625" customWidth="1"/>
    <col min="5183" max="5183" width="14.28515625" customWidth="1"/>
    <col min="5187" max="5189" width="10.28515625" customWidth="1"/>
    <col min="5190" max="5190" width="14.28515625" customWidth="1"/>
    <col min="5194" max="5196" width="10.28515625" customWidth="1"/>
    <col min="5197" max="5197" width="14.28515625" customWidth="1"/>
    <col min="5377" max="5377" width="7.42578125" customWidth="1"/>
    <col min="5378" max="5380" width="8.42578125" customWidth="1"/>
    <col min="5381" max="5381" width="10.5703125" customWidth="1"/>
    <col min="5382" max="5382" width="9.7109375" customWidth="1"/>
    <col min="5383" max="5383" width="8" customWidth="1"/>
    <col min="5384" max="5391" width="8.140625" customWidth="1"/>
    <col min="5392" max="5395" width="7.28515625" customWidth="1"/>
    <col min="5396" max="5396" width="10.28515625" customWidth="1"/>
    <col min="5397" max="5397" width="14.28515625" customWidth="1"/>
    <col min="5401" max="5403" width="10.28515625" customWidth="1"/>
    <col min="5404" max="5404" width="14.28515625" customWidth="1"/>
    <col min="5408" max="5410" width="10.28515625" customWidth="1"/>
    <col min="5411" max="5411" width="14.28515625" customWidth="1"/>
    <col min="5415" max="5417" width="10.28515625" customWidth="1"/>
    <col min="5418" max="5418" width="14.28515625" customWidth="1"/>
    <col min="5422" max="5424" width="10.28515625" customWidth="1"/>
    <col min="5425" max="5425" width="14.28515625" customWidth="1"/>
    <col min="5429" max="5431" width="10.28515625" customWidth="1"/>
    <col min="5432" max="5432" width="14.28515625" customWidth="1"/>
    <col min="5436" max="5438" width="10.28515625" customWidth="1"/>
    <col min="5439" max="5439" width="14.28515625" customWidth="1"/>
    <col min="5443" max="5445" width="10.28515625" customWidth="1"/>
    <col min="5446" max="5446" width="14.28515625" customWidth="1"/>
    <col min="5450" max="5452" width="10.28515625" customWidth="1"/>
    <col min="5453" max="5453" width="14.28515625" customWidth="1"/>
    <col min="5633" max="5633" width="7.42578125" customWidth="1"/>
    <col min="5634" max="5636" width="8.42578125" customWidth="1"/>
    <col min="5637" max="5637" width="10.5703125" customWidth="1"/>
    <col min="5638" max="5638" width="9.7109375" customWidth="1"/>
    <col min="5639" max="5639" width="8" customWidth="1"/>
    <col min="5640" max="5647" width="8.140625" customWidth="1"/>
    <col min="5648" max="5651" width="7.28515625" customWidth="1"/>
    <col min="5652" max="5652" width="10.28515625" customWidth="1"/>
    <col min="5653" max="5653" width="14.28515625" customWidth="1"/>
    <col min="5657" max="5659" width="10.28515625" customWidth="1"/>
    <col min="5660" max="5660" width="14.28515625" customWidth="1"/>
    <col min="5664" max="5666" width="10.28515625" customWidth="1"/>
    <col min="5667" max="5667" width="14.28515625" customWidth="1"/>
    <col min="5671" max="5673" width="10.28515625" customWidth="1"/>
    <col min="5674" max="5674" width="14.28515625" customWidth="1"/>
    <col min="5678" max="5680" width="10.28515625" customWidth="1"/>
    <col min="5681" max="5681" width="14.28515625" customWidth="1"/>
    <col min="5685" max="5687" width="10.28515625" customWidth="1"/>
    <col min="5688" max="5688" width="14.28515625" customWidth="1"/>
    <col min="5692" max="5694" width="10.28515625" customWidth="1"/>
    <col min="5695" max="5695" width="14.28515625" customWidth="1"/>
    <col min="5699" max="5701" width="10.28515625" customWidth="1"/>
    <col min="5702" max="5702" width="14.28515625" customWidth="1"/>
    <col min="5706" max="5708" width="10.28515625" customWidth="1"/>
    <col min="5709" max="5709" width="14.28515625" customWidth="1"/>
    <col min="5889" max="5889" width="7.42578125" customWidth="1"/>
    <col min="5890" max="5892" width="8.42578125" customWidth="1"/>
    <col min="5893" max="5893" width="10.5703125" customWidth="1"/>
    <col min="5894" max="5894" width="9.7109375" customWidth="1"/>
    <col min="5895" max="5895" width="8" customWidth="1"/>
    <col min="5896" max="5903" width="8.140625" customWidth="1"/>
    <col min="5904" max="5907" width="7.28515625" customWidth="1"/>
    <col min="5908" max="5908" width="10.28515625" customWidth="1"/>
    <col min="5909" max="5909" width="14.28515625" customWidth="1"/>
    <col min="5913" max="5915" width="10.28515625" customWidth="1"/>
    <col min="5916" max="5916" width="14.28515625" customWidth="1"/>
    <col min="5920" max="5922" width="10.28515625" customWidth="1"/>
    <col min="5923" max="5923" width="14.28515625" customWidth="1"/>
    <col min="5927" max="5929" width="10.28515625" customWidth="1"/>
    <col min="5930" max="5930" width="14.28515625" customWidth="1"/>
    <col min="5934" max="5936" width="10.28515625" customWidth="1"/>
    <col min="5937" max="5937" width="14.28515625" customWidth="1"/>
    <col min="5941" max="5943" width="10.28515625" customWidth="1"/>
    <col min="5944" max="5944" width="14.28515625" customWidth="1"/>
    <col min="5948" max="5950" width="10.28515625" customWidth="1"/>
    <col min="5951" max="5951" width="14.28515625" customWidth="1"/>
    <col min="5955" max="5957" width="10.28515625" customWidth="1"/>
    <col min="5958" max="5958" width="14.28515625" customWidth="1"/>
    <col min="5962" max="5964" width="10.28515625" customWidth="1"/>
    <col min="5965" max="5965" width="14.28515625" customWidth="1"/>
    <col min="6145" max="6145" width="7.42578125" customWidth="1"/>
    <col min="6146" max="6148" width="8.42578125" customWidth="1"/>
    <col min="6149" max="6149" width="10.5703125" customWidth="1"/>
    <col min="6150" max="6150" width="9.7109375" customWidth="1"/>
    <col min="6151" max="6151" width="8" customWidth="1"/>
    <col min="6152" max="6159" width="8.140625" customWidth="1"/>
    <col min="6160" max="6163" width="7.28515625" customWidth="1"/>
    <col min="6164" max="6164" width="10.28515625" customWidth="1"/>
    <col min="6165" max="6165" width="14.28515625" customWidth="1"/>
    <col min="6169" max="6171" width="10.28515625" customWidth="1"/>
    <col min="6172" max="6172" width="14.28515625" customWidth="1"/>
    <col min="6176" max="6178" width="10.28515625" customWidth="1"/>
    <col min="6179" max="6179" width="14.28515625" customWidth="1"/>
    <col min="6183" max="6185" width="10.28515625" customWidth="1"/>
    <col min="6186" max="6186" width="14.28515625" customWidth="1"/>
    <col min="6190" max="6192" width="10.28515625" customWidth="1"/>
    <col min="6193" max="6193" width="14.28515625" customWidth="1"/>
    <col min="6197" max="6199" width="10.28515625" customWidth="1"/>
    <col min="6200" max="6200" width="14.28515625" customWidth="1"/>
    <col min="6204" max="6206" width="10.28515625" customWidth="1"/>
    <col min="6207" max="6207" width="14.28515625" customWidth="1"/>
    <col min="6211" max="6213" width="10.28515625" customWidth="1"/>
    <col min="6214" max="6214" width="14.28515625" customWidth="1"/>
    <col min="6218" max="6220" width="10.28515625" customWidth="1"/>
    <col min="6221" max="6221" width="14.28515625" customWidth="1"/>
    <col min="6401" max="6401" width="7.42578125" customWidth="1"/>
    <col min="6402" max="6404" width="8.42578125" customWidth="1"/>
    <col min="6405" max="6405" width="10.5703125" customWidth="1"/>
    <col min="6406" max="6406" width="9.7109375" customWidth="1"/>
    <col min="6407" max="6407" width="8" customWidth="1"/>
    <col min="6408" max="6415" width="8.140625" customWidth="1"/>
    <col min="6416" max="6419" width="7.28515625" customWidth="1"/>
    <col min="6420" max="6420" width="10.28515625" customWidth="1"/>
    <col min="6421" max="6421" width="14.28515625" customWidth="1"/>
    <col min="6425" max="6427" width="10.28515625" customWidth="1"/>
    <col min="6428" max="6428" width="14.28515625" customWidth="1"/>
    <col min="6432" max="6434" width="10.28515625" customWidth="1"/>
    <col min="6435" max="6435" width="14.28515625" customWidth="1"/>
    <col min="6439" max="6441" width="10.28515625" customWidth="1"/>
    <col min="6442" max="6442" width="14.28515625" customWidth="1"/>
    <col min="6446" max="6448" width="10.28515625" customWidth="1"/>
    <col min="6449" max="6449" width="14.28515625" customWidth="1"/>
    <col min="6453" max="6455" width="10.28515625" customWidth="1"/>
    <col min="6456" max="6456" width="14.28515625" customWidth="1"/>
    <col min="6460" max="6462" width="10.28515625" customWidth="1"/>
    <col min="6463" max="6463" width="14.28515625" customWidth="1"/>
    <col min="6467" max="6469" width="10.28515625" customWidth="1"/>
    <col min="6470" max="6470" width="14.28515625" customWidth="1"/>
    <col min="6474" max="6476" width="10.28515625" customWidth="1"/>
    <col min="6477" max="6477" width="14.28515625" customWidth="1"/>
    <col min="6657" max="6657" width="7.42578125" customWidth="1"/>
    <col min="6658" max="6660" width="8.42578125" customWidth="1"/>
    <col min="6661" max="6661" width="10.5703125" customWidth="1"/>
    <col min="6662" max="6662" width="9.7109375" customWidth="1"/>
    <col min="6663" max="6663" width="8" customWidth="1"/>
    <col min="6664" max="6671" width="8.140625" customWidth="1"/>
    <col min="6672" max="6675" width="7.28515625" customWidth="1"/>
    <col min="6676" max="6676" width="10.28515625" customWidth="1"/>
    <col min="6677" max="6677" width="14.28515625" customWidth="1"/>
    <col min="6681" max="6683" width="10.28515625" customWidth="1"/>
    <col min="6684" max="6684" width="14.28515625" customWidth="1"/>
    <col min="6688" max="6690" width="10.28515625" customWidth="1"/>
    <col min="6691" max="6691" width="14.28515625" customWidth="1"/>
    <col min="6695" max="6697" width="10.28515625" customWidth="1"/>
    <col min="6698" max="6698" width="14.28515625" customWidth="1"/>
    <col min="6702" max="6704" width="10.28515625" customWidth="1"/>
    <col min="6705" max="6705" width="14.28515625" customWidth="1"/>
    <col min="6709" max="6711" width="10.28515625" customWidth="1"/>
    <col min="6712" max="6712" width="14.28515625" customWidth="1"/>
    <col min="6716" max="6718" width="10.28515625" customWidth="1"/>
    <col min="6719" max="6719" width="14.28515625" customWidth="1"/>
    <col min="6723" max="6725" width="10.28515625" customWidth="1"/>
    <col min="6726" max="6726" width="14.28515625" customWidth="1"/>
    <col min="6730" max="6732" width="10.28515625" customWidth="1"/>
    <col min="6733" max="6733" width="14.28515625" customWidth="1"/>
    <col min="6913" max="6913" width="7.42578125" customWidth="1"/>
    <col min="6914" max="6916" width="8.42578125" customWidth="1"/>
    <col min="6917" max="6917" width="10.5703125" customWidth="1"/>
    <col min="6918" max="6918" width="9.7109375" customWidth="1"/>
    <col min="6919" max="6919" width="8" customWidth="1"/>
    <col min="6920" max="6927" width="8.140625" customWidth="1"/>
    <col min="6928" max="6931" width="7.28515625" customWidth="1"/>
    <col min="6932" max="6932" width="10.28515625" customWidth="1"/>
    <col min="6933" max="6933" width="14.28515625" customWidth="1"/>
    <col min="6937" max="6939" width="10.28515625" customWidth="1"/>
    <col min="6940" max="6940" width="14.28515625" customWidth="1"/>
    <col min="6944" max="6946" width="10.28515625" customWidth="1"/>
    <col min="6947" max="6947" width="14.28515625" customWidth="1"/>
    <col min="6951" max="6953" width="10.28515625" customWidth="1"/>
    <col min="6954" max="6954" width="14.28515625" customWidth="1"/>
    <col min="6958" max="6960" width="10.28515625" customWidth="1"/>
    <col min="6961" max="6961" width="14.28515625" customWidth="1"/>
    <col min="6965" max="6967" width="10.28515625" customWidth="1"/>
    <col min="6968" max="6968" width="14.28515625" customWidth="1"/>
    <col min="6972" max="6974" width="10.28515625" customWidth="1"/>
    <col min="6975" max="6975" width="14.28515625" customWidth="1"/>
    <col min="6979" max="6981" width="10.28515625" customWidth="1"/>
    <col min="6982" max="6982" width="14.28515625" customWidth="1"/>
    <col min="6986" max="6988" width="10.28515625" customWidth="1"/>
    <col min="6989" max="6989" width="14.28515625" customWidth="1"/>
    <col min="7169" max="7169" width="7.42578125" customWidth="1"/>
    <col min="7170" max="7172" width="8.42578125" customWidth="1"/>
    <col min="7173" max="7173" width="10.5703125" customWidth="1"/>
    <col min="7174" max="7174" width="9.7109375" customWidth="1"/>
    <col min="7175" max="7175" width="8" customWidth="1"/>
    <col min="7176" max="7183" width="8.140625" customWidth="1"/>
    <col min="7184" max="7187" width="7.28515625" customWidth="1"/>
    <col min="7188" max="7188" width="10.28515625" customWidth="1"/>
    <col min="7189" max="7189" width="14.28515625" customWidth="1"/>
    <col min="7193" max="7195" width="10.28515625" customWidth="1"/>
    <col min="7196" max="7196" width="14.28515625" customWidth="1"/>
    <col min="7200" max="7202" width="10.28515625" customWidth="1"/>
    <col min="7203" max="7203" width="14.28515625" customWidth="1"/>
    <col min="7207" max="7209" width="10.28515625" customWidth="1"/>
    <col min="7210" max="7210" width="14.28515625" customWidth="1"/>
    <col min="7214" max="7216" width="10.28515625" customWidth="1"/>
    <col min="7217" max="7217" width="14.28515625" customWidth="1"/>
    <col min="7221" max="7223" width="10.28515625" customWidth="1"/>
    <col min="7224" max="7224" width="14.28515625" customWidth="1"/>
    <col min="7228" max="7230" width="10.28515625" customWidth="1"/>
    <col min="7231" max="7231" width="14.28515625" customWidth="1"/>
    <col min="7235" max="7237" width="10.28515625" customWidth="1"/>
    <col min="7238" max="7238" width="14.28515625" customWidth="1"/>
    <col min="7242" max="7244" width="10.28515625" customWidth="1"/>
    <col min="7245" max="7245" width="14.28515625" customWidth="1"/>
    <col min="7425" max="7425" width="7.42578125" customWidth="1"/>
    <col min="7426" max="7428" width="8.42578125" customWidth="1"/>
    <col min="7429" max="7429" width="10.5703125" customWidth="1"/>
    <col min="7430" max="7430" width="9.7109375" customWidth="1"/>
    <col min="7431" max="7431" width="8" customWidth="1"/>
    <col min="7432" max="7439" width="8.140625" customWidth="1"/>
    <col min="7440" max="7443" width="7.28515625" customWidth="1"/>
    <col min="7444" max="7444" width="10.28515625" customWidth="1"/>
    <col min="7445" max="7445" width="14.28515625" customWidth="1"/>
    <col min="7449" max="7451" width="10.28515625" customWidth="1"/>
    <col min="7452" max="7452" width="14.28515625" customWidth="1"/>
    <col min="7456" max="7458" width="10.28515625" customWidth="1"/>
    <col min="7459" max="7459" width="14.28515625" customWidth="1"/>
    <col min="7463" max="7465" width="10.28515625" customWidth="1"/>
    <col min="7466" max="7466" width="14.28515625" customWidth="1"/>
    <col min="7470" max="7472" width="10.28515625" customWidth="1"/>
    <col min="7473" max="7473" width="14.28515625" customWidth="1"/>
    <col min="7477" max="7479" width="10.28515625" customWidth="1"/>
    <col min="7480" max="7480" width="14.28515625" customWidth="1"/>
    <col min="7484" max="7486" width="10.28515625" customWidth="1"/>
    <col min="7487" max="7487" width="14.28515625" customWidth="1"/>
    <col min="7491" max="7493" width="10.28515625" customWidth="1"/>
    <col min="7494" max="7494" width="14.28515625" customWidth="1"/>
    <col min="7498" max="7500" width="10.28515625" customWidth="1"/>
    <col min="7501" max="7501" width="14.28515625" customWidth="1"/>
    <col min="7681" max="7681" width="7.42578125" customWidth="1"/>
    <col min="7682" max="7684" width="8.42578125" customWidth="1"/>
    <col min="7685" max="7685" width="10.5703125" customWidth="1"/>
    <col min="7686" max="7686" width="9.7109375" customWidth="1"/>
    <col min="7687" max="7687" width="8" customWidth="1"/>
    <col min="7688" max="7695" width="8.140625" customWidth="1"/>
    <col min="7696" max="7699" width="7.28515625" customWidth="1"/>
    <col min="7700" max="7700" width="10.28515625" customWidth="1"/>
    <col min="7701" max="7701" width="14.28515625" customWidth="1"/>
    <col min="7705" max="7707" width="10.28515625" customWidth="1"/>
    <col min="7708" max="7708" width="14.28515625" customWidth="1"/>
    <col min="7712" max="7714" width="10.28515625" customWidth="1"/>
    <col min="7715" max="7715" width="14.28515625" customWidth="1"/>
    <col min="7719" max="7721" width="10.28515625" customWidth="1"/>
    <col min="7722" max="7722" width="14.28515625" customWidth="1"/>
    <col min="7726" max="7728" width="10.28515625" customWidth="1"/>
    <col min="7729" max="7729" width="14.28515625" customWidth="1"/>
    <col min="7733" max="7735" width="10.28515625" customWidth="1"/>
    <col min="7736" max="7736" width="14.28515625" customWidth="1"/>
    <col min="7740" max="7742" width="10.28515625" customWidth="1"/>
    <col min="7743" max="7743" width="14.28515625" customWidth="1"/>
    <col min="7747" max="7749" width="10.28515625" customWidth="1"/>
    <col min="7750" max="7750" width="14.28515625" customWidth="1"/>
    <col min="7754" max="7756" width="10.28515625" customWidth="1"/>
    <col min="7757" max="7757" width="14.28515625" customWidth="1"/>
    <col min="7937" max="7937" width="7.42578125" customWidth="1"/>
    <col min="7938" max="7940" width="8.42578125" customWidth="1"/>
    <col min="7941" max="7941" width="10.5703125" customWidth="1"/>
    <col min="7942" max="7942" width="9.7109375" customWidth="1"/>
    <col min="7943" max="7943" width="8" customWidth="1"/>
    <col min="7944" max="7951" width="8.140625" customWidth="1"/>
    <col min="7952" max="7955" width="7.28515625" customWidth="1"/>
    <col min="7956" max="7956" width="10.28515625" customWidth="1"/>
    <col min="7957" max="7957" width="14.28515625" customWidth="1"/>
    <col min="7961" max="7963" width="10.28515625" customWidth="1"/>
    <col min="7964" max="7964" width="14.28515625" customWidth="1"/>
    <col min="7968" max="7970" width="10.28515625" customWidth="1"/>
    <col min="7971" max="7971" width="14.28515625" customWidth="1"/>
    <col min="7975" max="7977" width="10.28515625" customWidth="1"/>
    <col min="7978" max="7978" width="14.28515625" customWidth="1"/>
    <col min="7982" max="7984" width="10.28515625" customWidth="1"/>
    <col min="7985" max="7985" width="14.28515625" customWidth="1"/>
    <col min="7989" max="7991" width="10.28515625" customWidth="1"/>
    <col min="7992" max="7992" width="14.28515625" customWidth="1"/>
    <col min="7996" max="7998" width="10.28515625" customWidth="1"/>
    <col min="7999" max="7999" width="14.28515625" customWidth="1"/>
    <col min="8003" max="8005" width="10.28515625" customWidth="1"/>
    <col min="8006" max="8006" width="14.28515625" customWidth="1"/>
    <col min="8010" max="8012" width="10.28515625" customWidth="1"/>
    <col min="8013" max="8013" width="14.28515625" customWidth="1"/>
    <col min="8193" max="8193" width="7.42578125" customWidth="1"/>
    <col min="8194" max="8196" width="8.42578125" customWidth="1"/>
    <col min="8197" max="8197" width="10.5703125" customWidth="1"/>
    <col min="8198" max="8198" width="9.7109375" customWidth="1"/>
    <col min="8199" max="8199" width="8" customWidth="1"/>
    <col min="8200" max="8207" width="8.140625" customWidth="1"/>
    <col min="8208" max="8211" width="7.28515625" customWidth="1"/>
    <col min="8212" max="8212" width="10.28515625" customWidth="1"/>
    <col min="8213" max="8213" width="14.28515625" customWidth="1"/>
    <col min="8217" max="8219" width="10.28515625" customWidth="1"/>
    <col min="8220" max="8220" width="14.28515625" customWidth="1"/>
    <col min="8224" max="8226" width="10.28515625" customWidth="1"/>
    <col min="8227" max="8227" width="14.28515625" customWidth="1"/>
    <col min="8231" max="8233" width="10.28515625" customWidth="1"/>
    <col min="8234" max="8234" width="14.28515625" customWidth="1"/>
    <col min="8238" max="8240" width="10.28515625" customWidth="1"/>
    <col min="8241" max="8241" width="14.28515625" customWidth="1"/>
    <col min="8245" max="8247" width="10.28515625" customWidth="1"/>
    <col min="8248" max="8248" width="14.28515625" customWidth="1"/>
    <col min="8252" max="8254" width="10.28515625" customWidth="1"/>
    <col min="8255" max="8255" width="14.28515625" customWidth="1"/>
    <col min="8259" max="8261" width="10.28515625" customWidth="1"/>
    <col min="8262" max="8262" width="14.28515625" customWidth="1"/>
    <col min="8266" max="8268" width="10.28515625" customWidth="1"/>
    <col min="8269" max="8269" width="14.28515625" customWidth="1"/>
    <col min="8449" max="8449" width="7.42578125" customWidth="1"/>
    <col min="8450" max="8452" width="8.42578125" customWidth="1"/>
    <col min="8453" max="8453" width="10.5703125" customWidth="1"/>
    <col min="8454" max="8454" width="9.7109375" customWidth="1"/>
    <col min="8455" max="8455" width="8" customWidth="1"/>
    <col min="8456" max="8463" width="8.140625" customWidth="1"/>
    <col min="8464" max="8467" width="7.28515625" customWidth="1"/>
    <col min="8468" max="8468" width="10.28515625" customWidth="1"/>
    <col min="8469" max="8469" width="14.28515625" customWidth="1"/>
    <col min="8473" max="8475" width="10.28515625" customWidth="1"/>
    <col min="8476" max="8476" width="14.28515625" customWidth="1"/>
    <col min="8480" max="8482" width="10.28515625" customWidth="1"/>
    <col min="8483" max="8483" width="14.28515625" customWidth="1"/>
    <col min="8487" max="8489" width="10.28515625" customWidth="1"/>
    <col min="8490" max="8490" width="14.28515625" customWidth="1"/>
    <col min="8494" max="8496" width="10.28515625" customWidth="1"/>
    <col min="8497" max="8497" width="14.28515625" customWidth="1"/>
    <col min="8501" max="8503" width="10.28515625" customWidth="1"/>
    <col min="8504" max="8504" width="14.28515625" customWidth="1"/>
    <col min="8508" max="8510" width="10.28515625" customWidth="1"/>
    <col min="8511" max="8511" width="14.28515625" customWidth="1"/>
    <col min="8515" max="8517" width="10.28515625" customWidth="1"/>
    <col min="8518" max="8518" width="14.28515625" customWidth="1"/>
    <col min="8522" max="8524" width="10.28515625" customWidth="1"/>
    <col min="8525" max="8525" width="14.28515625" customWidth="1"/>
    <col min="8705" max="8705" width="7.42578125" customWidth="1"/>
    <col min="8706" max="8708" width="8.42578125" customWidth="1"/>
    <col min="8709" max="8709" width="10.5703125" customWidth="1"/>
    <col min="8710" max="8710" width="9.7109375" customWidth="1"/>
    <col min="8711" max="8711" width="8" customWidth="1"/>
    <col min="8712" max="8719" width="8.140625" customWidth="1"/>
    <col min="8720" max="8723" width="7.28515625" customWidth="1"/>
    <col min="8724" max="8724" width="10.28515625" customWidth="1"/>
    <col min="8725" max="8725" width="14.28515625" customWidth="1"/>
    <col min="8729" max="8731" width="10.28515625" customWidth="1"/>
    <col min="8732" max="8732" width="14.28515625" customWidth="1"/>
    <col min="8736" max="8738" width="10.28515625" customWidth="1"/>
    <col min="8739" max="8739" width="14.28515625" customWidth="1"/>
    <col min="8743" max="8745" width="10.28515625" customWidth="1"/>
    <col min="8746" max="8746" width="14.28515625" customWidth="1"/>
    <col min="8750" max="8752" width="10.28515625" customWidth="1"/>
    <col min="8753" max="8753" width="14.28515625" customWidth="1"/>
    <col min="8757" max="8759" width="10.28515625" customWidth="1"/>
    <col min="8760" max="8760" width="14.28515625" customWidth="1"/>
    <col min="8764" max="8766" width="10.28515625" customWidth="1"/>
    <col min="8767" max="8767" width="14.28515625" customWidth="1"/>
    <col min="8771" max="8773" width="10.28515625" customWidth="1"/>
    <col min="8774" max="8774" width="14.28515625" customWidth="1"/>
    <col min="8778" max="8780" width="10.28515625" customWidth="1"/>
    <col min="8781" max="8781" width="14.28515625" customWidth="1"/>
    <col min="8961" max="8961" width="7.42578125" customWidth="1"/>
    <col min="8962" max="8964" width="8.42578125" customWidth="1"/>
    <col min="8965" max="8965" width="10.5703125" customWidth="1"/>
    <col min="8966" max="8966" width="9.7109375" customWidth="1"/>
    <col min="8967" max="8967" width="8" customWidth="1"/>
    <col min="8968" max="8975" width="8.140625" customWidth="1"/>
    <col min="8976" max="8979" width="7.28515625" customWidth="1"/>
    <col min="8980" max="8980" width="10.28515625" customWidth="1"/>
    <col min="8981" max="8981" width="14.28515625" customWidth="1"/>
    <col min="8985" max="8987" width="10.28515625" customWidth="1"/>
    <col min="8988" max="8988" width="14.28515625" customWidth="1"/>
    <col min="8992" max="8994" width="10.28515625" customWidth="1"/>
    <col min="8995" max="8995" width="14.28515625" customWidth="1"/>
    <col min="8999" max="9001" width="10.28515625" customWidth="1"/>
    <col min="9002" max="9002" width="14.28515625" customWidth="1"/>
    <col min="9006" max="9008" width="10.28515625" customWidth="1"/>
    <col min="9009" max="9009" width="14.28515625" customWidth="1"/>
    <col min="9013" max="9015" width="10.28515625" customWidth="1"/>
    <col min="9016" max="9016" width="14.28515625" customWidth="1"/>
    <col min="9020" max="9022" width="10.28515625" customWidth="1"/>
    <col min="9023" max="9023" width="14.28515625" customWidth="1"/>
    <col min="9027" max="9029" width="10.28515625" customWidth="1"/>
    <col min="9030" max="9030" width="14.28515625" customWidth="1"/>
    <col min="9034" max="9036" width="10.28515625" customWidth="1"/>
    <col min="9037" max="9037" width="14.28515625" customWidth="1"/>
    <col min="9217" max="9217" width="7.42578125" customWidth="1"/>
    <col min="9218" max="9220" width="8.42578125" customWidth="1"/>
    <col min="9221" max="9221" width="10.5703125" customWidth="1"/>
    <col min="9222" max="9222" width="9.7109375" customWidth="1"/>
    <col min="9223" max="9223" width="8" customWidth="1"/>
    <col min="9224" max="9231" width="8.140625" customWidth="1"/>
    <col min="9232" max="9235" width="7.28515625" customWidth="1"/>
    <col min="9236" max="9236" width="10.28515625" customWidth="1"/>
    <col min="9237" max="9237" width="14.28515625" customWidth="1"/>
    <col min="9241" max="9243" width="10.28515625" customWidth="1"/>
    <col min="9244" max="9244" width="14.28515625" customWidth="1"/>
    <col min="9248" max="9250" width="10.28515625" customWidth="1"/>
    <col min="9251" max="9251" width="14.28515625" customWidth="1"/>
    <col min="9255" max="9257" width="10.28515625" customWidth="1"/>
    <col min="9258" max="9258" width="14.28515625" customWidth="1"/>
    <col min="9262" max="9264" width="10.28515625" customWidth="1"/>
    <col min="9265" max="9265" width="14.28515625" customWidth="1"/>
    <col min="9269" max="9271" width="10.28515625" customWidth="1"/>
    <col min="9272" max="9272" width="14.28515625" customWidth="1"/>
    <col min="9276" max="9278" width="10.28515625" customWidth="1"/>
    <col min="9279" max="9279" width="14.28515625" customWidth="1"/>
    <col min="9283" max="9285" width="10.28515625" customWidth="1"/>
    <col min="9286" max="9286" width="14.28515625" customWidth="1"/>
    <col min="9290" max="9292" width="10.28515625" customWidth="1"/>
    <col min="9293" max="9293" width="14.28515625" customWidth="1"/>
    <col min="9473" max="9473" width="7.42578125" customWidth="1"/>
    <col min="9474" max="9476" width="8.42578125" customWidth="1"/>
    <col min="9477" max="9477" width="10.5703125" customWidth="1"/>
    <col min="9478" max="9478" width="9.7109375" customWidth="1"/>
    <col min="9479" max="9479" width="8" customWidth="1"/>
    <col min="9480" max="9487" width="8.140625" customWidth="1"/>
    <col min="9488" max="9491" width="7.28515625" customWidth="1"/>
    <col min="9492" max="9492" width="10.28515625" customWidth="1"/>
    <col min="9493" max="9493" width="14.28515625" customWidth="1"/>
    <col min="9497" max="9499" width="10.28515625" customWidth="1"/>
    <col min="9500" max="9500" width="14.28515625" customWidth="1"/>
    <col min="9504" max="9506" width="10.28515625" customWidth="1"/>
    <col min="9507" max="9507" width="14.28515625" customWidth="1"/>
    <col min="9511" max="9513" width="10.28515625" customWidth="1"/>
    <col min="9514" max="9514" width="14.28515625" customWidth="1"/>
    <col min="9518" max="9520" width="10.28515625" customWidth="1"/>
    <col min="9521" max="9521" width="14.28515625" customWidth="1"/>
    <col min="9525" max="9527" width="10.28515625" customWidth="1"/>
    <col min="9528" max="9528" width="14.28515625" customWidth="1"/>
    <col min="9532" max="9534" width="10.28515625" customWidth="1"/>
    <col min="9535" max="9535" width="14.28515625" customWidth="1"/>
    <col min="9539" max="9541" width="10.28515625" customWidth="1"/>
    <col min="9542" max="9542" width="14.28515625" customWidth="1"/>
    <col min="9546" max="9548" width="10.28515625" customWidth="1"/>
    <col min="9549" max="9549" width="14.28515625" customWidth="1"/>
    <col min="9729" max="9729" width="7.42578125" customWidth="1"/>
    <col min="9730" max="9732" width="8.42578125" customWidth="1"/>
    <col min="9733" max="9733" width="10.5703125" customWidth="1"/>
    <col min="9734" max="9734" width="9.7109375" customWidth="1"/>
    <col min="9735" max="9735" width="8" customWidth="1"/>
    <col min="9736" max="9743" width="8.140625" customWidth="1"/>
    <col min="9744" max="9747" width="7.28515625" customWidth="1"/>
    <col min="9748" max="9748" width="10.28515625" customWidth="1"/>
    <col min="9749" max="9749" width="14.28515625" customWidth="1"/>
    <col min="9753" max="9755" width="10.28515625" customWidth="1"/>
    <col min="9756" max="9756" width="14.28515625" customWidth="1"/>
    <col min="9760" max="9762" width="10.28515625" customWidth="1"/>
    <col min="9763" max="9763" width="14.28515625" customWidth="1"/>
    <col min="9767" max="9769" width="10.28515625" customWidth="1"/>
    <col min="9770" max="9770" width="14.28515625" customWidth="1"/>
    <col min="9774" max="9776" width="10.28515625" customWidth="1"/>
    <col min="9777" max="9777" width="14.28515625" customWidth="1"/>
    <col min="9781" max="9783" width="10.28515625" customWidth="1"/>
    <col min="9784" max="9784" width="14.28515625" customWidth="1"/>
    <col min="9788" max="9790" width="10.28515625" customWidth="1"/>
    <col min="9791" max="9791" width="14.28515625" customWidth="1"/>
    <col min="9795" max="9797" width="10.28515625" customWidth="1"/>
    <col min="9798" max="9798" width="14.28515625" customWidth="1"/>
    <col min="9802" max="9804" width="10.28515625" customWidth="1"/>
    <col min="9805" max="9805" width="14.28515625" customWidth="1"/>
    <col min="9985" max="9985" width="7.42578125" customWidth="1"/>
    <col min="9986" max="9988" width="8.42578125" customWidth="1"/>
    <col min="9989" max="9989" width="10.5703125" customWidth="1"/>
    <col min="9990" max="9990" width="9.7109375" customWidth="1"/>
    <col min="9991" max="9991" width="8" customWidth="1"/>
    <col min="9992" max="9999" width="8.140625" customWidth="1"/>
    <col min="10000" max="10003" width="7.28515625" customWidth="1"/>
    <col min="10004" max="10004" width="10.28515625" customWidth="1"/>
    <col min="10005" max="10005" width="14.28515625" customWidth="1"/>
    <col min="10009" max="10011" width="10.28515625" customWidth="1"/>
    <col min="10012" max="10012" width="14.28515625" customWidth="1"/>
    <col min="10016" max="10018" width="10.28515625" customWidth="1"/>
    <col min="10019" max="10019" width="14.28515625" customWidth="1"/>
    <col min="10023" max="10025" width="10.28515625" customWidth="1"/>
    <col min="10026" max="10026" width="14.28515625" customWidth="1"/>
    <col min="10030" max="10032" width="10.28515625" customWidth="1"/>
    <col min="10033" max="10033" width="14.28515625" customWidth="1"/>
    <col min="10037" max="10039" width="10.28515625" customWidth="1"/>
    <col min="10040" max="10040" width="14.28515625" customWidth="1"/>
    <col min="10044" max="10046" width="10.28515625" customWidth="1"/>
    <col min="10047" max="10047" width="14.28515625" customWidth="1"/>
    <col min="10051" max="10053" width="10.28515625" customWidth="1"/>
    <col min="10054" max="10054" width="14.28515625" customWidth="1"/>
    <col min="10058" max="10060" width="10.28515625" customWidth="1"/>
    <col min="10061" max="10061" width="14.28515625" customWidth="1"/>
    <col min="10241" max="10241" width="7.42578125" customWidth="1"/>
    <col min="10242" max="10244" width="8.42578125" customWidth="1"/>
    <col min="10245" max="10245" width="10.5703125" customWidth="1"/>
    <col min="10246" max="10246" width="9.7109375" customWidth="1"/>
    <col min="10247" max="10247" width="8" customWidth="1"/>
    <col min="10248" max="10255" width="8.140625" customWidth="1"/>
    <col min="10256" max="10259" width="7.28515625" customWidth="1"/>
    <col min="10260" max="10260" width="10.28515625" customWidth="1"/>
    <col min="10261" max="10261" width="14.28515625" customWidth="1"/>
    <col min="10265" max="10267" width="10.28515625" customWidth="1"/>
    <col min="10268" max="10268" width="14.28515625" customWidth="1"/>
    <col min="10272" max="10274" width="10.28515625" customWidth="1"/>
    <col min="10275" max="10275" width="14.28515625" customWidth="1"/>
    <col min="10279" max="10281" width="10.28515625" customWidth="1"/>
    <col min="10282" max="10282" width="14.28515625" customWidth="1"/>
    <col min="10286" max="10288" width="10.28515625" customWidth="1"/>
    <col min="10289" max="10289" width="14.28515625" customWidth="1"/>
    <col min="10293" max="10295" width="10.28515625" customWidth="1"/>
    <col min="10296" max="10296" width="14.28515625" customWidth="1"/>
    <col min="10300" max="10302" width="10.28515625" customWidth="1"/>
    <col min="10303" max="10303" width="14.28515625" customWidth="1"/>
    <col min="10307" max="10309" width="10.28515625" customWidth="1"/>
    <col min="10310" max="10310" width="14.28515625" customWidth="1"/>
    <col min="10314" max="10316" width="10.28515625" customWidth="1"/>
    <col min="10317" max="10317" width="14.28515625" customWidth="1"/>
    <col min="10497" max="10497" width="7.42578125" customWidth="1"/>
    <col min="10498" max="10500" width="8.42578125" customWidth="1"/>
    <col min="10501" max="10501" width="10.5703125" customWidth="1"/>
    <col min="10502" max="10502" width="9.7109375" customWidth="1"/>
    <col min="10503" max="10503" width="8" customWidth="1"/>
    <col min="10504" max="10511" width="8.140625" customWidth="1"/>
    <col min="10512" max="10515" width="7.28515625" customWidth="1"/>
    <col min="10516" max="10516" width="10.28515625" customWidth="1"/>
    <col min="10517" max="10517" width="14.28515625" customWidth="1"/>
    <col min="10521" max="10523" width="10.28515625" customWidth="1"/>
    <col min="10524" max="10524" width="14.28515625" customWidth="1"/>
    <col min="10528" max="10530" width="10.28515625" customWidth="1"/>
    <col min="10531" max="10531" width="14.28515625" customWidth="1"/>
    <col min="10535" max="10537" width="10.28515625" customWidth="1"/>
    <col min="10538" max="10538" width="14.28515625" customWidth="1"/>
    <col min="10542" max="10544" width="10.28515625" customWidth="1"/>
    <col min="10545" max="10545" width="14.28515625" customWidth="1"/>
    <col min="10549" max="10551" width="10.28515625" customWidth="1"/>
    <col min="10552" max="10552" width="14.28515625" customWidth="1"/>
    <col min="10556" max="10558" width="10.28515625" customWidth="1"/>
    <col min="10559" max="10559" width="14.28515625" customWidth="1"/>
    <col min="10563" max="10565" width="10.28515625" customWidth="1"/>
    <col min="10566" max="10566" width="14.28515625" customWidth="1"/>
    <col min="10570" max="10572" width="10.28515625" customWidth="1"/>
    <col min="10573" max="10573" width="14.28515625" customWidth="1"/>
    <col min="10753" max="10753" width="7.42578125" customWidth="1"/>
    <col min="10754" max="10756" width="8.42578125" customWidth="1"/>
    <col min="10757" max="10757" width="10.5703125" customWidth="1"/>
    <col min="10758" max="10758" width="9.7109375" customWidth="1"/>
    <col min="10759" max="10759" width="8" customWidth="1"/>
    <col min="10760" max="10767" width="8.140625" customWidth="1"/>
    <col min="10768" max="10771" width="7.28515625" customWidth="1"/>
    <col min="10772" max="10772" width="10.28515625" customWidth="1"/>
    <col min="10773" max="10773" width="14.28515625" customWidth="1"/>
    <col min="10777" max="10779" width="10.28515625" customWidth="1"/>
    <col min="10780" max="10780" width="14.28515625" customWidth="1"/>
    <col min="10784" max="10786" width="10.28515625" customWidth="1"/>
    <col min="10787" max="10787" width="14.28515625" customWidth="1"/>
    <col min="10791" max="10793" width="10.28515625" customWidth="1"/>
    <col min="10794" max="10794" width="14.28515625" customWidth="1"/>
    <col min="10798" max="10800" width="10.28515625" customWidth="1"/>
    <col min="10801" max="10801" width="14.28515625" customWidth="1"/>
    <col min="10805" max="10807" width="10.28515625" customWidth="1"/>
    <col min="10808" max="10808" width="14.28515625" customWidth="1"/>
    <col min="10812" max="10814" width="10.28515625" customWidth="1"/>
    <col min="10815" max="10815" width="14.28515625" customWidth="1"/>
    <col min="10819" max="10821" width="10.28515625" customWidth="1"/>
    <col min="10822" max="10822" width="14.28515625" customWidth="1"/>
    <col min="10826" max="10828" width="10.28515625" customWidth="1"/>
    <col min="10829" max="10829" width="14.28515625" customWidth="1"/>
    <col min="11009" max="11009" width="7.42578125" customWidth="1"/>
    <col min="11010" max="11012" width="8.42578125" customWidth="1"/>
    <col min="11013" max="11013" width="10.5703125" customWidth="1"/>
    <col min="11014" max="11014" width="9.7109375" customWidth="1"/>
    <col min="11015" max="11015" width="8" customWidth="1"/>
    <col min="11016" max="11023" width="8.140625" customWidth="1"/>
    <col min="11024" max="11027" width="7.28515625" customWidth="1"/>
    <col min="11028" max="11028" width="10.28515625" customWidth="1"/>
    <col min="11029" max="11029" width="14.28515625" customWidth="1"/>
    <col min="11033" max="11035" width="10.28515625" customWidth="1"/>
    <col min="11036" max="11036" width="14.28515625" customWidth="1"/>
    <col min="11040" max="11042" width="10.28515625" customWidth="1"/>
    <col min="11043" max="11043" width="14.28515625" customWidth="1"/>
    <col min="11047" max="11049" width="10.28515625" customWidth="1"/>
    <col min="11050" max="11050" width="14.28515625" customWidth="1"/>
    <col min="11054" max="11056" width="10.28515625" customWidth="1"/>
    <col min="11057" max="11057" width="14.28515625" customWidth="1"/>
    <col min="11061" max="11063" width="10.28515625" customWidth="1"/>
    <col min="11064" max="11064" width="14.28515625" customWidth="1"/>
    <col min="11068" max="11070" width="10.28515625" customWidth="1"/>
    <col min="11071" max="11071" width="14.28515625" customWidth="1"/>
    <col min="11075" max="11077" width="10.28515625" customWidth="1"/>
    <col min="11078" max="11078" width="14.28515625" customWidth="1"/>
    <col min="11082" max="11084" width="10.28515625" customWidth="1"/>
    <col min="11085" max="11085" width="14.28515625" customWidth="1"/>
    <col min="11265" max="11265" width="7.42578125" customWidth="1"/>
    <col min="11266" max="11268" width="8.42578125" customWidth="1"/>
    <col min="11269" max="11269" width="10.5703125" customWidth="1"/>
    <col min="11270" max="11270" width="9.7109375" customWidth="1"/>
    <col min="11271" max="11271" width="8" customWidth="1"/>
    <col min="11272" max="11279" width="8.140625" customWidth="1"/>
    <col min="11280" max="11283" width="7.28515625" customWidth="1"/>
    <col min="11284" max="11284" width="10.28515625" customWidth="1"/>
    <col min="11285" max="11285" width="14.28515625" customWidth="1"/>
    <col min="11289" max="11291" width="10.28515625" customWidth="1"/>
    <col min="11292" max="11292" width="14.28515625" customWidth="1"/>
    <col min="11296" max="11298" width="10.28515625" customWidth="1"/>
    <col min="11299" max="11299" width="14.28515625" customWidth="1"/>
    <col min="11303" max="11305" width="10.28515625" customWidth="1"/>
    <col min="11306" max="11306" width="14.28515625" customWidth="1"/>
    <col min="11310" max="11312" width="10.28515625" customWidth="1"/>
    <col min="11313" max="11313" width="14.28515625" customWidth="1"/>
    <col min="11317" max="11319" width="10.28515625" customWidth="1"/>
    <col min="11320" max="11320" width="14.28515625" customWidth="1"/>
    <col min="11324" max="11326" width="10.28515625" customWidth="1"/>
    <col min="11327" max="11327" width="14.28515625" customWidth="1"/>
    <col min="11331" max="11333" width="10.28515625" customWidth="1"/>
    <col min="11334" max="11334" width="14.28515625" customWidth="1"/>
    <col min="11338" max="11340" width="10.28515625" customWidth="1"/>
    <col min="11341" max="11341" width="14.28515625" customWidth="1"/>
    <col min="11521" max="11521" width="7.42578125" customWidth="1"/>
    <col min="11522" max="11524" width="8.42578125" customWidth="1"/>
    <col min="11525" max="11525" width="10.5703125" customWidth="1"/>
    <col min="11526" max="11526" width="9.7109375" customWidth="1"/>
    <col min="11527" max="11527" width="8" customWidth="1"/>
    <col min="11528" max="11535" width="8.140625" customWidth="1"/>
    <col min="11536" max="11539" width="7.28515625" customWidth="1"/>
    <col min="11540" max="11540" width="10.28515625" customWidth="1"/>
    <col min="11541" max="11541" width="14.28515625" customWidth="1"/>
    <col min="11545" max="11547" width="10.28515625" customWidth="1"/>
    <col min="11548" max="11548" width="14.28515625" customWidth="1"/>
    <col min="11552" max="11554" width="10.28515625" customWidth="1"/>
    <col min="11555" max="11555" width="14.28515625" customWidth="1"/>
    <col min="11559" max="11561" width="10.28515625" customWidth="1"/>
    <col min="11562" max="11562" width="14.28515625" customWidth="1"/>
    <col min="11566" max="11568" width="10.28515625" customWidth="1"/>
    <col min="11569" max="11569" width="14.28515625" customWidth="1"/>
    <col min="11573" max="11575" width="10.28515625" customWidth="1"/>
    <col min="11576" max="11576" width="14.28515625" customWidth="1"/>
    <col min="11580" max="11582" width="10.28515625" customWidth="1"/>
    <col min="11583" max="11583" width="14.28515625" customWidth="1"/>
    <col min="11587" max="11589" width="10.28515625" customWidth="1"/>
    <col min="11590" max="11590" width="14.28515625" customWidth="1"/>
    <col min="11594" max="11596" width="10.28515625" customWidth="1"/>
    <col min="11597" max="11597" width="14.28515625" customWidth="1"/>
    <col min="11777" max="11777" width="7.42578125" customWidth="1"/>
    <col min="11778" max="11780" width="8.42578125" customWidth="1"/>
    <col min="11781" max="11781" width="10.5703125" customWidth="1"/>
    <col min="11782" max="11782" width="9.7109375" customWidth="1"/>
    <col min="11783" max="11783" width="8" customWidth="1"/>
    <col min="11784" max="11791" width="8.140625" customWidth="1"/>
    <col min="11792" max="11795" width="7.28515625" customWidth="1"/>
    <col min="11796" max="11796" width="10.28515625" customWidth="1"/>
    <col min="11797" max="11797" width="14.28515625" customWidth="1"/>
    <col min="11801" max="11803" width="10.28515625" customWidth="1"/>
    <col min="11804" max="11804" width="14.28515625" customWidth="1"/>
    <col min="11808" max="11810" width="10.28515625" customWidth="1"/>
    <col min="11811" max="11811" width="14.28515625" customWidth="1"/>
    <col min="11815" max="11817" width="10.28515625" customWidth="1"/>
    <col min="11818" max="11818" width="14.28515625" customWidth="1"/>
    <col min="11822" max="11824" width="10.28515625" customWidth="1"/>
    <col min="11825" max="11825" width="14.28515625" customWidth="1"/>
    <col min="11829" max="11831" width="10.28515625" customWidth="1"/>
    <col min="11832" max="11832" width="14.28515625" customWidth="1"/>
    <col min="11836" max="11838" width="10.28515625" customWidth="1"/>
    <col min="11839" max="11839" width="14.28515625" customWidth="1"/>
    <col min="11843" max="11845" width="10.28515625" customWidth="1"/>
    <col min="11846" max="11846" width="14.28515625" customWidth="1"/>
    <col min="11850" max="11852" width="10.28515625" customWidth="1"/>
    <col min="11853" max="11853" width="14.28515625" customWidth="1"/>
    <col min="12033" max="12033" width="7.42578125" customWidth="1"/>
    <col min="12034" max="12036" width="8.42578125" customWidth="1"/>
    <col min="12037" max="12037" width="10.5703125" customWidth="1"/>
    <col min="12038" max="12038" width="9.7109375" customWidth="1"/>
    <col min="12039" max="12039" width="8" customWidth="1"/>
    <col min="12040" max="12047" width="8.140625" customWidth="1"/>
    <col min="12048" max="12051" width="7.28515625" customWidth="1"/>
    <col min="12052" max="12052" width="10.28515625" customWidth="1"/>
    <col min="12053" max="12053" width="14.28515625" customWidth="1"/>
    <col min="12057" max="12059" width="10.28515625" customWidth="1"/>
    <col min="12060" max="12060" width="14.28515625" customWidth="1"/>
    <col min="12064" max="12066" width="10.28515625" customWidth="1"/>
    <col min="12067" max="12067" width="14.28515625" customWidth="1"/>
    <col min="12071" max="12073" width="10.28515625" customWidth="1"/>
    <col min="12074" max="12074" width="14.28515625" customWidth="1"/>
    <col min="12078" max="12080" width="10.28515625" customWidth="1"/>
    <col min="12081" max="12081" width="14.28515625" customWidth="1"/>
    <col min="12085" max="12087" width="10.28515625" customWidth="1"/>
    <col min="12088" max="12088" width="14.28515625" customWidth="1"/>
    <col min="12092" max="12094" width="10.28515625" customWidth="1"/>
    <col min="12095" max="12095" width="14.28515625" customWidth="1"/>
    <col min="12099" max="12101" width="10.28515625" customWidth="1"/>
    <col min="12102" max="12102" width="14.28515625" customWidth="1"/>
    <col min="12106" max="12108" width="10.28515625" customWidth="1"/>
    <col min="12109" max="12109" width="14.28515625" customWidth="1"/>
    <col min="12289" max="12289" width="7.42578125" customWidth="1"/>
    <col min="12290" max="12292" width="8.42578125" customWidth="1"/>
    <col min="12293" max="12293" width="10.5703125" customWidth="1"/>
    <col min="12294" max="12294" width="9.7109375" customWidth="1"/>
    <col min="12295" max="12295" width="8" customWidth="1"/>
    <col min="12296" max="12303" width="8.140625" customWidth="1"/>
    <col min="12304" max="12307" width="7.28515625" customWidth="1"/>
    <col min="12308" max="12308" width="10.28515625" customWidth="1"/>
    <col min="12309" max="12309" width="14.28515625" customWidth="1"/>
    <col min="12313" max="12315" width="10.28515625" customWidth="1"/>
    <col min="12316" max="12316" width="14.28515625" customWidth="1"/>
    <col min="12320" max="12322" width="10.28515625" customWidth="1"/>
    <col min="12323" max="12323" width="14.28515625" customWidth="1"/>
    <col min="12327" max="12329" width="10.28515625" customWidth="1"/>
    <col min="12330" max="12330" width="14.28515625" customWidth="1"/>
    <col min="12334" max="12336" width="10.28515625" customWidth="1"/>
    <col min="12337" max="12337" width="14.28515625" customWidth="1"/>
    <col min="12341" max="12343" width="10.28515625" customWidth="1"/>
    <col min="12344" max="12344" width="14.28515625" customWidth="1"/>
    <col min="12348" max="12350" width="10.28515625" customWidth="1"/>
    <col min="12351" max="12351" width="14.28515625" customWidth="1"/>
    <col min="12355" max="12357" width="10.28515625" customWidth="1"/>
    <col min="12358" max="12358" width="14.28515625" customWidth="1"/>
    <col min="12362" max="12364" width="10.28515625" customWidth="1"/>
    <col min="12365" max="12365" width="14.28515625" customWidth="1"/>
    <col min="12545" max="12545" width="7.42578125" customWidth="1"/>
    <col min="12546" max="12548" width="8.42578125" customWidth="1"/>
    <col min="12549" max="12549" width="10.5703125" customWidth="1"/>
    <col min="12550" max="12550" width="9.7109375" customWidth="1"/>
    <col min="12551" max="12551" width="8" customWidth="1"/>
    <col min="12552" max="12559" width="8.140625" customWidth="1"/>
    <col min="12560" max="12563" width="7.28515625" customWidth="1"/>
    <col min="12564" max="12564" width="10.28515625" customWidth="1"/>
    <col min="12565" max="12565" width="14.28515625" customWidth="1"/>
    <col min="12569" max="12571" width="10.28515625" customWidth="1"/>
    <col min="12572" max="12572" width="14.28515625" customWidth="1"/>
    <col min="12576" max="12578" width="10.28515625" customWidth="1"/>
    <col min="12579" max="12579" width="14.28515625" customWidth="1"/>
    <col min="12583" max="12585" width="10.28515625" customWidth="1"/>
    <col min="12586" max="12586" width="14.28515625" customWidth="1"/>
    <col min="12590" max="12592" width="10.28515625" customWidth="1"/>
    <col min="12593" max="12593" width="14.28515625" customWidth="1"/>
    <col min="12597" max="12599" width="10.28515625" customWidth="1"/>
    <col min="12600" max="12600" width="14.28515625" customWidth="1"/>
    <col min="12604" max="12606" width="10.28515625" customWidth="1"/>
    <col min="12607" max="12607" width="14.28515625" customWidth="1"/>
    <col min="12611" max="12613" width="10.28515625" customWidth="1"/>
    <col min="12614" max="12614" width="14.28515625" customWidth="1"/>
    <col min="12618" max="12620" width="10.28515625" customWidth="1"/>
    <col min="12621" max="12621" width="14.28515625" customWidth="1"/>
    <col min="12801" max="12801" width="7.42578125" customWidth="1"/>
    <col min="12802" max="12804" width="8.42578125" customWidth="1"/>
    <col min="12805" max="12805" width="10.5703125" customWidth="1"/>
    <col min="12806" max="12806" width="9.7109375" customWidth="1"/>
    <col min="12807" max="12807" width="8" customWidth="1"/>
    <col min="12808" max="12815" width="8.140625" customWidth="1"/>
    <col min="12816" max="12819" width="7.28515625" customWidth="1"/>
    <col min="12820" max="12820" width="10.28515625" customWidth="1"/>
    <col min="12821" max="12821" width="14.28515625" customWidth="1"/>
    <col min="12825" max="12827" width="10.28515625" customWidth="1"/>
    <col min="12828" max="12828" width="14.28515625" customWidth="1"/>
    <col min="12832" max="12834" width="10.28515625" customWidth="1"/>
    <col min="12835" max="12835" width="14.28515625" customWidth="1"/>
    <col min="12839" max="12841" width="10.28515625" customWidth="1"/>
    <col min="12842" max="12842" width="14.28515625" customWidth="1"/>
    <col min="12846" max="12848" width="10.28515625" customWidth="1"/>
    <col min="12849" max="12849" width="14.28515625" customWidth="1"/>
    <col min="12853" max="12855" width="10.28515625" customWidth="1"/>
    <col min="12856" max="12856" width="14.28515625" customWidth="1"/>
    <col min="12860" max="12862" width="10.28515625" customWidth="1"/>
    <col min="12863" max="12863" width="14.28515625" customWidth="1"/>
    <col min="12867" max="12869" width="10.28515625" customWidth="1"/>
    <col min="12870" max="12870" width="14.28515625" customWidth="1"/>
    <col min="12874" max="12876" width="10.28515625" customWidth="1"/>
    <col min="12877" max="12877" width="14.28515625" customWidth="1"/>
    <col min="13057" max="13057" width="7.42578125" customWidth="1"/>
    <col min="13058" max="13060" width="8.42578125" customWidth="1"/>
    <col min="13061" max="13061" width="10.5703125" customWidth="1"/>
    <col min="13062" max="13062" width="9.7109375" customWidth="1"/>
    <col min="13063" max="13063" width="8" customWidth="1"/>
    <col min="13064" max="13071" width="8.140625" customWidth="1"/>
    <col min="13072" max="13075" width="7.28515625" customWidth="1"/>
    <col min="13076" max="13076" width="10.28515625" customWidth="1"/>
    <col min="13077" max="13077" width="14.28515625" customWidth="1"/>
    <col min="13081" max="13083" width="10.28515625" customWidth="1"/>
    <col min="13084" max="13084" width="14.28515625" customWidth="1"/>
    <col min="13088" max="13090" width="10.28515625" customWidth="1"/>
    <col min="13091" max="13091" width="14.28515625" customWidth="1"/>
    <col min="13095" max="13097" width="10.28515625" customWidth="1"/>
    <col min="13098" max="13098" width="14.28515625" customWidth="1"/>
    <col min="13102" max="13104" width="10.28515625" customWidth="1"/>
    <col min="13105" max="13105" width="14.28515625" customWidth="1"/>
    <col min="13109" max="13111" width="10.28515625" customWidth="1"/>
    <col min="13112" max="13112" width="14.28515625" customWidth="1"/>
    <col min="13116" max="13118" width="10.28515625" customWidth="1"/>
    <col min="13119" max="13119" width="14.28515625" customWidth="1"/>
    <col min="13123" max="13125" width="10.28515625" customWidth="1"/>
    <col min="13126" max="13126" width="14.28515625" customWidth="1"/>
    <col min="13130" max="13132" width="10.28515625" customWidth="1"/>
    <col min="13133" max="13133" width="14.28515625" customWidth="1"/>
    <col min="13313" max="13313" width="7.42578125" customWidth="1"/>
    <col min="13314" max="13316" width="8.42578125" customWidth="1"/>
    <col min="13317" max="13317" width="10.5703125" customWidth="1"/>
    <col min="13318" max="13318" width="9.7109375" customWidth="1"/>
    <col min="13319" max="13319" width="8" customWidth="1"/>
    <col min="13320" max="13327" width="8.140625" customWidth="1"/>
    <col min="13328" max="13331" width="7.28515625" customWidth="1"/>
    <col min="13332" max="13332" width="10.28515625" customWidth="1"/>
    <col min="13333" max="13333" width="14.28515625" customWidth="1"/>
    <col min="13337" max="13339" width="10.28515625" customWidth="1"/>
    <col min="13340" max="13340" width="14.28515625" customWidth="1"/>
    <col min="13344" max="13346" width="10.28515625" customWidth="1"/>
    <col min="13347" max="13347" width="14.28515625" customWidth="1"/>
    <col min="13351" max="13353" width="10.28515625" customWidth="1"/>
    <col min="13354" max="13354" width="14.28515625" customWidth="1"/>
    <col min="13358" max="13360" width="10.28515625" customWidth="1"/>
    <col min="13361" max="13361" width="14.28515625" customWidth="1"/>
    <col min="13365" max="13367" width="10.28515625" customWidth="1"/>
    <col min="13368" max="13368" width="14.28515625" customWidth="1"/>
    <col min="13372" max="13374" width="10.28515625" customWidth="1"/>
    <col min="13375" max="13375" width="14.28515625" customWidth="1"/>
    <col min="13379" max="13381" width="10.28515625" customWidth="1"/>
    <col min="13382" max="13382" width="14.28515625" customWidth="1"/>
    <col min="13386" max="13388" width="10.28515625" customWidth="1"/>
    <col min="13389" max="13389" width="14.28515625" customWidth="1"/>
    <col min="13569" max="13569" width="7.42578125" customWidth="1"/>
    <col min="13570" max="13572" width="8.42578125" customWidth="1"/>
    <col min="13573" max="13573" width="10.5703125" customWidth="1"/>
    <col min="13574" max="13574" width="9.7109375" customWidth="1"/>
    <col min="13575" max="13575" width="8" customWidth="1"/>
    <col min="13576" max="13583" width="8.140625" customWidth="1"/>
    <col min="13584" max="13587" width="7.28515625" customWidth="1"/>
    <col min="13588" max="13588" width="10.28515625" customWidth="1"/>
    <col min="13589" max="13589" width="14.28515625" customWidth="1"/>
    <col min="13593" max="13595" width="10.28515625" customWidth="1"/>
    <col min="13596" max="13596" width="14.28515625" customWidth="1"/>
    <col min="13600" max="13602" width="10.28515625" customWidth="1"/>
    <col min="13603" max="13603" width="14.28515625" customWidth="1"/>
    <col min="13607" max="13609" width="10.28515625" customWidth="1"/>
    <col min="13610" max="13610" width="14.28515625" customWidth="1"/>
    <col min="13614" max="13616" width="10.28515625" customWidth="1"/>
    <col min="13617" max="13617" width="14.28515625" customWidth="1"/>
    <col min="13621" max="13623" width="10.28515625" customWidth="1"/>
    <col min="13624" max="13624" width="14.28515625" customWidth="1"/>
    <col min="13628" max="13630" width="10.28515625" customWidth="1"/>
    <col min="13631" max="13631" width="14.28515625" customWidth="1"/>
    <col min="13635" max="13637" width="10.28515625" customWidth="1"/>
    <col min="13638" max="13638" width="14.28515625" customWidth="1"/>
    <col min="13642" max="13644" width="10.28515625" customWidth="1"/>
    <col min="13645" max="13645" width="14.28515625" customWidth="1"/>
    <col min="13825" max="13825" width="7.42578125" customWidth="1"/>
    <col min="13826" max="13828" width="8.42578125" customWidth="1"/>
    <col min="13829" max="13829" width="10.5703125" customWidth="1"/>
    <col min="13830" max="13830" width="9.7109375" customWidth="1"/>
    <col min="13831" max="13831" width="8" customWidth="1"/>
    <col min="13832" max="13839" width="8.140625" customWidth="1"/>
    <col min="13840" max="13843" width="7.28515625" customWidth="1"/>
    <col min="13844" max="13844" width="10.28515625" customWidth="1"/>
    <col min="13845" max="13845" width="14.28515625" customWidth="1"/>
    <col min="13849" max="13851" width="10.28515625" customWidth="1"/>
    <col min="13852" max="13852" width="14.28515625" customWidth="1"/>
    <col min="13856" max="13858" width="10.28515625" customWidth="1"/>
    <col min="13859" max="13859" width="14.28515625" customWidth="1"/>
    <col min="13863" max="13865" width="10.28515625" customWidth="1"/>
    <col min="13866" max="13866" width="14.28515625" customWidth="1"/>
    <col min="13870" max="13872" width="10.28515625" customWidth="1"/>
    <col min="13873" max="13873" width="14.28515625" customWidth="1"/>
    <col min="13877" max="13879" width="10.28515625" customWidth="1"/>
    <col min="13880" max="13880" width="14.28515625" customWidth="1"/>
    <col min="13884" max="13886" width="10.28515625" customWidth="1"/>
    <col min="13887" max="13887" width="14.28515625" customWidth="1"/>
    <col min="13891" max="13893" width="10.28515625" customWidth="1"/>
    <col min="13894" max="13894" width="14.28515625" customWidth="1"/>
    <col min="13898" max="13900" width="10.28515625" customWidth="1"/>
    <col min="13901" max="13901" width="14.28515625" customWidth="1"/>
    <col min="14081" max="14081" width="7.42578125" customWidth="1"/>
    <col min="14082" max="14084" width="8.42578125" customWidth="1"/>
    <col min="14085" max="14085" width="10.5703125" customWidth="1"/>
    <col min="14086" max="14086" width="9.7109375" customWidth="1"/>
    <col min="14087" max="14087" width="8" customWidth="1"/>
    <col min="14088" max="14095" width="8.140625" customWidth="1"/>
    <col min="14096" max="14099" width="7.28515625" customWidth="1"/>
    <col min="14100" max="14100" width="10.28515625" customWidth="1"/>
    <col min="14101" max="14101" width="14.28515625" customWidth="1"/>
    <col min="14105" max="14107" width="10.28515625" customWidth="1"/>
    <col min="14108" max="14108" width="14.28515625" customWidth="1"/>
    <col min="14112" max="14114" width="10.28515625" customWidth="1"/>
    <col min="14115" max="14115" width="14.28515625" customWidth="1"/>
    <col min="14119" max="14121" width="10.28515625" customWidth="1"/>
    <col min="14122" max="14122" width="14.28515625" customWidth="1"/>
    <col min="14126" max="14128" width="10.28515625" customWidth="1"/>
    <col min="14129" max="14129" width="14.28515625" customWidth="1"/>
    <col min="14133" max="14135" width="10.28515625" customWidth="1"/>
    <col min="14136" max="14136" width="14.28515625" customWidth="1"/>
    <col min="14140" max="14142" width="10.28515625" customWidth="1"/>
    <col min="14143" max="14143" width="14.28515625" customWidth="1"/>
    <col min="14147" max="14149" width="10.28515625" customWidth="1"/>
    <col min="14150" max="14150" width="14.28515625" customWidth="1"/>
    <col min="14154" max="14156" width="10.28515625" customWidth="1"/>
    <col min="14157" max="14157" width="14.28515625" customWidth="1"/>
    <col min="14337" max="14337" width="7.42578125" customWidth="1"/>
    <col min="14338" max="14340" width="8.42578125" customWidth="1"/>
    <col min="14341" max="14341" width="10.5703125" customWidth="1"/>
    <col min="14342" max="14342" width="9.7109375" customWidth="1"/>
    <col min="14343" max="14343" width="8" customWidth="1"/>
    <col min="14344" max="14351" width="8.140625" customWidth="1"/>
    <col min="14352" max="14355" width="7.28515625" customWidth="1"/>
    <col min="14356" max="14356" width="10.28515625" customWidth="1"/>
    <col min="14357" max="14357" width="14.28515625" customWidth="1"/>
    <col min="14361" max="14363" width="10.28515625" customWidth="1"/>
    <col min="14364" max="14364" width="14.28515625" customWidth="1"/>
    <col min="14368" max="14370" width="10.28515625" customWidth="1"/>
    <col min="14371" max="14371" width="14.28515625" customWidth="1"/>
    <col min="14375" max="14377" width="10.28515625" customWidth="1"/>
    <col min="14378" max="14378" width="14.28515625" customWidth="1"/>
    <col min="14382" max="14384" width="10.28515625" customWidth="1"/>
    <col min="14385" max="14385" width="14.28515625" customWidth="1"/>
    <col min="14389" max="14391" width="10.28515625" customWidth="1"/>
    <col min="14392" max="14392" width="14.28515625" customWidth="1"/>
    <col min="14396" max="14398" width="10.28515625" customWidth="1"/>
    <col min="14399" max="14399" width="14.28515625" customWidth="1"/>
    <col min="14403" max="14405" width="10.28515625" customWidth="1"/>
    <col min="14406" max="14406" width="14.28515625" customWidth="1"/>
    <col min="14410" max="14412" width="10.28515625" customWidth="1"/>
    <col min="14413" max="14413" width="14.28515625" customWidth="1"/>
    <col min="14593" max="14593" width="7.42578125" customWidth="1"/>
    <col min="14594" max="14596" width="8.42578125" customWidth="1"/>
    <col min="14597" max="14597" width="10.5703125" customWidth="1"/>
    <col min="14598" max="14598" width="9.7109375" customWidth="1"/>
    <col min="14599" max="14599" width="8" customWidth="1"/>
    <col min="14600" max="14607" width="8.140625" customWidth="1"/>
    <col min="14608" max="14611" width="7.28515625" customWidth="1"/>
    <col min="14612" max="14612" width="10.28515625" customWidth="1"/>
    <col min="14613" max="14613" width="14.28515625" customWidth="1"/>
    <col min="14617" max="14619" width="10.28515625" customWidth="1"/>
    <col min="14620" max="14620" width="14.28515625" customWidth="1"/>
    <col min="14624" max="14626" width="10.28515625" customWidth="1"/>
    <col min="14627" max="14627" width="14.28515625" customWidth="1"/>
    <col min="14631" max="14633" width="10.28515625" customWidth="1"/>
    <col min="14634" max="14634" width="14.28515625" customWidth="1"/>
    <col min="14638" max="14640" width="10.28515625" customWidth="1"/>
    <col min="14641" max="14641" width="14.28515625" customWidth="1"/>
    <col min="14645" max="14647" width="10.28515625" customWidth="1"/>
    <col min="14648" max="14648" width="14.28515625" customWidth="1"/>
    <col min="14652" max="14654" width="10.28515625" customWidth="1"/>
    <col min="14655" max="14655" width="14.28515625" customWidth="1"/>
    <col min="14659" max="14661" width="10.28515625" customWidth="1"/>
    <col min="14662" max="14662" width="14.28515625" customWidth="1"/>
    <col min="14666" max="14668" width="10.28515625" customWidth="1"/>
    <col min="14669" max="14669" width="14.28515625" customWidth="1"/>
    <col min="14849" max="14849" width="7.42578125" customWidth="1"/>
    <col min="14850" max="14852" width="8.42578125" customWidth="1"/>
    <col min="14853" max="14853" width="10.5703125" customWidth="1"/>
    <col min="14854" max="14854" width="9.7109375" customWidth="1"/>
    <col min="14855" max="14855" width="8" customWidth="1"/>
    <col min="14856" max="14863" width="8.140625" customWidth="1"/>
    <col min="14864" max="14867" width="7.28515625" customWidth="1"/>
    <col min="14868" max="14868" width="10.28515625" customWidth="1"/>
    <col min="14869" max="14869" width="14.28515625" customWidth="1"/>
    <col min="14873" max="14875" width="10.28515625" customWidth="1"/>
    <col min="14876" max="14876" width="14.28515625" customWidth="1"/>
    <col min="14880" max="14882" width="10.28515625" customWidth="1"/>
    <col min="14883" max="14883" width="14.28515625" customWidth="1"/>
    <col min="14887" max="14889" width="10.28515625" customWidth="1"/>
    <col min="14890" max="14890" width="14.28515625" customWidth="1"/>
    <col min="14894" max="14896" width="10.28515625" customWidth="1"/>
    <col min="14897" max="14897" width="14.28515625" customWidth="1"/>
    <col min="14901" max="14903" width="10.28515625" customWidth="1"/>
    <col min="14904" max="14904" width="14.28515625" customWidth="1"/>
    <col min="14908" max="14910" width="10.28515625" customWidth="1"/>
    <col min="14911" max="14911" width="14.28515625" customWidth="1"/>
    <col min="14915" max="14917" width="10.28515625" customWidth="1"/>
    <col min="14918" max="14918" width="14.28515625" customWidth="1"/>
    <col min="14922" max="14924" width="10.28515625" customWidth="1"/>
    <col min="14925" max="14925" width="14.28515625" customWidth="1"/>
    <col min="15105" max="15105" width="7.42578125" customWidth="1"/>
    <col min="15106" max="15108" width="8.42578125" customWidth="1"/>
    <col min="15109" max="15109" width="10.5703125" customWidth="1"/>
    <col min="15110" max="15110" width="9.7109375" customWidth="1"/>
    <col min="15111" max="15111" width="8" customWidth="1"/>
    <col min="15112" max="15119" width="8.140625" customWidth="1"/>
    <col min="15120" max="15123" width="7.28515625" customWidth="1"/>
    <col min="15124" max="15124" width="10.28515625" customWidth="1"/>
    <col min="15125" max="15125" width="14.28515625" customWidth="1"/>
    <col min="15129" max="15131" width="10.28515625" customWidth="1"/>
    <col min="15132" max="15132" width="14.28515625" customWidth="1"/>
    <col min="15136" max="15138" width="10.28515625" customWidth="1"/>
    <col min="15139" max="15139" width="14.28515625" customWidth="1"/>
    <col min="15143" max="15145" width="10.28515625" customWidth="1"/>
    <col min="15146" max="15146" width="14.28515625" customWidth="1"/>
    <col min="15150" max="15152" width="10.28515625" customWidth="1"/>
    <col min="15153" max="15153" width="14.28515625" customWidth="1"/>
    <col min="15157" max="15159" width="10.28515625" customWidth="1"/>
    <col min="15160" max="15160" width="14.28515625" customWidth="1"/>
    <col min="15164" max="15166" width="10.28515625" customWidth="1"/>
    <col min="15167" max="15167" width="14.28515625" customWidth="1"/>
    <col min="15171" max="15173" width="10.28515625" customWidth="1"/>
    <col min="15174" max="15174" width="14.28515625" customWidth="1"/>
    <col min="15178" max="15180" width="10.28515625" customWidth="1"/>
    <col min="15181" max="15181" width="14.28515625" customWidth="1"/>
    <col min="15361" max="15361" width="7.42578125" customWidth="1"/>
    <col min="15362" max="15364" width="8.42578125" customWidth="1"/>
    <col min="15365" max="15365" width="10.5703125" customWidth="1"/>
    <col min="15366" max="15366" width="9.7109375" customWidth="1"/>
    <col min="15367" max="15367" width="8" customWidth="1"/>
    <col min="15368" max="15375" width="8.140625" customWidth="1"/>
    <col min="15376" max="15379" width="7.28515625" customWidth="1"/>
    <col min="15380" max="15380" width="10.28515625" customWidth="1"/>
    <col min="15381" max="15381" width="14.28515625" customWidth="1"/>
    <col min="15385" max="15387" width="10.28515625" customWidth="1"/>
    <col min="15388" max="15388" width="14.28515625" customWidth="1"/>
    <col min="15392" max="15394" width="10.28515625" customWidth="1"/>
    <col min="15395" max="15395" width="14.28515625" customWidth="1"/>
    <col min="15399" max="15401" width="10.28515625" customWidth="1"/>
    <col min="15402" max="15402" width="14.28515625" customWidth="1"/>
    <col min="15406" max="15408" width="10.28515625" customWidth="1"/>
    <col min="15409" max="15409" width="14.28515625" customWidth="1"/>
    <col min="15413" max="15415" width="10.28515625" customWidth="1"/>
    <col min="15416" max="15416" width="14.28515625" customWidth="1"/>
    <col min="15420" max="15422" width="10.28515625" customWidth="1"/>
    <col min="15423" max="15423" width="14.28515625" customWidth="1"/>
    <col min="15427" max="15429" width="10.28515625" customWidth="1"/>
    <col min="15430" max="15430" width="14.28515625" customWidth="1"/>
    <col min="15434" max="15436" width="10.28515625" customWidth="1"/>
    <col min="15437" max="15437" width="14.28515625" customWidth="1"/>
    <col min="15617" max="15617" width="7.42578125" customWidth="1"/>
    <col min="15618" max="15620" width="8.42578125" customWidth="1"/>
    <col min="15621" max="15621" width="10.5703125" customWidth="1"/>
    <col min="15622" max="15622" width="9.7109375" customWidth="1"/>
    <col min="15623" max="15623" width="8" customWidth="1"/>
    <col min="15624" max="15631" width="8.140625" customWidth="1"/>
    <col min="15632" max="15635" width="7.28515625" customWidth="1"/>
    <col min="15636" max="15636" width="10.28515625" customWidth="1"/>
    <col min="15637" max="15637" width="14.28515625" customWidth="1"/>
    <col min="15641" max="15643" width="10.28515625" customWidth="1"/>
    <col min="15644" max="15644" width="14.28515625" customWidth="1"/>
    <col min="15648" max="15650" width="10.28515625" customWidth="1"/>
    <col min="15651" max="15651" width="14.28515625" customWidth="1"/>
    <col min="15655" max="15657" width="10.28515625" customWidth="1"/>
    <col min="15658" max="15658" width="14.28515625" customWidth="1"/>
    <col min="15662" max="15664" width="10.28515625" customWidth="1"/>
    <col min="15665" max="15665" width="14.28515625" customWidth="1"/>
    <col min="15669" max="15671" width="10.28515625" customWidth="1"/>
    <col min="15672" max="15672" width="14.28515625" customWidth="1"/>
    <col min="15676" max="15678" width="10.28515625" customWidth="1"/>
    <col min="15679" max="15679" width="14.28515625" customWidth="1"/>
    <col min="15683" max="15685" width="10.28515625" customWidth="1"/>
    <col min="15686" max="15686" width="14.28515625" customWidth="1"/>
    <col min="15690" max="15692" width="10.28515625" customWidth="1"/>
    <col min="15693" max="15693" width="14.28515625" customWidth="1"/>
    <col min="15873" max="15873" width="7.42578125" customWidth="1"/>
    <col min="15874" max="15876" width="8.42578125" customWidth="1"/>
    <col min="15877" max="15877" width="10.5703125" customWidth="1"/>
    <col min="15878" max="15878" width="9.7109375" customWidth="1"/>
    <col min="15879" max="15879" width="8" customWidth="1"/>
    <col min="15880" max="15887" width="8.140625" customWidth="1"/>
    <col min="15888" max="15891" width="7.28515625" customWidth="1"/>
    <col min="15892" max="15892" width="10.28515625" customWidth="1"/>
    <col min="15893" max="15893" width="14.28515625" customWidth="1"/>
    <col min="15897" max="15899" width="10.28515625" customWidth="1"/>
    <col min="15900" max="15900" width="14.28515625" customWidth="1"/>
    <col min="15904" max="15906" width="10.28515625" customWidth="1"/>
    <col min="15907" max="15907" width="14.28515625" customWidth="1"/>
    <col min="15911" max="15913" width="10.28515625" customWidth="1"/>
    <col min="15914" max="15914" width="14.28515625" customWidth="1"/>
    <col min="15918" max="15920" width="10.28515625" customWidth="1"/>
    <col min="15921" max="15921" width="14.28515625" customWidth="1"/>
    <col min="15925" max="15927" width="10.28515625" customWidth="1"/>
    <col min="15928" max="15928" width="14.28515625" customWidth="1"/>
    <col min="15932" max="15934" width="10.28515625" customWidth="1"/>
    <col min="15935" max="15935" width="14.28515625" customWidth="1"/>
    <col min="15939" max="15941" width="10.28515625" customWidth="1"/>
    <col min="15942" max="15942" width="14.28515625" customWidth="1"/>
    <col min="15946" max="15948" width="10.28515625" customWidth="1"/>
    <col min="15949" max="15949" width="14.28515625" customWidth="1"/>
    <col min="16129" max="16129" width="7.42578125" customWidth="1"/>
    <col min="16130" max="16132" width="8.42578125" customWidth="1"/>
    <col min="16133" max="16133" width="10.5703125" customWidth="1"/>
    <col min="16134" max="16134" width="9.7109375" customWidth="1"/>
    <col min="16135" max="16135" width="8" customWidth="1"/>
    <col min="16136" max="16143" width="8.140625" customWidth="1"/>
    <col min="16144" max="16147" width="7.28515625" customWidth="1"/>
    <col min="16148" max="16148" width="10.28515625" customWidth="1"/>
    <col min="16149" max="16149" width="14.28515625" customWidth="1"/>
    <col min="16153" max="16155" width="10.28515625" customWidth="1"/>
    <col min="16156" max="16156" width="14.28515625" customWidth="1"/>
    <col min="16160" max="16162" width="10.28515625" customWidth="1"/>
    <col min="16163" max="16163" width="14.28515625" customWidth="1"/>
    <col min="16167" max="16169" width="10.28515625" customWidth="1"/>
    <col min="16170" max="16170" width="14.28515625" customWidth="1"/>
    <col min="16174" max="16176" width="10.28515625" customWidth="1"/>
    <col min="16177" max="16177" width="14.28515625" customWidth="1"/>
    <col min="16181" max="16183" width="10.28515625" customWidth="1"/>
    <col min="16184" max="16184" width="14.28515625" customWidth="1"/>
    <col min="16188" max="16190" width="10.28515625" customWidth="1"/>
    <col min="16191" max="16191" width="14.28515625" customWidth="1"/>
    <col min="16195" max="16197" width="10.28515625" customWidth="1"/>
    <col min="16198" max="16198" width="14.28515625" customWidth="1"/>
    <col min="16202" max="16204" width="10.28515625" customWidth="1"/>
    <col min="16205" max="16205" width="14.28515625" customWidth="1"/>
  </cols>
  <sheetData>
    <row r="1" spans="1:19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ht="12.75" customHeight="1" x14ac:dyDescent="0.25">
      <c r="A2" s="2" t="s">
        <v>0</v>
      </c>
      <c r="B2" s="2"/>
      <c r="C2" s="3"/>
      <c r="D2" s="3"/>
      <c r="E2" s="3"/>
      <c r="J2" s="4"/>
      <c r="K2" s="4"/>
    </row>
    <row r="3" spans="1:19" ht="12.75" customHeight="1" x14ac:dyDescent="0.25">
      <c r="A3" s="32" t="s">
        <v>32</v>
      </c>
      <c r="B3" s="32"/>
      <c r="C3" s="32"/>
      <c r="D3" s="32"/>
      <c r="E3" s="32"/>
    </row>
    <row r="4" spans="1:19" ht="12.75" customHeight="1" x14ac:dyDescent="0.25">
      <c r="A4" s="5"/>
      <c r="B4" s="6"/>
      <c r="C4" s="6"/>
      <c r="D4" s="3"/>
      <c r="E4" s="3"/>
    </row>
    <row r="5" spans="1:19" ht="12.75" customHeight="1" x14ac:dyDescent="0.25">
      <c r="A5" s="7"/>
    </row>
    <row r="6" spans="1:19" ht="12.75" customHeight="1" x14ac:dyDescent="0.25">
      <c r="A6" s="8" t="s">
        <v>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ht="12.75" customHeight="1" x14ac:dyDescent="0.25">
      <c r="A7" s="9" t="s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2.75" customHeight="1" x14ac:dyDescent="0.25">
      <c r="A8" s="7"/>
      <c r="B8" s="7"/>
      <c r="C8" s="4"/>
      <c r="D8" s="10"/>
      <c r="E8" s="4"/>
      <c r="F8" s="4"/>
      <c r="G8" s="4"/>
      <c r="H8" s="4"/>
      <c r="I8" s="4"/>
      <c r="J8" s="4"/>
      <c r="K8" s="4"/>
    </row>
    <row r="9" spans="1:19" ht="12.75" customHeight="1" x14ac:dyDescent="0.25">
      <c r="A9" s="11" t="s">
        <v>3</v>
      </c>
      <c r="B9" s="12" t="s">
        <v>4</v>
      </c>
      <c r="C9" s="13"/>
      <c r="D9" s="14"/>
      <c r="E9" s="11" t="s">
        <v>5</v>
      </c>
      <c r="F9" s="11" t="s">
        <v>6</v>
      </c>
      <c r="G9" s="15" t="s">
        <v>7</v>
      </c>
      <c r="H9" s="12" t="s">
        <v>8</v>
      </c>
      <c r="I9" s="13"/>
      <c r="J9" s="13"/>
      <c r="K9" s="13"/>
      <c r="L9" s="13"/>
      <c r="M9" s="13"/>
      <c r="N9" s="13"/>
      <c r="O9" s="14"/>
      <c r="P9" s="12" t="s">
        <v>9</v>
      </c>
      <c r="Q9" s="14"/>
      <c r="R9" s="15" t="s">
        <v>10</v>
      </c>
      <c r="S9" s="15" t="s">
        <v>11</v>
      </c>
    </row>
    <row r="10" spans="1:19" ht="12.75" customHeight="1" x14ac:dyDescent="0.25">
      <c r="A10" s="16" t="s">
        <v>12</v>
      </c>
      <c r="B10" s="17" t="s">
        <v>13</v>
      </c>
      <c r="C10" s="17" t="s">
        <v>14</v>
      </c>
      <c r="D10" s="17" t="s">
        <v>15</v>
      </c>
      <c r="E10" s="16" t="s">
        <v>16</v>
      </c>
      <c r="F10" s="16" t="s">
        <v>17</v>
      </c>
      <c r="G10" s="18"/>
      <c r="H10" s="17" t="s">
        <v>18</v>
      </c>
      <c r="I10" s="17" t="s">
        <v>19</v>
      </c>
      <c r="J10" s="19" t="s">
        <v>20</v>
      </c>
      <c r="K10" s="17" t="s">
        <v>21</v>
      </c>
      <c r="L10" s="17" t="s">
        <v>22</v>
      </c>
      <c r="M10" s="17" t="s">
        <v>23</v>
      </c>
      <c r="N10" s="17" t="s">
        <v>24</v>
      </c>
      <c r="O10" s="17" t="s">
        <v>25</v>
      </c>
      <c r="P10" s="17" t="s">
        <v>26</v>
      </c>
      <c r="Q10" s="17" t="s">
        <v>27</v>
      </c>
      <c r="R10" s="18"/>
      <c r="S10" s="18"/>
    </row>
    <row r="11" spans="1:19" ht="12.75" customHeight="1" x14ac:dyDescent="0.25">
      <c r="A11" s="20">
        <v>1</v>
      </c>
      <c r="B11" s="21">
        <v>2</v>
      </c>
      <c r="C11" s="21">
        <v>3</v>
      </c>
      <c r="D11" s="21">
        <v>4</v>
      </c>
      <c r="E11" s="20">
        <v>5</v>
      </c>
      <c r="F11" s="16">
        <v>6</v>
      </c>
      <c r="G11" s="16">
        <v>7</v>
      </c>
      <c r="H11" s="21">
        <v>8</v>
      </c>
      <c r="I11" s="21">
        <v>9</v>
      </c>
      <c r="J11" s="22">
        <v>10</v>
      </c>
      <c r="K11" s="21">
        <v>11</v>
      </c>
      <c r="L11" s="21">
        <v>12</v>
      </c>
      <c r="M11" s="21">
        <v>13</v>
      </c>
      <c r="N11" s="21">
        <v>14</v>
      </c>
      <c r="O11" s="21">
        <v>15</v>
      </c>
      <c r="P11" s="21">
        <v>16</v>
      </c>
      <c r="Q11" s="21">
        <v>17</v>
      </c>
      <c r="R11" s="16">
        <v>18</v>
      </c>
      <c r="S11" s="16">
        <v>19</v>
      </c>
    </row>
    <row r="12" spans="1:19" ht="12.75" customHeight="1" x14ac:dyDescent="0.25">
      <c r="A12" s="23"/>
      <c r="B12" s="24"/>
      <c r="C12" s="24" t="e">
        <f>SUM(#REF!)</f>
        <v>#REF!</v>
      </c>
      <c r="D12" s="24" t="e">
        <f>SUM(#REF!)</f>
        <v>#REF!</v>
      </c>
      <c r="E12" s="24" t="e">
        <f>SUM(#REF!)</f>
        <v>#REF!</v>
      </c>
      <c r="F12" s="24" t="e">
        <f>SUM(#REF!)</f>
        <v>#REF!</v>
      </c>
      <c r="G12" s="24" t="e">
        <f>SUM(#REF!)</f>
        <v>#REF!</v>
      </c>
      <c r="H12" s="24" t="e">
        <f>SUM(#REF!)</f>
        <v>#REF!</v>
      </c>
      <c r="I12" s="24" t="e">
        <f>SUM(#REF!)</f>
        <v>#REF!</v>
      </c>
      <c r="J12" s="24" t="e">
        <f>SUM(#REF!)</f>
        <v>#REF!</v>
      </c>
      <c r="K12" s="24" t="e">
        <f>SUM(#REF!)</f>
        <v>#REF!</v>
      </c>
      <c r="L12" s="24" t="e">
        <f>SUM(#REF!)</f>
        <v>#REF!</v>
      </c>
      <c r="M12" s="24" t="e">
        <f>SUM(#REF!)</f>
        <v>#REF!</v>
      </c>
      <c r="N12" s="24" t="e">
        <f>SUM(#REF!)</f>
        <v>#REF!</v>
      </c>
      <c r="O12" s="24" t="e">
        <f>SUM(#REF!)</f>
        <v>#REF!</v>
      </c>
      <c r="P12" s="24" t="e">
        <f>SUM(#REF!)</f>
        <v>#REF!</v>
      </c>
      <c r="Q12" s="24" t="e">
        <f>SUM(#REF!)</f>
        <v>#REF!</v>
      </c>
      <c r="R12" s="24" t="e">
        <f>SUM(#REF!)</f>
        <v>#REF!</v>
      </c>
      <c r="S12" s="24" t="e">
        <f>SUM(#REF!)</f>
        <v>#REF!</v>
      </c>
    </row>
    <row r="13" spans="1:19" ht="12.75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9" ht="12.75" customHeight="1" x14ac:dyDescent="0.25">
      <c r="A14" s="26"/>
      <c r="B14" s="26"/>
      <c r="C14" s="27"/>
      <c r="D14" s="28"/>
      <c r="E14" s="28"/>
      <c r="F14" s="28"/>
      <c r="G14" s="28"/>
      <c r="H14" s="28"/>
      <c r="I14" s="28"/>
      <c r="J14" s="29"/>
      <c r="K14" s="26"/>
    </row>
    <row r="15" spans="1:19" ht="12.75" customHeight="1" x14ac:dyDescent="0.25">
      <c r="M15" s="30" t="s">
        <v>28</v>
      </c>
      <c r="N15" s="30"/>
      <c r="O15" s="30"/>
      <c r="P15" s="30"/>
      <c r="Q15" s="30"/>
      <c r="R15" s="30"/>
      <c r="S15" s="30"/>
    </row>
    <row r="17" spans="1:19" ht="12.75" customHeight="1" x14ac:dyDescent="0.25">
      <c r="M17" s="30" t="s">
        <v>29</v>
      </c>
      <c r="N17" s="30"/>
      <c r="O17" s="30"/>
      <c r="P17" s="30"/>
      <c r="Q17" s="30"/>
      <c r="R17" s="30"/>
      <c r="S17" s="30"/>
    </row>
    <row r="21" spans="1:19" ht="12.75" customHeight="1" x14ac:dyDescent="0.25">
      <c r="M21" s="30" t="s">
        <v>30</v>
      </c>
      <c r="N21" s="30"/>
      <c r="O21" s="30"/>
      <c r="P21" s="30"/>
      <c r="Q21" s="30"/>
      <c r="R21" s="30"/>
      <c r="S21" s="30"/>
    </row>
    <row r="22" spans="1:19" ht="12.75" customHeight="1" x14ac:dyDescent="0.25">
      <c r="M22" s="30" t="s">
        <v>31</v>
      </c>
      <c r="N22" s="30"/>
      <c r="O22" s="30"/>
      <c r="P22" s="30"/>
      <c r="Q22" s="30"/>
      <c r="R22" s="30"/>
      <c r="S22" s="30"/>
    </row>
    <row r="31" spans="1:19" ht="12.75" customHeight="1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</row>
  </sheetData>
  <mergeCells count="13">
    <mergeCell ref="M15:S15"/>
    <mergeCell ref="M17:S17"/>
    <mergeCell ref="M21:S21"/>
    <mergeCell ref="M22:S22"/>
    <mergeCell ref="A3:E3"/>
    <mergeCell ref="A6:S6"/>
    <mergeCell ref="A7:S7"/>
    <mergeCell ref="B9:D9"/>
    <mergeCell ref="G9:G10"/>
    <mergeCell ref="H9:O9"/>
    <mergeCell ref="P9:Q9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dcterms:created xsi:type="dcterms:W3CDTF">2018-08-18T02:11:53Z</dcterms:created>
  <dcterms:modified xsi:type="dcterms:W3CDTF">2018-08-18T02:13:25Z</dcterms:modified>
</cp:coreProperties>
</file>