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febert\Documents\workspaces\confusion\"/>
    </mc:Choice>
  </mc:AlternateContent>
  <bookViews>
    <workbookView xWindow="0" yWindow="0" windowWidth="25200" windowHeight="12180" activeTab="1"/>
  </bookViews>
  <sheets>
    <sheet name="General Comments" sheetId="1" r:id="rId1"/>
    <sheet name="Inline Comments" sheetId="2" r:id="rId2"/>
  </sheets>
  <definedNames>
    <definedName name="_xlnm._FilterDatabase" localSheetId="0" hidden="1">'General Comments'!$A$1:$C$397</definedName>
    <definedName name="_xlnm._FilterDatabase" localSheetId="1" hidden="1">'Inline Comments'!$A$1:$C$397</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Ebert, F.</author>
  </authors>
  <commentList>
    <comment ref="A62" authorId="0" shapeId="0">
      <text>
        <r>
          <rPr>
            <b/>
            <sz val="9"/>
            <color indexed="81"/>
            <rFont val="Tahoma"/>
            <charset val="1"/>
          </rPr>
          <t>Ebert, F.:</t>
        </r>
        <r>
          <rPr>
            <sz val="9"/>
            <color indexed="81"/>
            <rFont val="Tahoma"/>
            <charset val="1"/>
          </rPr>
          <t xml:space="preserve">
code_review:118548</t>
        </r>
      </text>
    </comment>
  </commentList>
</comments>
</file>

<file path=xl/sharedStrings.xml><?xml version="1.0" encoding="utf-8"?>
<sst xmlns="http://schemas.openxmlformats.org/spreadsheetml/2006/main" count="2382" uniqueCount="1587">
  <si>
    <t>Comment</t>
  </si>
  <si>
    <t>Patch Set 1:
Reviewers (and experts in LatinIME and l18n): how practical is it going to be to merge this into our internal tree in a way that won't get stomped over by any l18n scripts?</t>
  </si>
  <si>
    <t>Patch Set 2: Verified
Thanks, that took care of it.
FWIW, the build failure was on the linux-host side of things, which means that it's only visible on linux, and might not even exist on all configurations.</t>
  </si>
  <si>
    <t>Patch Set 2:
Maybe it's a delay in the snapshotting of libcore?</t>
  </si>
  <si>
    <t>Patch Set 5:
The artwork is not suitable for the current platform style (and is also missing several densities) but maybe it's best re-drawn by our artists.
Do you have reference material for the required presentation of the HAC feature?</t>
  </si>
  <si>
    <t>Patch Set 1: Do not submit
Actually I'm going to change this to a better mechanism provided by gradle (thanks Adam!)</t>
  </si>
  <si>
    <t>Patch Set 2:
Johan, I've forwarded this to the team that actually owns this code.  Thanks!</t>
  </si>
  <si>
    <t>Patch Set 6:
Actually, that's the exception thrown when i'm closing the stream. I'm still trying to figure out where the error is. (All non SPDY connections have stopped working)</t>
  </si>
  <si>
    <t>Patch Set 1:
Could anyone submit this?</t>
  </si>
  <si>
    <t>Patch Set 2: Code-Review-1
Causes FC when setting an alarm http://pastebin.com/kSL99VN6
seems to be missing android.permission.INTERACT_ACROSS_USERS according to the log</t>
  </si>
  <si>
    <t>Patch Set 1:
SureÃ¢â‚¬Â¦ Do you have any existing test I in mind, that I could use as example for doing that?</t>
  </si>
  <si>
    <t>Patch Set 1:
Brian, could you give +2 for this as well?
It's cherry-picked from internal master to fix build.
Thanks.</t>
  </si>
  <si>
    <t>Patch Set 4:
I actually don't have a deb device to test this. Basing on the mako, hammerhead and other qualcomm ones I do have.</t>
  </si>
  <si>
    <t>Abandoned
maybe merged</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</si>
  <si>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</si>
  <si>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Patch Set 2:
Seems to be fixed internally already.</t>
  </si>
  <si>
    <t>Patch Set 1:
Thanks. This is a very good moving. :).</t>
  </si>
  <si>
    <t>Patch Set 3:
David, could you PTAL?</t>
  </si>
  <si>
    <t>Patch Set 1: Code-Review+1
Tested locally, seems to solve an undefined type error (fd_set) with c-ares. Didn't attempt buliding bionic itself or other modules though.</t>
  </si>
  <si>
    <t>Patch Set 14:
(2 comments)
This CL mostly cleans up the run config editor form and java classes.</t>
  </si>
  <si>
    <t>Patch Set 1:
&gt; &gt; Abandoned
 &gt; &gt;
 &gt; &gt; two other patches fix netd: https://android-review.googlesource.com/#/q/Iee5ef802ebbf2e000b2593643de4eec46f296c04
 &gt; 
 &gt; Thanks a lot :)
check that it actually fixes your problems before thanking me :-)</t>
  </si>
  <si>
    <t>Patch Set 2:
Stephen: good point, I had mostly been diffing device builds so far, so I hadn't noticed that one. Fixed in the latest patch.</t>
  </si>
  <si>
    <t>Patch Set 3:
(1 comment)
ps2 addresses danalbert's comment.
ps2 also fixes the implementation to actually work on LP32. (explanation in the code.)
ps3 addresses cferris' comment on ps1.</t>
  </si>
  <si>
    <t>Patch Set 1:
This is actually the last user of the host's libstdc++ (i.e. GNU libstdc++). Woohoo!
I'll upload a build system change that disallows this from here on out.</t>
  </si>
  <si>
    <t>Patch Set 3: Code-Review+2 Verified+1
+2 after relatively minor updates due to comments</t>
  </si>
  <si>
    <t>Patch Set 1: Verified-1
(1 comment)
Severals tests failed because there is currently no way to set property from object rather from string into test framework.</t>
  </si>
  <si>
    <t>Patch Set 3:
PS3 with all jack-related stuff removed and conflict resoved.
Narayan, could you help test it with the apache-http hacks reverted?
Thanks!</t>
  </si>
  <si>
    <t>Patch Set 1:
Yes, as far as I know, there is no guarantee that the padding is initialized, so it could be nonzero.</t>
  </si>
  <si>
    <t>Patch Set 7:
(19 comments)
All right. I've addressed all the comments, and especially I've changed the interface of NistCurveKeyExchange to hide the key gen stuff. PTAL.</t>
  </si>
  <si>
    <t>Patch Set 1: Code-Review+1
(4 comments)
Very nice. 3 nits.</t>
  </si>
  <si>
    <t>Patch Set 1:
Mikael, could you verify this one?</t>
  </si>
  <si>
    <t>Patch Set 2:
I rebased could you review again please.</t>
  </si>
  <si>
    <t>Patch Set 1:
Are their upstream changes that match these fixes that you could reference or backport directly?</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</si>
  <si>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</si>
  <si>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Patch Set 2:
I missed this part. This might explain the continuing failing test cases. Thanks for pointing out!</t>
  </si>
  <si>
    <t>Patch Set 1: Code-Review+2
Thanks for fixing all of this up. I really appreciate it.</t>
  </si>
  <si>
    <t>Patch Set 8:
I tested fs-config2 + (Mark's patches -libpackageparser) on x86_64 emulator, all seems well.</t>
  </si>
  <si>
    <t>Patch Set 1:
This allowed to compile the jar given in the bug but I'm not really sure it's a right way to go.</t>
  </si>
  <si>
    <t>Patch Set 3:
Apologies, I might need another +2 for PS3.</t>
  </si>
  <si>
    <t>Patch Set 5:
&gt; (1 comment)
hi, Svetoslav: Could you help to reviewÃ¯Â¼Å¸ tks.</t>
  </si>
  <si>
    <t>Patch Set 3:
Removed -std=c++0x per out-of-band conversation with kroot. Seems to still build.</t>
  </si>
  <si>
    <t>Patch Set 3:
vmarko said to yolo it in if the code worked, may add comments later.</t>
  </si>
  <si>
    <t>Patch Set 3:
We could simply CopyNonNullPointers(T** src, size_t n, T** dest) and then we don't need the new section.</t>
  </si>
  <si>
    <t>Patch Set 1: Verified+1 Presubmit-Ready+1
Basically the same change as the one submitted to the nyc-mr2-dev branch.</t>
  </si>
  <si>
    <t>Patch Set 5:
Svet: Could you please review?</t>
  </si>
  <si>
    <t>Patch Set 1: Code-Review+1
Agree with "Localhost traffic *does* count against total stats" block removal. It is not very clear why 132 was chosen as valid number of "delta" packets and why It can't be more than this.</t>
  </si>
  <si>
    <t>Patch Set 4:
Ping... Could you please update us with the progress on that</t>
  </si>
  <si>
    <t>Patch Set 1:
Agreed, future internal api's may be desirable to manage SELinux</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</si>
  <si>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</si>
  <si>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Patch Set 4:
Could this be folded into the beginTransaction API?</t>
  </si>
  <si>
    <t>Patch Set 3:
Thanks Jeff for your review.
Could you kindly submit this patch because it has already "CodeReview+2" and "Verified+1"?
Non-Googler dosen't have access to submit button and need your help.
Thanks.</t>
  </si>
  <si>
    <t>Patch Set 2: Abandoned
This was actually fixed independently in the source tree</t>
  </si>
  <si>
    <t>Patch Set 1: Verified; No score
Builds fine, seems to work.</t>
  </si>
  <si>
    <t>Patch Set 1:
It'd be great if you could re-write this change's description within the canonical line lengths (65 chars on first line, empty line, 70 chars on subsequent lines).
Thanks!</t>
  </si>
  <si>
    <t>Patch Set 2: Verified
Now actually verified!!!</t>
  </si>
  <si>
    <t>Patch Set 1: Do not submit
Lets go ahead and keep it as an overlay than, but we may take it in the future if there is a demand.</t>
  </si>
  <si>
    <t>Patch Set 1:
Thanks for your submission, could you resubmit it on the master branch please?</t>
  </si>
  <si>
    <t>Patch Set 13:
setcon is done in the init.rc rather than in the init program to avoid hardcoding a security context in the init binary.</t>
  </si>
  <si>
    <t>Patch Set 3:
ps3 changes
changed name of list of properties name/values waiting on property system socket creation so they could be set from "properties" to "properties_to_set".
devices.c:del_property(): fixed element deletion.</t>
  </si>
  <si>
    <t>Patch Set 1: Verified+1 Code-Review+2
verbally everyone seems happy with this.</t>
  </si>
  <si>
    <t>Patch Set 4:
Hi Amith,
Jeff kindly introduced you as the final reviewer of this patch. It's appreciated if you could review it.</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</si>
  <si>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</si>
  <si>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Patch Set 2:
This is still a very pressing problem.</t>
  </si>
  <si>
    <t>Patch Set 2:
might need to resync though</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</si>
  <si>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</si>
  <si>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Patch Set 2:
Hi Zhihai, Matthew,
Could you please review this gerrit and check if the comments are satisfactory for getting this patch mainlined.
BR Hemant</t>
  </si>
  <si>
    <t>Patch Set 2: Code-Review-2
(2 comments)
The test infrastructure is ad-hoc as I wanted to reproduce the issues first. It certainly could be simpler and easier to write such unit tests in a few lines.</t>
  </si>
  <si>
    <t>Patch Set 1:
Seems to build - I've not tested running it though.</t>
  </si>
  <si>
    <t>Patch Set 2:
&gt; Thanks. The FormulaEvaluationActions.EvaluateAndApplyChanges
 &gt; benchmark seems unaffected, between 2140 and 2170 with or without
 &gt; this CL.
On N5.</t>
  </si>
  <si>
    <t>Patch Set 1:
(1 comment)
Thank you Siva!
And I have a question, could we(contributors) submit a patch to idea133?</t>
  </si>
  <si>
    <t>Patch Set 4: Code-Review+1
(applying +1 from other reviewers)
Daniel, could you review this change? Thanks!</t>
  </si>
  <si>
    <t>Patch Set 1: Code-Review+2
&gt; Good catch. Might make sense to enforce setting this variable for
 &gt; anything that builds a shared library.
and static libraries too :-)</t>
  </si>
  <si>
    <t>Patch Set 1:
Hi Stuart,
I am Benson.
Please help to review our CTS test case patch.
Thank you very much :)</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</si>
  <si>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</si>
  <si>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Patch Set 3:
Nicolas, we still cannot reproduce the failure you mentioned. Could you please specify the configuration on which you observe(d) the failure. host/emulator/device and what configuration you used.</t>
  </si>
  <si>
    <t>Patch Set 4:
&gt; Could you tell the steps you followed to
 &gt; flash your device with AOSP?  Thanks in advance.
Sent an email with the instructions.</t>
  </si>
  <si>
    <t>Abandoned
c/118791 seems to be working. Use that one instead.</t>
  </si>
  <si>
    <t>Patch Set 2:
Ok, my full windows build actually finished successfully (it needed the full dist as well).</t>
  </si>
  <si>
    <t>Patch Set 1:
Yeah, it'd be easier if you take care of this (especially since I'm not that familiar with the uapi scripts' internals)</t>
  </si>
  <si>
    <t>Patch Set 1: Code-Review+2
Thanks David, very helpful document :)</t>
  </si>
  <si>
    <t>Abandoned
Prefer the global -mstackrealign workaround in c/135290. The memcpy instruction could also fail if -mstackrealign or -fno-builtin is not used.</t>
  </si>
  <si>
    <t>Patch Set 1:
Hahaha. Good catch.
Could you please create this against platform/system/bt?
That is the new location for Bluedroid.</t>
  </si>
  <si>
    <t>Patch Set 12: Code-Review+1 Verified+1
Really a rebase, conflicted by the -D feature.</t>
  </si>
  <si>
    <t>Patch Set 4:
Any comments, J? Since this is sort of a design decision, I figure we need your approval.</t>
  </si>
  <si>
    <t>Patch Set 1:
&gt; Do you mean hijackining with LD_PRELOAD=libMyLibLogWrapper.so?
 &gt; This seems to be a bit more difficult because we need to have a
 &gt; custom lib installed on all systems.
No, at the platform level. Build the platform so that the logs get to a file.</t>
  </si>
  <si>
    <t>Patch Set 7:
This patch needs modifications because the latest reduce changes conflict with it (mostly because reduce() is still using Phi nodes).</t>
  </si>
  <si>
    <t>Patch Set 2: Code-Review-1
Wait for a second to review this, I really want to add a test.</t>
  </si>
  <si>
    <t>Patch Set 1:
&gt; Maybe a simple revert doesn't get a change-id in the commit
 &gt; message. Here's an example: https://android-review.googlesource.com/#/c/215406/
Alright; I never noticed that beforeÃ¢â‚¬Â¦</t>
  </si>
  <si>
    <t>Patch Set 1: Verified+1 Code-Review+2
All Jack presubmit tests are OK with this CL (especially with https://android-review.googlesource.com/211600)</t>
  </si>
  <si>
    <t>Patch Set 3:
Rom what's the next step for this kind of kernel change?</t>
  </si>
  <si>
    <t>Patch Set 2:
Sort of. But the thread won't exit until after the Broadcast below the ModifySuspendCount() call in this context.</t>
  </si>
  <si>
    <t>Patch Set 1:
Maybe tie this to the same bug as the previous commit?</t>
  </si>
  <si>
    <t>Patch Set 1:
(1 comment)
What do HOST_TAG64 and HOST_ARCH64 actually mean?</t>
  </si>
  <si>
    <t>Patch Set 2:
Could anyone please comment on this fix?</t>
  </si>
  <si>
    <t>Patch Set 5:
Actually, let's go with https://android-review.googlesource.com/#/c/180691 since it was submitted first.</t>
  </si>
  <si>
    <t>Patch Set 4: Code-Review-1
This CL doesn't actually address the referenced bug. It merely re-factors a fix for an already-closed bug.</t>
  </si>
  <si>
    <t>Patch Set 1:
Does not change the behavior of Jack for now, so reverting to false seems good for me for now.</t>
  </si>
  <si>
    <t>Patch Set 1:
(1 comment)
(Please cherry-pick [and revert] the internal change to keep us somewhat consistent.)</t>
  </si>
  <si>
    <t>Patch Set 1:
Shouldn't we rather ask the ASAN folks to print an ABI line?</t>
  </si>
  <si>
    <t>Patch Set 2:
You may also need to remove configs for shamu in case they are used there.</t>
  </si>
  <si>
    <t>Patch Set 1: No score; No score
Hi,
Thanks for your submission. Could you explain the purpose of this patch and the differences with the current data?</t>
  </si>
  <si>
    <t>Patch Set 4:
Rebased. We have been using this for a very long time.</t>
  </si>
  <si>
    <t>Patch Set 1:
Actually, this also adds a public API, so the relevant file (current.txt) needs to be updated accordingly (this breaks the build otherwise).</t>
  </si>
  <si>
    <t>Patch Set 1: Verified
* Merges and builds in AOSP
* Merges and builds in Google's internal master
A reviewer may submit.</t>
  </si>
  <si>
    <t>Patch Set 1:
If I understand correctly, this change might not be relevant any more.</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</si>
  <si>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</si>
  <si>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Patch Set 2:
But we at Linaro do active development of 64-bit code :) and basing on AOSP. it is very essential for us to have changes in AOSP</t>
  </si>
  <si>
    <t>Patch Set 3:
(3 comments)
Sorry for all the comments. Seems the best way to handle all the bookkeeping is through Gerrit.</t>
  </si>
  <si>
    <t>Patch Set 9: Verified+1 Code-Review+2
ps9 uses l rather than q for the errno manipulation.</t>
  </si>
  <si>
    <t>Patch Set 2: Verified-1 Code-Review-2
don't we already have a real fmal? math_test.cpp contains a reference to fmal and compiles and links on all three platforms.</t>
  </si>
  <si>
    <t>Patch Set 1: Code-Review+2
How slow is restorecon?  Is this (and other restorecon's) going to slow down boot on devices with already-labelled filesystems?  I remember filesystem relabeling being very very slow on my desktop when selinux was enabled.</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</si>
  <si>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</si>
  <si>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Patch Set 1:
I did not post a grade as in my comment I explained that such type of test does not belong to CTS. CTS tests ensure the public APIs work not a private member being correctly set (especially static one) :)</t>
  </si>
  <si>
    <t>Patch Set 1:
(fwiw, i did decide it wasn't worth the effort of communicating between the dynamic linker and the executable so we'd only have one failure rather than two :-) )</t>
  </si>
  <si>
    <t>Patch Set 5: Code-Review+1 Verified+1
Added ability to check for conflicts when user manually changes the selected variant in the "Build Variants" window. Ready for review. Really.</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</si>
  <si>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</si>
  <si>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Patch Set 1:
sure, that seems orthogonal to this change however.</t>
  </si>
  <si>
    <t>Patch Set 1:
If you want to write a unit test straight away, you could separate the size calculation out into a function. Not sure it's worth the effect.</t>
  </si>
  <si>
    <t>Patch Set 1: Code-Review+2
Maybe default to phone/tablet unless form factor is explicitly specified?</t>
  </si>
  <si>
    <t>Patch Set 1: Code-Review+2 Verified+1
Really part of:
https://android-review.googlesource.com/#/c/97580/
Previously approved, self approving.</t>
  </si>
  <si>
    <t>Patch Set 1: Code-Review-1
Actually, need one more thing</t>
  </si>
  <si>
    <t>Patch Set 1:
Remove the "IN_CTS" file, since we can't actually test this API level in CTS.</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</si>
  <si>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</si>
  <si>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Patch Set 2:
my point is that critical infrastructure like the sdcard code really ought to have unit tests that get run as part of CTS.</t>
  </si>
  <si>
    <t>Abandoned
Mostly now split up.</t>
  </si>
  <si>
    <t>Patch Set 4:
(1 comment)
Could you expand on the need to have that information?</t>
  </si>
  <si>
    <t>Patch Set 9:
(39 comments)
Thanks for your very detailed comments Nicolas. New PS coming up....</t>
  </si>
  <si>
    <t>Patch Set 1:
As per email I sent you, a constant may end up in a register even if IsConstant() is true on the input, if the constant is used in a context that forces it to a register earlier in the program.</t>
  </si>
  <si>
    <t>Patch Set 1: Code-Review+2
You might need to add the URL of this CL to the bug -- IIRC it does not automatically show up there</t>
  </si>
  <si>
    <t>Patch Set 1:
(2 comments)
&gt; (2 comments)
 &gt; 
 &gt; Pretty good.</t>
  </si>
  <si>
    <t>Patch Set 2: Code-Review-1
(8 comments)
Thanks again for walking me through this CL! The conversations when you swing by are always interesting.
Mostly minor comments / questions, but -1 because of missing tests.</t>
  </si>
  <si>
    <t>Patch Set 3:
Rebase, although it didn't really need a rebase.</t>
  </si>
  <si>
    <t>Patch Set 1: Code-Review+1 Verified+1
We may not need this CL after we pulled 'community edition' from JetBrains git repository.</t>
  </si>
  <si>
    <t>Patch Set 2:
Hi guys, could you please give an update here</t>
  </si>
  <si>
    <t>Patch Set 4: Code-Review+1
(1 comment)
I'd +2 if I could</t>
  </si>
  <si>
    <t>Patch Set 1:
Serban, could you review this change? Thanks.</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</si>
  <si>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</si>
  <si>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Patch Set 5: Code-Review+1 Verified+1
- dropped use of typeof
- moved reading of packages.list file to a separate CL (we did discover it remains to be very necessary for meaningful statistical output.</t>
  </si>
  <si>
    <t>Patch Set 2:
(1 comment)
Sending this out for early feedback. All very WIP still.</t>
  </si>
  <si>
    <t>Patch Set 1:
By default, does it actually not disable any test configurations that were enabled previously?</t>
  </si>
  <si>
    <t>Patch Set 1:
(1 comment)
Cool! Could you write a unittest that demonstrates that this code works and how comments get propagated?</t>
  </si>
  <si>
    <t>Patch Set 3:
FYI, http://r.android.com/177310 sort of makes this obsolete.</t>
  </si>
  <si>
    <t>Patch Set 1: Code-Review+2 Verified+1
WARNING: I'm going to submit this because I have literally dozens of other patches on top of that.</t>
  </si>
  <si>
    <t>Patch Set 1:
&gt; Maybe tie this to the same bug as the previous commit?
Previous commit was also BUG=None :-(</t>
  </si>
  <si>
    <t>Patch Set 1:
might not be perfect, but its a start.</t>
  </si>
  <si>
    <t>Patch Set 1:
(24 comments)
Hi Danielle,
This is mostly cleanup from the rush. Thanks!</t>
  </si>
  <si>
    <t>Patch Set 4: Verified+1 Autosubmit+1
Thanks for the review! Everything else was mostly clean merges except on the files that had heavy mods on Android. Most of those were kept as-is.</t>
  </si>
  <si>
    <t>Patch Set 1:
Relatively new file, lets converge on Android coding standard.</t>
  </si>
  <si>
    <t>Patch Set 4:
@Nick Kralevich
Could you confim this commit?</t>
  </si>
  <si>
    <t>Patch Set 2: Code-Review+1
Seems fine to me</t>
  </si>
  <si>
    <t>Patch Set 1:
Also, could you apply the same fix to gcc-4.4.3?  Thanks!</t>
  </si>
  <si>
    <t>Patch Set 1:
No problem! Thanks for checking and submitting a patch in the first place. We really appreciate you took the time to do this.</t>
  </si>
  <si>
    <t>Patch Set 1:
(3 comments)
Was this compile tested?  full_mips-eng, full_x86-eng at the very least.</t>
  </si>
  <si>
    <t>Patch Set 3:
Ping. Kenny, could you clarify your comment? Thanks.</t>
  </si>
  <si>
    <t>Patch Set 1:
Nick, could you give the permissions in the manifest a second set of eyes?</t>
  </si>
  <si>
    <t>Abandoned
Not really needed anymore</t>
  </si>
  <si>
    <t>Is this change still relevant? (especially in light of the CDMA support that was added in donut)</t>
  </si>
  <si>
    <t>Patch Set 1: Abandoned
we don't actually accept contributions into 1.0. If this change is still relevant against master, please upload a replacement based on master.</t>
  </si>
  <si>
    <t>Patch Set 5:
Now that we've switched to JDK 1.6, this change shouldn't actually be necessary any longer.</t>
  </si>
  <si>
    <t>Patch Set 1:
David, you might want to comment on whether this is an area in which we're willing to make the UI more complex.</t>
  </si>
  <si>
    <t>Patch Set 1:
I could move it another CL.</t>
  </si>
  <si>
    <t>Patch Set 3:
could you respond to my libselinux question? How big is it, and also, what license is it distributed under?</t>
  </si>
  <si>
    <t>Patch Set 1: Abandoned
OK, abandon it.
Nick, could you please tell me which thread is discussing the alternate solution?</t>
  </si>
  <si>
    <t>Patch Set 1:
There's not much point in moving them then. It doesn't really matter where they are if they're separate.</t>
  </si>
  <si>
    <t>Patch Set 1:
Kristian,
Could you please check this change? It passed x86/x86_64/sdk build in our side. Thanks.</t>
  </si>
  <si>
    <t>Patch Set 3: Code-Review+1
Svet, could you +2 and submit?  I don't have +2 here and Henrik can't submit.</t>
  </si>
  <si>
    <t>Patch Set 1: Code-Review+1
Seems fine to me. thanks Olivier</t>
  </si>
  <si>
    <t>Patch Set 2: Code-Review-1
Marco refused to add deletion code into MediaProvider...
It's a pity, but seems we can't have this change as well.</t>
  </si>
  <si>
    <t>Patch Set 2:
I removed the ones we've got included in the jarjar'd client lib, but the others are going to be used for the plugin.  I might be able to switch the api-client-libs from using Gson to Jackson and we wont need the jackson libs anymore.</t>
  </si>
  <si>
    <t>Patch Set 1: Code-Review-2
This is a very security conscious binary.  You are adding string parsing with no overflow checks.</t>
  </si>
  <si>
    <t>Patch Set 1:
&gt; Do you have a screenshot for this code that I could take a peek at?
https://screenshot.googleplex.com/nu9A9Td0SfT</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</si>
  <si>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</si>
  <si>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Patch Set 1:
Actually, I'll make that minor change on your behalf. I'm verifying this for winsdk-tools anyway.</t>
  </si>
  <si>
    <t>Patch Set 1: Verified+1
actually built (and tested) this time</t>
  </si>
  <si>
    <t>Patch Set 1:
Hi lliyan
Could you review this code?
We need to check in this code urgently.
Thanks,
Ecco</t>
  </si>
  <si>
    <t>Patch Set 1:
If the resolution is more important than the ratio you might prefer +1 https://android-review.googlesource.com/101290</t>
  </si>
  <si>
    <t>Patch Set 2: Code-Review+1
Seems good.</t>
  </si>
  <si>
    <t>Patch Set 4: Code-Review+2 Verified+1
ps3 addresses review comments. ps4 adds a reference to a bug that describes how to do a real implementation of __fsetlocking.</t>
  </si>
  <si>
    <t>Patch Set 1: Verified+1
Yep, actually needed.</t>
  </si>
  <si>
    <t>Patch Set 4: Code-Review+2
(ah, i'll try to remember that rather than wait for you to self-+2 after addressing comments!)</t>
  </si>
  <si>
    <t>Patch Set 1:
This is not necessary.  The condition is "i-- &gt; 0" which means we are comparing the old value with 0 before decrementing it.
Although overflow occurs, after the loop is done we really don't care what value i has.</t>
  </si>
  <si>
    <t>Patch Set 1:
(2 comments)
Are we leaking DexFiles?
If the user is responsible for freeing the dex files, then at the very least, the oat file manager tests are leaking dex files.</t>
  </si>
  <si>
    <t>Patch Set 3:
Dear Robert Greenwalt
Could you review the code, please?
Thank you.</t>
  </si>
  <si>
    <t>Patch Set 1:
(8 comments)
you might want to skip to the comment on L1155...</t>
  </si>
  <si>
    <t>Patch Set 1: Code-Review+1
This all becomes more and more tricky to follow. Could you please create a task to refactor the geodata into a separate class?</t>
  </si>
  <si>
    <t>Patch Set 1:
&gt; Please add a commit message for the actual fixes you did.
Aren't they obvious enough from the diff? There aren't any particularly surprising ones here.</t>
  </si>
  <si>
    <t>Patch Set 1: Code-Review+1
Seems good to me.</t>
  </si>
  <si>
    <t>Abandoned
oops, meant to update ndk rather than the platform</t>
  </si>
  <si>
    <t>Patch Set 1: Code-Review+2
You may want to run this through internal presubmit before submitting to try to catch builds that have garbage in LOCAL_SRC_FILES</t>
  </si>
  <si>
    <t>Patch Set 2: Verified-1
This actually depends on a change to the build system to support that flag.  Sorry!</t>
  </si>
  <si>
    <t>Patch Set 3: Code-Review+2
lgtm, but maybe wait for the gc folks as well.</t>
  </si>
  <si>
    <t>Patch Set 1: Code-Review+1 Verified+1
Cleanup, ensure global variables are in BSS rather than initialized data segment. KISS.</t>
  </si>
  <si>
    <t>Patch Set 10:
Hi Junda, thanks for +1 for frameworks/base gerrit(https://android-review.googlesource.com/#/c/248295/) which this gerrit has dependency on. Could you also review this gerrit and submit if no problem?</t>
  </si>
  <si>
    <t>Patch Set 2:
Bo - could you cherry pick to the appropriate release branch?</t>
  </si>
  <si>
    <t>Patch Set 1: Code-Review+1
(1 comment)
so this is really going away then?
+1 as far as dexdump changes are concerned</t>
  </si>
  <si>
    <t>Patch Set 4:
could you please help review?</t>
  </si>
  <si>
    <t>Patch Set 1:
Nicolas, the reference benchmark for this optimization is cfbench. However we mostly combined it with the bigger optimization (which is now under development) related to the division on big.LITTLE architectures.</t>
  </si>
  <si>
    <t>Patch Set 1:
Adding miaowang and yangni, who might take an interest.</t>
  </si>
  <si>
    <t>No score.
The coding guidelines say
http://source.android.com/submit-patches/code-style-guide#indentation
Thus, line wraps are indented by 8 spaces.
Jon, sorry again for the confusion, you might want to add Dave Bort to
the discussion...</t>
  </si>
  <si>
    <t>The change in AudioManager is needed to prevent the phone app from crashing repeatedly every few seconds (which makes the system essentially unusable).</t>
  </si>
  <si>
    <t>Patch Set 3:
Still seems fine</t>
  </si>
  <si>
    <t>Patch Set 2:
The process is better explained on the source.android.com
Going forward, it might make sense to discuss your contribution plans on the android-contrib mailing list.</t>
  </si>
  <si>
    <t>Patch Set 1: No score
Hi,
Could you explain this change please? Also, do not use tabs but spaces for indentation.</t>
  </si>
  <si>
    <t>Patch Set 1: No score; No score
Yup, that's the right branch. However, we don't really need to record branching details between eclair and master in the long-term, so that'd be better in a review comment than in the commit description itself.</t>
  </si>
  <si>
    <t>Patch Set 2: Verified+1 Code-Review+2
Rebased, and tested that a 4.2.2 x86 system image could boot with the new kernel and work properly (with a 200 MB SDCard image).</t>
  </si>
  <si>
    <t>Patch Set 7:
even though, we could start dropping booleans</t>
  </si>
  <si>
    <t>Patch Set 1: Code-Review+2
Seems safe enough...</t>
  </si>
  <si>
    <t>Patch Set 1: Code-Review-1
As we've already spoken - please submit all your changes to wpa_supplicant upstream. Merging your changes from here makes our life very complicated with upstream merge.</t>
  </si>
  <si>
    <t>Patch Set 1:
The tar in question is actually lge-hammerhead-kot49h-e6165a67.tgz</t>
  </si>
  <si>
    <t>Patch Set 6:
As discussed offline, I've simplified this change to make PKCS7Padding an alias for the existing PKCS5Padding implementation (which is actually PKCS#7 padding).</t>
  </si>
  <si>
    <t>Patch Set 6:
Completely cleared the build tree and built all from scratch (there is a pattern forming). Could not dupe the untrusted_app.te audit.</t>
  </si>
  <si>
    <t>Patch Set 1:
(st_size isn't actually an off64_t in bionic. but it is always signed.)</t>
  </si>
  <si>
    <t>Patch Set 3: Verified+1 Code-Review+1
(1 comment)
Could you also add a sanity test case for localeconv()? Thanks</t>
  </si>
  <si>
    <t>Patch Set 3: Code-Review+1
This seems OK to me. Thanks!</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</si>
  <si>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</si>
  <si>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Patch Set 2:
Also I added a placeholder CL to duplicate the schema to rev 2; this makes gerrit actually display a proper diff here.</t>
  </si>
  <si>
    <t>Patch Set 1:
Does this need to be cherrypicked into 0.6.1 too or does it not apply or is not severe enough? (I don't really know the context of this issue)</t>
  </si>
  <si>
    <t>Patch Set 3:
&gt; I didn't put include-related comment in all files, so you may want
 &gt; to check the rest of the files.
At this point, I'd like to punt the rest of the include sorting and categorizing and address them in a different CL.</t>
  </si>
  <si>
    <t>Patch Set 1:
Not sure we want to remove all unused method especially in JMethod. What is the problem?</t>
  </si>
  <si>
    <t>Patch Set 2:
You don't need it, in go land byte is a true alias for u8
http://golang.org/ref/spec#Numeric_types
it gets special magic that allows the slice types to be compatible</t>
  </si>
  <si>
    <t>Patch Set 13:
(1 comment)
As I said in IM several times, make a CL with all modifications you have to do in order for the CL to compile and test successfully. Technically, these changes are not here but in the CL which modify the file name.</t>
  </si>
  <si>
    <t>Patch Set 3: Code-Review+2
Maybe add checker tests to make sure you cover the cases you intended?</t>
  </si>
  <si>
    <t>Patch Set 3:
It's not an invasive change, since all it needs is a consistent mapping between lower and upper case. It's also required for correctness otherwise we'd map attributes differently depending on the default locale and i'm pretty sure that isn't intended.</t>
  </si>
  <si>
    <t>Patch Set 1:
Tor, there are actually changes to 3 git repos here.
1. intellij platform 
2. google login plugin 
3. android studio (to turn on the flag)  &lt;-- that's this one.</t>
  </si>
  <si>
    <t>Patch Set 2: Code-Review+2
Though I don't really understand why ValueObject moved to runtime...</t>
  </si>
  <si>
    <t>Patch Set 1: Verified+1
Hi Dan,
Could you review this CL?
Thanks,</t>
  </si>
  <si>
    <t>Patch Set 2:
If lint errors don't show up locally then maybe we need to make this change conditional only if we're in a Jenkins environment?</t>
  </si>
  <si>
    <t>Patch Set 4:
&gt; Could you please check whether there is a CLDR ticket for this?
http://unicode.org/cldr/trac/ticket/2202</t>
  </si>
  <si>
    <t>Patch Set 2: Code-Review+1 Verified+1
Hi Unsuk, could you help to review this patch for Buganizer ID: 24345252 ?</t>
  </si>
  <si>
    <t>Patch Set 1:
Yes, we could certainly do that.</t>
  </si>
  <si>
    <t>Patch Set 1:
Could someone +2 and verify +1?</t>
  </si>
  <si>
    <t>Patch Set 1:
This seems to fix aosp_mips64, too.</t>
  </si>
  <si>
    <t>Patch Set 1:
The unit tests rather.</t>
  </si>
  <si>
    <t>Patch Set 2:
seems to work -- python still builds</t>
  </si>
  <si>
    <t>Patch Set 1:
I'd especially like to hear if it fixes the issue for you, since our test devices don't currently exhibit the problem.</t>
  </si>
  <si>
    <t>Patch Set 1: Code-Review+1
What's the effect on boot image and app size? Could you add that to the commit message, please?</t>
  </si>
  <si>
    <t>Patch Set 2:
No, I cannot verify, as I'm not in Android team.
https://sites.google.com/a/google.com/android/development/repo-gerrit-git-workflow#Submit_change_in_gerrit
Could anyone verify this please?</t>
  </si>
  <si>
    <t>Patch Set 5: Code-Review+1
(1 comment)
1) Has the documentation been updated to reflect this?
2) Has this been smoke-tested with a real setup?</t>
  </si>
  <si>
    <t>Patch Set 1:
e.g. this may be helpful:
egrep -v OSI_NO_INTR -r . | egrep '(poll\(|send\(|recv\(|sendmsg\(|nanosleep\(|epoll_wait\(|read\(|write\(|select\(|accept\(|connect\()'</t>
  </si>
  <si>
    <t>Patch Set 1: Code-Review-1
This kind of test is not appropriate for CTS. It accesses private member of a class, which goes even further than accessing non-public API. This belongs to another set of tests.</t>
  </si>
  <si>
    <t>Patch Set 1:
&gt; turns out we removed this from the NDK in r10, so we already fought
 &gt; this battle in 2014. (so kind of weird that this lived on in the
 &gt; platform!)
 &gt; 
 &gt; https://code.google.com/p/android/issues/detail?id=73744
ah --- we only removed it for &gt;= 21.</t>
  </si>
  <si>
    <t>Patch Set 3:
Could you please add a test to the libcore suite as well ? I know you're duplicating things, but I'd like it to be a part of our smoke tests that we run on the bot.</t>
  </si>
  <si>
    <t>Patch Set 1: Code-Review+2
(Maybe wait for Kenny, though, he did the original change...)</t>
  </si>
  <si>
    <t>Patch Set 3:
(1 comment)
Todd,could you review code again</t>
  </si>
  <si>
    <t>Patch Set 1: Code-Review+2
the original bug isn't very enlightening either.</t>
  </si>
  <si>
    <t>Patch Set 2: Presubmit-Ready+1
kicking off treehugger since the build system seems to have had a flake/outage.
That said, this CL is incomplete and only meant to guide discussion.</t>
  </si>
  <si>
    <t>Patch Set 1:
Test stanza missing, plus maybe a sentence in the commit message for the motivation.</t>
  </si>
  <si>
    <t>Patch Set 2:
Hi, we're packaging the SDK in Debian (https://wiki.debian.org/AndroidTools)
This was reported on our bugtracker, and I'm pushing the patch here as well as it isn't really debian specific.</t>
  </si>
  <si>
    <t>Patch Set 2: Presubmit-Ready+1
Weird. test-shaderc-libc++ seems unrelated.</t>
  </si>
  <si>
    <t>Patch Set 2:
Note that a followup was commit 7b996243fab46092fb3a29c773c54be8152366e4
("tun: fix transmit timestamp support") 
This might be applicable to your tree or not, not a big deal.</t>
  </si>
  <si>
    <t>Patch Set 1:
Sorry I misunderstood the bug. Could you also add comment on generateCpp.cpp, AST::generateTypeSource:
"// ifaceName is empty for types.hal"?</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</si>
  <si>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</si>
  <si>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Patch Set 2:
"We don't need to be including libhidl, libhwbinder, libutils everywhere."
Where exactly do we not need to include them? Maybe remove those as well?</t>
  </si>
  <si>
    <t>Patch Set 1: Verified+1 Autosubmit+1 Code-Review+2
I verified that I could boot an ARM system image with a legacy kernel with it.</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</si>
  <si>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</si>
  <si>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Patch Set 1: Code-Review-1
IIRC that's going to fail with all sort of funny paths that have spaces in them.</t>
  </si>
  <si>
    <t>Patch Set 1:
My only question is why did you re-develop the Java code for this rather then importing from os.android.SELinux (or whatever it was) directly?</t>
  </si>
  <si>
    <t>Patch Set 1:
Could you rebase?  Thanks</t>
  </si>
  <si>
    <t>Patch Set 1:
I could implement the acm_ldisc function without this change but this makes the code cleaner. This way I don't have to access the gserial struct if I use the line discipline instead of gserial.</t>
  </si>
  <si>
    <t>Patch Set 1:
Could someone please review this patch ?  Thanks</t>
  </si>
  <si>
    <t>Patch Set 5: Code-Review+1 Verified+1
Minor cleanup. Ready for review, really.</t>
  </si>
  <si>
    <t>Patch Set 10:
&gt; (2 comments)
Could you help to upload the modification, thank you.</t>
  </si>
  <si>
    <t>Patch Set 1:
Hi Zhuhai,
Could you please review this gerrit. It fixes an important issue of window leak.
BR
Hemant</t>
  </si>
  <si>
    <t>Patch Set 2:
Hi Zhihai,
Could you please help getting this gerrit merged.
BR
Hemant</t>
  </si>
  <si>
    <t>Patch Set 1:
actually this is not going to work because the prebuilts is missing a notice file.</t>
  </si>
  <si>
    <t>Abandoned
This seems to have been fixed differently in the 5.0 release in commit 54b0bc74.</t>
  </si>
  <si>
    <t>Patch Set 3: Code-Review+2
(6 comments)
Most comments aren't actually related to this change, so +2.</t>
  </si>
  <si>
    <t>Patch Set 1:
(1 comment)
Actually, one comment (although still LGTM)</t>
  </si>
  <si>
    <t>Patch Set 1: Code-Review+2
you might need to add libbase to the windows whitelist if you haven't already done that.</t>
  </si>
  <si>
    <t>Abandoned
not a real bug.</t>
  </si>
  <si>
    <t>Patch Set 1: Code-Review+1
although the device bringup issue may have more to do with the kernel printk_ratelimit applied to audit before logd starts...</t>
  </si>
  <si>
    <t>Patch Set 1:
actually, I only tried arm64 on windows</t>
  </si>
  <si>
    <t>Patch Set 1:
Might need a rebase, though</t>
  </si>
  <si>
    <t>Patch Set 1: Code-Review-2
we've filed bugs against our partners for doing this kind of stuff. We shouldn't do it ourselves... /data/local/tmp isn't trustworthy.</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</si>
  <si>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</si>
  <si>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Patch Set 1: Code-Review+2
This change may need to be rebased, since the commit message of the previous one was updated.</t>
  </si>
  <si>
    <t>Patch Set 3:
Is wrapper really needed for recent SDK levels?</t>
  </si>
  <si>
    <t>Patch Set 1:
I'm not the right review for this, but i've added a few people that might be able to help.</t>
  </si>
  <si>
    <t>Patch Set 2:
I'm embarrassed to admit it, but I still don't understand this bug. Are we calling freeDataNoInit() more than once, which triggers this bug? What are the conditions where gParcelGlobalAllocCount could go below zero?</t>
  </si>
  <si>
    <t>Patch Set 10: Code-Review+2 Verified+1
Thanks Alexandre.  Everything seems OK now; submitting your changes.</t>
  </si>
  <si>
    <t>Patch Set 1:
With that background, this seems to be the preferable solution; I rescind my desire for per-file checks.</t>
  </si>
  <si>
    <t>Patch Set 1:
Could you also delete the bonus steps from make_gpu_tools.sh while you are at it?</t>
  </si>
  <si>
    <t>Patch Set 6:
(3 comments)
Could you provide more details in the commit message?</t>
  </si>
  <si>
    <t>Patch Set 1:
(I'd really prefer you'd put all changes in the same Change-ID)</t>
  </si>
  <si>
    <t>Patch Set 5:
(3 comments)
Very nice.  Two silly nits and one comment on how we do returned values in client proxies.</t>
  </si>
  <si>
    <t>Patch Set 2:
Could we try to do that only if there is no IPV6 support?</t>
  </si>
  <si>
    <t>Patch Set 4: Verified+1
ok this one actually works.</t>
  </si>
  <si>
    <t>Patch Set 1:
Nice.  Could you put a callsite in generate_cpp as well?</t>
  </si>
  <si>
    <t>Patch Set 2:
[+dimitry since he seems to have the most trouble with adb error reporting :-)]</t>
  </si>
  <si>
    <t>Patch Set 1:
Right, ok. David, could you PTAL?</t>
  </si>
  <si>
    <t>Patch Set 2: Verified+1
lfy@: You might want to fix the behaviour wrt guest renderer as well. (My CL doesn't do that). Again, not critical, imo.</t>
  </si>
  <si>
    <t>Patch Set 1: Verified+1
This essentially reverts the change after Dan's comment in https://android-review.googlesource.com/#/c/182062/1/core/goma.mk</t>
  </si>
  <si>
    <t>Patch Set 2:
Awesome, thanks! What's the mechanism used to actually do the module loading for you? Is the module install path here okay for that?</t>
  </si>
  <si>
    <t>Patch Set 2:
This broke the build because it doesn't actually build without https://android-review.googlesource.com/211170</t>
  </si>
  <si>
    <t>Patch Set 2: Code-Review-1
(Might as well wait for https://android-review.googlesource.com/220221)</t>
  </si>
  <si>
    <t>Patch Set 1: Code-Review-1
Test stanza missing. At least run "m test-art-host".
This may be controversial, since we've been logging with full name now for a while. libbase's version does this "correctly," for the right definition of correct.</t>
  </si>
  <si>
    <t>Patch Set 3: Code-Review-1
I'd prefer a more descriptive commit message. Please mention the kind of changes included here - and also provide a rationale for removing NetUtil</t>
  </si>
  <si>
    <t>Patch Set 18:
(1 comment)
Could you add a test to make sure we don't regress this?</t>
  </si>
  <si>
    <t>Patch Set 1: Fails; No score
unfortunately this change fails to merge on top of the latest head and can't be submitted as-is. If it's still relevant, please resolve the conflicts and upload a replacement. Sorry for the very long delay.</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</si>
  <si>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</si>
  <si>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Patch Set 1:
Maybe the font guy do need also these sfd files too
http://dl.dropbox.com/u/17326992/dev/droid_sft_with_georgian.zip</t>
  </si>
  <si>
    <t>Patch Set 1:
Seems that way... but that's not a solution. We can't include the code that causes a crash on people's machines when they are using code from a standard distro.</t>
  </si>
  <si>
    <t>Patch Set 1:
Xav, could you +2 this change please?
Thanks in advance.</t>
  </si>
  <si>
    <t>Patch Set 2:
JBQ,
Could you please verify these build in your tree?
Thanks.</t>
  </si>
  <si>
    <t>Patch Set 3:
given the recent activity in toybox, maybe this toolbox has become obsolete?</t>
  </si>
  <si>
    <t>Patch Set 1: Code-Review+1
Guys,
Could you please help to review this change? Thanks.
Robin</t>
  </si>
  <si>
    <t>Patch Set 1:
Thanks. I'm actually using this patch locally.</t>
  </si>
  <si>
    <t>Patch Set 2:
Don't know why it built fail, could anyone help to check?</t>
  </si>
  <si>
    <t>Patch Set 1:
This is basically a follow up to: https://android.googlesource.com/platform%2Fbuild/+/c3ccfeee88c4b62e50c6ad8eb63cc963998c96f9</t>
  </si>
  <si>
    <t>Patch Set 1:
Intel folks, could you guys investigate?</t>
  </si>
  <si>
    <t>Patch Set 1:
Secret sauce may be... the beta version of sqlite (Ver. 3.8.4). right?</t>
  </si>
  <si>
    <t>Patch Set 1:
hit this while working on hermetic clang; the two WHOLE_STATIC_LIBRARIES lines may need to be removed but I'm not set up to test on either of those platforms</t>
  </si>
  <si>
    <t>Patch Set 12:
Submitting to unblock whatever bug depending on this.
Juan: you might have to manually update the internal bug. This is AOSP after all :)</t>
  </si>
  <si>
    <t>Patch Set 3:
@Dmitry
I updated the code based on your comment.
could you review it again?
Thanks,
Ecco</t>
  </si>
  <si>
    <t>Patch Set 2: Code-Review+2 Verified+1
LGTM, you may want to change the commit message before submitting.</t>
  </si>
  <si>
    <t>Abandoned
This code isn't used anywhere so abandoning until I have a real usecase for it</t>
  </si>
  <si>
    <t>Patch Set 1:
README.md, not .mk :)
You may want to add the same disable flag to make_gpu_tools_win.bat</t>
  </si>
  <si>
    <t>Patch Set 1:
Is clang performing a lowering from pass-by-value to pass-by-pointer-to-value rather than pass-by-pointer-to-copy-of-value?</t>
  </si>
  <si>
    <t>Patch Set 2:
May be abandoned for:
https://android-review.googlesource.com/#/c/158786/</t>
  </si>
  <si>
    <t>Patch Set 4: Code-Review+1
Note https://android-review.googlesource.com/149510 fixed the POP_REFS_ONLY_CALLEE_SAVE_FRAME to restore xETR properly. Since that code is being removed, this may cause a merge conflict (in Gerrit) and require a rebase.</t>
  </si>
  <si>
    <t>Patch Set 2:
thanks :) , that's very useful. I'll give it a shot.</t>
  </si>
  <si>
    <t>Patch Set 1:
@Jeffrey
Could you please review this patch?
That feature is desirable to be included in next release.</t>
  </si>
  <si>
    <t>Patch Set 1:
Better this than the sort of time wasting exemplified by cr/10000000</t>
  </si>
  <si>
    <t>Patch Set 2:
&gt; Do you have any release platforms that use 3.10 to verify on?
@jpa: Could you kindly help verify this patch? thanks!</t>
  </si>
  <si>
    <t>Patch Set 2: Code-Review+2
This seems to have had enough eyes 1+1+1+1 == ???? 2!</t>
  </si>
  <si>
    <t>Patch Set 1: Code-Review+1
i'm fine with this change (it's clearly the right thing to do). might want to deal with neil's comment though.</t>
  </si>
  <si>
    <t>Patch Set 1: Verified+1
(1 comment)
The CL that actually updates the GL funcs is here: https://android-review.googlesource.com/#/c/134520/</t>
  </si>
  <si>
    <t>Patch Set 6: Code-Review+1 Verified+1
- One column report in statistics rather than funky-duplex. KISS
- UID in first column, second column is name, third is number of bytes consumed by the logs. KISS.</t>
  </si>
  <si>
    <t>Patch Set 4: Code-Review+2
Could you please check whether there is a CLDR ticket for this?</t>
  </si>
  <si>
    <t>Patch Set 1: Code-Review+1
LGTM.  Might want to run it past Grant since he noticed the wifi broadcast traffic interference (I can't cc: him from this gerrit instance).</t>
  </si>
  <si>
    <t>Patch Set 2:
ps2 moves fileext.h into local.h rather than deal with the awkward incestuous relationship.</t>
  </si>
  <si>
    <t>Patch Set 2: Code-Review+2
(Seems nobody likes my quest for a nicely separated flag...)</t>
  </si>
  <si>
    <t>Patch Set 1: Code-Review+2
TARGET_OUT_OPTIONAL_EXECUTABLES seems useless?</t>
  </si>
  <si>
    <t>Patch Set 3:
proc/&lt;pid&gt;/timerslack_ns which provides the same functionality has landed upstream in 4.6
Still need to tie in the user-space support, but backporting that might be one way to go to avoid PR_# inconsistencies.</t>
  </si>
  <si>
    <t>Patch Set 1:
As you might be aware, I haven't succeeded in running the new tests yet. I have empirically confirmed that it fixes b/27250522...</t>
  </si>
  <si>
    <t>Patch Set 3:
(1 comment)
I agree with comments people have made offline that 'verify-at-runtime'  seems a strange name to use.
Do we need to add a flag to say there is no compiled code? Does the oat file not already have that information?</t>
  </si>
  <si>
    <t>Patch Set 1:
I don't really like the "debug_info" name. Isn't all the debug info really DWARF-related? Didn't you want to push stuff from compiler/dwarf/ to compiler/dwarf/format/ and from compiler/ to compiler/dwarf/ ?</t>
  </si>
  <si>
    <t>Patch Set 2:
I agree with Mark. I'd rather blacklist the test for those configurations.</t>
  </si>
  <si>
    <t>Patch Set 3:
This is not pretty. :/</t>
  </si>
  <si>
    <t>Patch Set 1: Code-Review+2
Not really sure how these disappeared in the first place.</t>
  </si>
  <si>
    <t>Patch Set 1:
(2 comments)
I may not have sent these comments...</t>
  </si>
  <si>
    <t>Patch Set 4: Code-Review+1
(3 comments)
UT actually caught a bug, nice job!</t>
  </si>
  <si>
    <t>Patch Set 1:
Everything seems fine with the ndebug change.
Pushing this.</t>
  </si>
  <si>
    <t>Patch Set 1:
Sort of. In master the methods were renamed from HandleXXX to ParseXXX, and the logging now uses cout-style syntax</t>
  </si>
  <si>
    <t>Patch Set 2: Code-Review+1
(1 comment)
Unsuk, Svet,
Even after removing android.software.app_widgets from features in TV, the test sill runs since test_required_features is missing. I've updated the CL to correct the issue. Could you review?</t>
  </si>
  <si>
    <t>Patch Set 1:
We've fixed this internally by using "PushState ps(this);"
If that works for you, could you amend your change accordingly?</t>
  </si>
  <si>
    <t>Patch Set 1:
My https://android-review.googlesource.com/#/c/43630 is better in a sense that it benefits from https://android-review.googlesource.com/#/c/43650  :)</t>
  </si>
  <si>
    <t>Abandoned
Obsoleted by change of emulator to use ext4 rather than yaffs.</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</si>
  <si>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</si>
  <si>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New patch. Undid the changes in AudioManager.java, tweaked the media/jni makefile instead to build libsoundpool.so which doesn't actually depend on OpenCORE.</t>
  </si>
  <si>
    <t>Patch Set 5: (1 inline comment)
Hi Thorsten, I got a compiling error:
bionic/libc/include/sys/resource.h:43: error: previous declaration of 'rlim_t' was here
bionic has defined rlim_t in e9d08ba5.
So seems you have to set -DHAVE_RLIM_T=1 in Android.mk</t>
  </si>
  <si>
    <t>Patch Set 1:
I'm pretty sure that's not the right fix, and I'm not even sure whether it fixes the build as I can't reproduce the failure on my machine.</t>
  </si>
  <si>
    <t>Patch Set 2:
On its own, this change seems fine, but it depends on 16435 which has problems.</t>
  </si>
  <si>
    <t>Patch Set 1:
Please provide a unit test and benchmarks showing the improvements. We need a way to guarantee that this version of memset (1) works, (2) is faster.
In tests I ran before the neon version of memset was actually slower.</t>
  </si>
  <si>
    <t>Patch Set 3: Code-Review
Thanks a lot Jeff for reviewing this change :) Due to typo in commit text, I updated the patch set. Could you please review it again?
Sorry for having more concern on this.</t>
  </si>
  <si>
    <t>Patch Set 1:
We could define a type in core policy for the recovery block device and then assign it in the per-device file_contexts files, like the root_block_device type.</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</si>
  <si>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</si>
  <si>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Patch Set 1: Verified+1
&gt; explain why? (at least in a gerrit comment.)
the change may break the code that checks the OTA result</t>
  </si>
  <si>
    <t>Patch Set 1:
Hi alainv,
Could we have your patch (https://googleplex-android-review.git.corp.google.com/#/c/687474/) to verify the progress bar issue?
Thanks.</t>
  </si>
  <si>
    <t>Patch Set 2:
(3 comments)
Mostly LGTM</t>
  </si>
  <si>
    <t>Patch Set 21:
(13 comments)
Only nits left. After you fix those I'll verify and submit your change. Very nice work BTW!</t>
  </si>
  <si>
    <t>Patch Set 3:
&gt; &gt; BTW, you might need to update tools/checker/README as well. :)
 &gt; 
 &gt; Sorry, wrong CL. :(
It was the right CL, sorry again. :)</t>
  </si>
  <si>
    <t>Patch Set 2:
PS2 actually invokes the added test code (the issue itself was a compile issue).</t>
  </si>
  <si>
    <t>Patch Set 4:
(4 comments)
This seems to work on my n7.</t>
  </si>
  <si>
    <t>Patch Set 1:
nnk, could you verify that libseccomp-helper and pcre are not needed?</t>
  </si>
  <si>
    <t>Patch Set 4:
Actually, this is PS4 that got squashed into https://android-review.googlesource.com/#/c/105722/</t>
  </si>
  <si>
    <t>Patch Set 1: Code-Review+2
Really nice!</t>
  </si>
  <si>
    <t>Patch Set 2:
Bill, Ian, Andreas, could you please review this patch and merge it if there are no objections?</t>
  </si>
  <si>
    <t>Patch Set 1:
Actually wait, let me upload new PS.</t>
  </si>
  <si>
    <t>Patch Set 1:
Hey Tor or Siva,
Please confirm I've put these vcredist exes into the right place. Especially their size...
windows/vcredist
  1.8M 2008.exe
  4.9M 2010.exe
windows-x86_64/vcredist
  2.3M 2008.exe
  5.5M 2010.exe</t>
  </si>
  <si>
    <t>Patch Set 2: Code-Review+2
maybe make a note in the factory as to why it cant be a method in the security manager itself</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</si>
  <si>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</si>
  <si>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Abandoned
Abandoning for now.  Could come back depending on desires of CTS or other factors.</t>
  </si>
  <si>
    <t>Patch Set 4:
(7 comments)
Do you need to eagerly open dex files to ensure that there can't be multiple dex files or dex caches for the same OatDexFile? Isn't it enough to move ownership of the dex files to their containing OatDexFile? You could still load them lazily.</t>
  </si>
  <si>
    <t>Patch Set 2:
this seems late for 1.2</t>
  </si>
  <si>
    <t>Patch Set 6: Code-Review+1
(1 comment)
Seems fine to me (as before).</t>
  </si>
  <si>
    <t>Patch Set 1:
Does _Alignas work with gcc too?
No objections to clang per se, though I did notice that vold is 8k bigger when built with clang, so that might be something in favor of gcc.</t>
  </si>
  <si>
    <t>Patch Set 2: Code-Review+1
Not tested.  Might want to check on emulator too.</t>
  </si>
  <si>
    <t>Patch Set 1:
What's the context? Is this fixing/improving existing code? Could you use the assembler tests for it?</t>
  </si>
  <si>
    <t>Patch Set 1:
Is there any more information in the bug that might be helpful in diagnosing or reproducing it?  You said that it didn't "fix" the bug, so what is the actual failure mode?</t>
  </si>
  <si>
    <t>Patch Set 8: Code-Review+1 Verified+1
A CL to register the debate between the much less noisy and sequential nature of the events; where the tag may be a better filtration mechanism than by UID.</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</si>
  <si>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</si>
  <si>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Patch Set 1:
Does this need a clang license too? I know not much changes (s/llvm/clang), but it might be easier to keep together.</t>
  </si>
  <si>
    <t>Patch Set 1:
This hasn't gotten any attention in over a month and may be stale. I'm going to abandon changes.</t>
  </si>
  <si>
    <t>Abandoned
Abandoning since a newer version seems to be at https://android-review.googlesource.com/#/c/212950/</t>
  </si>
  <si>
    <t>Patch Set 2:
Hi Pavlin,
    Thank you for your comments. Could you please help to review the Patch Sets 2?</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</si>
  <si>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</si>
  <si>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Patch Set 1: Code-Review+1
You might need to add stephenli@ for a +2.</t>
  </si>
  <si>
    <t>Patch Set 4:
Rebased on N - have cleaned-up logic and verified again.
Hi Jason, could you review again?</t>
  </si>
  <si>
    <t>Patch Set 6:
FYI: I added DominatorDepthFirstTraversal to this CL as well since they are largely similar. 
It is based off from /dx/src/com/android/jack/dx/ssa/SsaMethod.java#forEachBlockDepthFirstDom()
I have added unit tests as well.
PTAL.</t>
  </si>
  <si>
    <t>Patch Set 2:
Agreed, but it could go inside an "#if defined(__ANDROID__)
" statement, like all the other Android dependencies.</t>
  </si>
  <si>
    <t>Patch Set 2:
Could not submit the CL, could someone help submit it?</t>
  </si>
  <si>
    <t>Patch Set 1:
This change needs to also go upstream to hostapd.git.  Could you take care of that?  This repository is meant to directly track upstream.</t>
  </si>
  <si>
    <t>Patch Set 1:
&gt; &gt; Did you forget to upload your new PS?
 &gt; 
 &gt; I was waiting for the other cl to go in and rebase this one.
 &gt; It is done now, PTAL
Please do not make changes and rebase at the same time. It makes incremental reviews very difficult.</t>
  </si>
  <si>
    <t>Patch Set 2:
(3 comments)
Do we want sanity checks for passed in buffers to make sure they are actually the right size?</t>
  </si>
  <si>
    <t>confusion</t>
  </si>
  <si>
    <t>id</t>
  </si>
  <si>
    <t>ddbf143d8502f29ebb13df964ee19ff16608ee63</t>
  </si>
  <si>
    <t>62ab0fa6913c0b7de96b7e140bf1b545cca6bbe0</t>
  </si>
  <si>
    <t>3684a94dbd1617e5a608e030a40b80ca709a865f</t>
  </si>
  <si>
    <t>0699ef73365a9701f9c6589095f30488d78d7c0e</t>
  </si>
  <si>
    <t>301c58720a290007740eb9b293e172460089707b</t>
  </si>
  <si>
    <t>a468932e3a21c4f99a6fc52a04cde1ea0b517b98</t>
  </si>
  <si>
    <t>cf1e0e412f60ccbb4c752e2358665c35204f3cdd</t>
  </si>
  <si>
    <t>4b10753a192481cebff3a15519b39e0d9965b031</t>
  </si>
  <si>
    <t>4c8fcf235f42dff327267c993b773eae4961a001</t>
  </si>
  <si>
    <t>9de096dc8a0020c78dae0d93211ed68ad018677d</t>
  </si>
  <si>
    <t>e967e45cc320280e1c2728d161e1bf8bde4e30b3</t>
  </si>
  <si>
    <t>29acae3fe22df0fb7def9086fe42e120a772d094</t>
  </si>
  <si>
    <t>a1e342d2bd3c9b3258e5479bfab587cfa064708c</t>
  </si>
  <si>
    <t>643906a93fd4ae9f04d763ef49ed144ec7538968</t>
  </si>
  <si>
    <t>a9fc0a1891a2acb48383bc7787049e7cc79616c1</t>
  </si>
  <si>
    <t>c40f8b2b904c74ad790d30dbe125727a5891b352</t>
  </si>
  <si>
    <t>0c2a0e2ce36a09f0ea0ed1819916983a39366fef</t>
  </si>
  <si>
    <t>3588a5011ffdda760693c965c0d836994fd0ef81</t>
  </si>
  <si>
    <t>4b4f6d0970d0cd9cde44352c18216bf5ebe884fc</t>
  </si>
  <si>
    <t>c445f21b31edd4d2e74c648e38188d5abf94e1c2</t>
  </si>
  <si>
    <t>440711afe94a0564c02626f83d98d965f603ee26</t>
  </si>
  <si>
    <t>dd63877006bd3a2f58358417dd2b0ff274efef63</t>
  </si>
  <si>
    <t>480e8c63f197b107087623f67b8fe47daf2630b4</t>
  </si>
  <si>
    <t>7fbd8a9f24ee9e9d1406b7b6d66fa4504fe5289a</t>
  </si>
  <si>
    <t>6dd65ce192c84564bd684da6011d416d495194b8</t>
  </si>
  <si>
    <t>6423311224d2889e1d8bf29849be0fa6ce3fc0a7</t>
  </si>
  <si>
    <t>6a6b4b13c178f0a577724f5cfa23e09b1d8dafd3</t>
  </si>
  <si>
    <t>9ea46e2c28629a21a08e741a98ac2b740ed08c70</t>
  </si>
  <si>
    <t>932633db5ec3980a7102bb64aa8dfd57b522ce66</t>
  </si>
  <si>
    <t>388c63831c43753249aedc80750395b13d1c98b3</t>
  </si>
  <si>
    <t>68a1deb02d0d74875e58e11a24a3ccd42b74d45b</t>
  </si>
  <si>
    <t>af7d9fc707e98ebbea2ff205c1aca390ea9de2ae</t>
  </si>
  <si>
    <t>07c4737edb5d40f7d937bbe38a13fec60737d7e6</t>
  </si>
  <si>
    <t>48cbbbfd95b669ef5696b86959898bf52bf58c7f</t>
  </si>
  <si>
    <t>c023e5875beddd4fc67d17795e763e2d433d0629</t>
  </si>
  <si>
    <t>540b3b4e9842c7f5c9dd5e0f3e4093dbbccdaa04</t>
  </si>
  <si>
    <t>6bcf8aca0e9af3c24e3147b5b397cf5e86656cde</t>
  </si>
  <si>
    <t>3ec3541c6d39e8370694728e2e6d676ce143cc58</t>
  </si>
  <si>
    <t>cc1c7b357557fad2ac79ef5d3580f6e4b0a30240</t>
  </si>
  <si>
    <t>2f80f0c256c964a9741f5823ee09c96c87dbf655</t>
  </si>
  <si>
    <t>624aad0cb6cdaf1c075684afbd1bab61dfe632b8</t>
  </si>
  <si>
    <t>1ecdbf35e5d982a7e8fd93dd4dae321237276381</t>
  </si>
  <si>
    <t>5b6f95642fe7e99177dc342a4ded5bf575c209ba</t>
  </si>
  <si>
    <t>31bcc4c74f4bcd527c714213470a29f8ef34240c</t>
  </si>
  <si>
    <t>eb5ded5841eb66b4750c73da79183a76d1492238</t>
  </si>
  <si>
    <t>ef2c5ccdcf1931c31cd6cc4bd179c9db1d807d9e</t>
  </si>
  <si>
    <t>aba7144677e7aacbfdcf21e6b1801cbad26d834c</t>
  </si>
  <si>
    <t>49383bf5936c2cc2e5222a09c7e9c28416194938</t>
  </si>
  <si>
    <t>a65463aa208a5b0608d021ad76a546ae2dff6e20</t>
  </si>
  <si>
    <t>efc8e2d5533fa146934a04d07286300d9e092805</t>
  </si>
  <si>
    <t>cba7d48c2b620f1aa1b09eb1f97a5114cc08ae4a</t>
  </si>
  <si>
    <t>faf8dce4adc37155e502104173806da7aa80885a</t>
  </si>
  <si>
    <t>7ea88767a1272ea76a5f4c5d8ab74d9ee909700b</t>
  </si>
  <si>
    <t>efb1ea350e9c2bddfd02d9d876861ff6d8482269</t>
  </si>
  <si>
    <t>fc66bc50854d12453d2ea4a6af5e016cb3f571c8</t>
  </si>
  <si>
    <t>c9335ee7e607608872cc376b88c3015db7cd2c5b</t>
  </si>
  <si>
    <t>68f672970884cbc7664208bb3677ca40f76d9ca3</t>
  </si>
  <si>
    <t>62d2c872f59aa864e160f7615ed6812ed95d68a6</t>
  </si>
  <si>
    <t>faa42e6eefd8686956582bd291c10d8866b82194</t>
  </si>
  <si>
    <t>8d9277f30dbfb86dec9d62169603f679a4573c23</t>
  </si>
  <si>
    <t>88dd30c6dfe75d50d12867bd0abccdcd823c530a</t>
  </si>
  <si>
    <t>4f1320e7a72b97327fc55418e884728d7b91faa0</t>
  </si>
  <si>
    <t>cb3ba9b542bef768395cd5b5ef3371094f81ddbc</t>
  </si>
  <si>
    <t>2ac163e04ea1a1d0377b0f6d923381ff497a5d2b</t>
  </si>
  <si>
    <t>33e2440e57e61cec67b2a5f5ac896106086f59dd</t>
  </si>
  <si>
    <t>e907d6769c32e7675d7d28a0cad905f39a248ba5</t>
  </si>
  <si>
    <t>16575817e6c19093bc705d1b27877c369f8c9ede</t>
  </si>
  <si>
    <t>d7a313279ad111452d2546378ba53b7a2c0627bc</t>
  </si>
  <si>
    <t>542151698750e56bd2df616a970fe1d3e65dfee9</t>
  </si>
  <si>
    <t>9c3a71e8ecd2e7c5ad4d152490459fe24b302b4a</t>
  </si>
  <si>
    <t>80f43777a0abdd490939781a881c17b77e1e7deb</t>
  </si>
  <si>
    <t>6e50a44b0e1a7f1b2d13f0b3b2edb3e4a8d59243</t>
  </si>
  <si>
    <t>d79e93639f671e412a9fa83c3f91d84fb98635d1</t>
  </si>
  <si>
    <t>8d57734dceab2658300958da22d41b0536bb00ac</t>
  </si>
  <si>
    <t>7e3c5af1bd8f1233266fb955e10c51b59ec41357</t>
  </si>
  <si>
    <t>88ee072771c6a7322eb9d1ded6d9a0c8d0f6fd47</t>
  </si>
  <si>
    <t>1c2c12ff9f7ea09262a1783e9250f0bd73a58f9a</t>
  </si>
  <si>
    <t>1e8658abc989f9915630e41f612d03fb33de9b06</t>
  </si>
  <si>
    <t>5947b38065db38e0f4f02faf532bc071bdc001d7</t>
  </si>
  <si>
    <t>a55366974fd76649ccdf0e7aa0db5a9153188ac5</t>
  </si>
  <si>
    <t>d8145745387442409a2c086fe66f664257971653</t>
  </si>
  <si>
    <t>81123aa8dbc92b7f52aacd2eb501720a1f6244ee</t>
  </si>
  <si>
    <t>2c04e39785557cba1363990bb53dc5dd0a429bea</t>
  </si>
  <si>
    <t>335a089118a498290b75752df8b02570b9bf49be</t>
  </si>
  <si>
    <t>252fdd9d4d7dab2db8a66e2f3f2bc5539747908a</t>
  </si>
  <si>
    <t>c853f880438e36e0257d62d20c7210dfafddae81</t>
  </si>
  <si>
    <t>98714380da28853b7a7c7ad44ba52b2237b0ebda</t>
  </si>
  <si>
    <t>6e597f0d788a938c49591fdef9efbb4bd1455f71</t>
  </si>
  <si>
    <t>3ca7da134cc9fbbda266c259582490ae50768398</t>
  </si>
  <si>
    <t>d19b1c32c2430cbc62252a05bbe1fd238f538089</t>
  </si>
  <si>
    <t>559012ee25348650fe553f140ef7d43a0eb2c5e0</t>
  </si>
  <si>
    <t>0c927950c7b6f4128ace4a2e7d547009186e68d1</t>
  </si>
  <si>
    <t>f6a6a6af3449bd1c2501001b6f94f3e8a5b279a3</t>
  </si>
  <si>
    <t>bbc7ec4733d5c99f1c377108763f8b7eb4eb772e</t>
  </si>
  <si>
    <t>0dce44e7f933499ac7cb58e0b0777ad15d864a5b</t>
  </si>
  <si>
    <t>1df5b7fdb880bdb9d2cbfe29454efca4586b9be1</t>
  </si>
  <si>
    <t>e9159cda5a77ed932df51fb34f232b5e25e972c7</t>
  </si>
  <si>
    <t>17439461b3d4b51645482f078dcb7df27ea744dc</t>
  </si>
  <si>
    <t>686c42b1b3013f922a73e5107fb0980b8871c46c</t>
  </si>
  <si>
    <t>7e0d99b696165f6b51dfc2ac1b7019b48bcb30c5</t>
  </si>
  <si>
    <t>5c455b302e6e3977866d502c786144702526966b</t>
  </si>
  <si>
    <t>a35f09b5e35a8634bbc8b798bd93ccdabc4d578f</t>
  </si>
  <si>
    <t>8c1ae43e13d9f2f41b5b7951b82a3679d8ee1294</t>
  </si>
  <si>
    <t>1a68272d02bee40d86c7b4a922c16e31977d5dd4</t>
  </si>
  <si>
    <t>4738c7419e2b61d4522ceea6178a36e9cb5a7e21</t>
  </si>
  <si>
    <t>f90bcade3a6cf639f653db4718353ad702e8efd8</t>
  </si>
  <si>
    <t>0fccfb8657b85b9c7153f14ee4dc4f96810333b7</t>
  </si>
  <si>
    <t>2e9c5510a8944db98a7a36fb78bf1a094753adb4</t>
  </si>
  <si>
    <t>5e4ba0fc10c01a3ea4d52496bf4c9f1c84daa202</t>
  </si>
  <si>
    <t>5e0e3dd87bdd491c0cd4b7acec86f4d54ab38788</t>
  </si>
  <si>
    <t>edd1f8bf7c97c20dfb4c6c498418e712e3488fbf</t>
  </si>
  <si>
    <t>cd8b2662e537c96a2c725d4bab069ed31e1abe0e</t>
  </si>
  <si>
    <t>6469279bcf80090dfd43e507313bb493f8c88b8b</t>
  </si>
  <si>
    <t>2c2e654a0f2a4b879cd0ea1f55f52cee273e9304</t>
  </si>
  <si>
    <t>256d1e58444dec5b5bbca41eb7dd3e3fc9d09c05</t>
  </si>
  <si>
    <t>86a06ef37aca204491b773e678b29cd5ab78cc51</t>
  </si>
  <si>
    <t>ad1a9ea011cf4900cbcdbced9c3c850c9f61dd7d</t>
  </si>
  <si>
    <t>9bf7d0979ecfe9bb23939ee1a8f2b9a0633a3f42</t>
  </si>
  <si>
    <t>96be13723c03b27afcad89a9299c48a46e03b920</t>
  </si>
  <si>
    <t>c9a7254263cb078ceee65704020c231b862f86c4</t>
  </si>
  <si>
    <t>f4b2668cbb26cd957edeb4d0af34ec28638fdf09</t>
  </si>
  <si>
    <t>6f768307f4796cbadc2f9d68a6c829dada59ca99</t>
  </si>
  <si>
    <t>f3a1a123adc7a040eeb837c12f144b45ff1ef766</t>
  </si>
  <si>
    <t>1c593b324b34d4605fe2f3785b5ef1e84d09a36c</t>
  </si>
  <si>
    <t>746899cc6223b87b14454226a38b403acc32c3cb</t>
  </si>
  <si>
    <t>ac6ac4e7d0ab0e1ccc67d3056e472d74e6badf82</t>
  </si>
  <si>
    <t>f781914fac264920997b21cff0cc0a12e573e46c</t>
  </si>
  <si>
    <t>7512f79dea17852d65ab678d99bad25d3fde3830</t>
  </si>
  <si>
    <t>c3e9972658f6260538c0cae5e57c56b73ea64d9d</t>
  </si>
  <si>
    <t>95ed953191603e20910b9f3e28007d62db5147ef</t>
  </si>
  <si>
    <t>070b5b1eec08c55b7cf6156335a17c5aadb01b12</t>
  </si>
  <si>
    <t>7ac70c9b50be8a305c6b7820a2ed0106b6598404</t>
  </si>
  <si>
    <t>5bccdc6892874b5351abeb86a05e57d3a9856210</t>
  </si>
  <si>
    <t>a5e5d18b911944e7edf54945f7d454df0081bc9e</t>
  </si>
  <si>
    <t>87404ddd1245933e658c16cce3e589a57af9e51e</t>
  </si>
  <si>
    <t>46e81dce54dcb81f1e42f4f6390a216049690183</t>
  </si>
  <si>
    <t>fb472c436d34f1b75d3570c973ad4e121b01e8c7</t>
  </si>
  <si>
    <t>25a82427138af745726f954efc42d95672f30012</t>
  </si>
  <si>
    <t>6c1873b4c16ce973913b9839eb8d6735ae38ce17</t>
  </si>
  <si>
    <t>b77bc134d5258eafe69a8cfba147fec93837571a</t>
  </si>
  <si>
    <t>7323527cbe6cec0c8d043a16409198978d9a100e</t>
  </si>
  <si>
    <t>c1c71470dd08cc399748075b27fb530e0cf005b1</t>
  </si>
  <si>
    <t>aaeceda8f7345ddc92819a394171943a8a9af82d</t>
  </si>
  <si>
    <t>3e285ed0b3f702e76c2f48a7934ce4bf96ea74b5</t>
  </si>
  <si>
    <t>ca6242bcaf4124078c95664c8938e7ce2d55de02</t>
  </si>
  <si>
    <t>0b29110882b0d93b142aff70018265a307ba33eb</t>
  </si>
  <si>
    <t>9bc72005c1e5106726882f1d5bc8189e37b18207</t>
  </si>
  <si>
    <t>4c3e534e8931dfd18786ca79e9ce0f51bcdc3d56</t>
  </si>
  <si>
    <t>4083eb18b1de711699cd1852b066b545c3728ddb</t>
  </si>
  <si>
    <t>effab87aef56241ccc83c9a3f6a0e6ca9d194678</t>
  </si>
  <si>
    <t>f3e73306f603b6e83210e3ce2ef55c18f5cf0d3a</t>
  </si>
  <si>
    <t>6770e277b6bf423cf042dd0fdc9ba4e2606145b0</t>
  </si>
  <si>
    <t>de9b72b0bde33e15f2b9ac6361ad706e491f7bdd</t>
  </si>
  <si>
    <t>0ac08f4790d1cfe3fdef6cd2b950f3212011b04c</t>
  </si>
  <si>
    <t>201ad38ddd2d6019e538980039e88a291eca2df2</t>
  </si>
  <si>
    <t>e9e0c6c3d41dad88b39ec8845b2ddb47f5397c1f</t>
  </si>
  <si>
    <t>0088d2699b02a4a83c037a4b5a6ecd4b6b33a66c</t>
  </si>
  <si>
    <t>129a980e1d99498076b005166355e623c6885f4e</t>
  </si>
  <si>
    <t>64676f4184e77040e51fce2d261fe675b090c5da</t>
  </si>
  <si>
    <t>0a7f819cbd6ae34047beae4e4c213cd8066b0a6a</t>
  </si>
  <si>
    <t>177d573cdce94c3ca11055feff1743936815e836</t>
  </si>
  <si>
    <t>a137159d6b6c494f7e7c4b87efcb61b990018f91</t>
  </si>
  <si>
    <t>ae74ecc91156e3a6b45e845b8765d6858a214d70</t>
  </si>
  <si>
    <t>ec25a7280ff310aa5d4215c5d600323312fe4ebd</t>
  </si>
  <si>
    <t>eb16c8ace3c970ea0ac86198517d93f6c69e4385</t>
  </si>
  <si>
    <t>6b56b704900521fb9c916d1681851b9485b403a3</t>
  </si>
  <si>
    <t>6870d86571a7b3f12d2f2231b11c8adefb52aeed</t>
  </si>
  <si>
    <t>aa1d5cb0edd4832c2c7d735eb88a6fe516c25706</t>
  </si>
  <si>
    <t>37108a9a13039c2e490622d360725a0d8b105c81</t>
  </si>
  <si>
    <t>a6db8cf3163143bbf51a959b0503699c34b8ca60</t>
  </si>
  <si>
    <t>563dd250cc8aaabf77440ea44f1e9052e7e3a881</t>
  </si>
  <si>
    <t>78143dfd6c7eb618904b5bb722f4d885415fdfb5</t>
  </si>
  <si>
    <t>aff8acfb95a53ccaebedfb5d67e2c1de668e0df7</t>
  </si>
  <si>
    <t>86fd6d58ed36167857b105acb0f8dfe3286508ad</t>
  </si>
  <si>
    <t>3d886983fa09c6cafde38362878d4404f1c017d3</t>
  </si>
  <si>
    <t>6d7b8d0f1d65e2df78a65b41e2224144fb6a0dc3</t>
  </si>
  <si>
    <t>5f186f9e76a5875fdb01be506ceac8ce6d26f69c</t>
  </si>
  <si>
    <t>fa2c01f62d2925ce70bbc655b9861835ce39f063</t>
  </si>
  <si>
    <t>813b2ba92ee58307de3c3b13111f1c38ec75dcbb</t>
  </si>
  <si>
    <t>1942d956c8c49857f14349065d452643feb23322</t>
  </si>
  <si>
    <t>6d3b888dda35337479cfdaa86a09d96f08f1d488</t>
  </si>
  <si>
    <t>03a1440c6c4c986b79b9d10f14f5bce97a21cba5</t>
  </si>
  <si>
    <t>5806d42a2368b1c229ae9eb18235fdb4da0a68db</t>
  </si>
  <si>
    <t>cb67b66683d5e4bf6c31414fc1c78248ae5a2f7c</t>
  </si>
  <si>
    <t>68afabbe73555036ef7ca7cdd3ab9ede022f9170</t>
  </si>
  <si>
    <t>9cb35f79415c642b4c77459bc5ab189d385b23bb</t>
  </si>
  <si>
    <t>775facabea9d35a12865a5995803c7348a96fd1c</t>
  </si>
  <si>
    <t>5306bc3e84731eed36b2fc24b5e91e4414bff6e0</t>
  </si>
  <si>
    <t>e007b55cbf0163a11f87c5e57b32cf5c45ab5133</t>
  </si>
  <si>
    <t>4bf894786093816001c34d630c66d106f9efdabd</t>
  </si>
  <si>
    <t>f976e679b9e3a88b477329f19b00c3e684ca93b9</t>
  </si>
  <si>
    <t>5d85200fc70f2760c4f65e808a729dc1d2de6a43</t>
  </si>
  <si>
    <t>035eb0ba15e47efc99d0dd37a7dc3f4d764edfc8</t>
  </si>
  <si>
    <t>8d35a33235ce0a9ae35a26db41a07b180473a171</t>
  </si>
  <si>
    <t>ec40691202511bdab59f57777616edc1f377cc5a</t>
  </si>
  <si>
    <t>84068ac8b104781e4fa2e9d525f9facbc2d912bc</t>
  </si>
  <si>
    <t>222467d784d934d3c9e2fab7dfd4579af96b690d</t>
  </si>
  <si>
    <t>206e6d4c5f1d39adf1a7a5a40d9140ee9371be87</t>
  </si>
  <si>
    <t>9bb3eb1ebfd64f1554d99bd28a0e9c5af7970e9d</t>
  </si>
  <si>
    <t>99150a28c5b87c94e22de9e7eb0482ae5ece950c</t>
  </si>
  <si>
    <t>c4c72e72a8513fe5157ec2b1381d7469429c1cd8</t>
  </si>
  <si>
    <t>10eb13221866e8e6c0b96a23d5aab3b78c8ad158</t>
  </si>
  <si>
    <t>b53e333ea4c0977ed5e54ddb4f19da254fbb635d</t>
  </si>
  <si>
    <t>acf1cd1ec5b9e51da1400400d722c55204daa317</t>
  </si>
  <si>
    <t>912d3bdd190852a0e8e7c62efc84b689ed61add5</t>
  </si>
  <si>
    <t>1ffeaefe628161009cab6f014e406133168f52f1</t>
  </si>
  <si>
    <t>5853ce90c5fa085f682691682a65171c315e70ea</t>
  </si>
  <si>
    <t>e87f5b053e131ff83d1fad21f76c895aa8219cda</t>
  </si>
  <si>
    <t>f8a2bcee1f56573f4f2e125a24fc93be5a84dcb1</t>
  </si>
  <si>
    <t>aeb5c912e974c43bd57771a964b83626d3fc337c</t>
  </si>
  <si>
    <t>937ddfd078c4d96a14ecf8423a7d4232f6b1a01b</t>
  </si>
  <si>
    <t>894fefe16bc4ae555b30fe245bb317e0eb06ec0e</t>
  </si>
  <si>
    <t>b0006f69c26fb2c88216a781ec652d8c73b03737</t>
  </si>
  <si>
    <t>b31381ef1309164ea3a25758d6b0df52ab74de58</t>
  </si>
  <si>
    <t>f1b5e5023ae40d4ff6576b5a5ca1cb45ed8f9b41</t>
  </si>
  <si>
    <t>0315d0487e6994777af7ff5cca3b9f33e2c28105</t>
  </si>
  <si>
    <t>ab0eb93db6bffad54079f274617322abe620c8b5</t>
  </si>
  <si>
    <t>61556f9cb26a15f6526506dfc85738a11adb3d94</t>
  </si>
  <si>
    <t>77c5b18d4834f01fd90b61c437160b9f1768c314</t>
  </si>
  <si>
    <t>c3dac165bd3a4ce27ef40a6e11191af4c8221fdf</t>
  </si>
  <si>
    <t>860acbe05b1d1a6c5c9037c2f055c81b3678e8ab</t>
  </si>
  <si>
    <t>1e521a4137bf0646f150f910fda714db1d42a910</t>
  </si>
  <si>
    <t>ab9a5443a5cbe420504040087af35c7a40dde0fe</t>
  </si>
  <si>
    <t>47721a105a8f9dad1c0c16eb726818c17b2019ee</t>
  </si>
  <si>
    <t>4b80269a0a4f9fefb9de1d8504e15bd236c305af</t>
  </si>
  <si>
    <t>6c4d93512493929f0f3d47bda5e2bd331e3d43ed</t>
  </si>
  <si>
    <t>5564e812adf6cc45fe425b4b77285671643303fa</t>
  </si>
  <si>
    <t>e7bcea6b2a995fe8a98f8b9bbc8061274ebd0509</t>
  </si>
  <si>
    <t>a0c726ddad977e110f249ccd6b34377797d9ab5e</t>
  </si>
  <si>
    <t>0b57455577b9a36bd6c8d94a6c4829b1ed764d4b</t>
  </si>
  <si>
    <t>a628b19eccd8535af40940d1fbe5627a60abb222</t>
  </si>
  <si>
    <t>84d31ab6cbc3ceff09d2f66de7af5f1bfaed0080</t>
  </si>
  <si>
    <t>d63822f1322bfdf512266e31e83ee9561fdca86d</t>
  </si>
  <si>
    <t>21d188758fd8fa03ee78acacbe26f051176a7448</t>
  </si>
  <si>
    <t>642b60534073fb747ed6afe2e8bcafbd4d83dd17</t>
  </si>
  <si>
    <t>68d2efda510e3af652d50028dcf5905464cd97d0</t>
  </si>
  <si>
    <t>7c9f5fe329078a0f5487e2b35778b4355e75e6b2</t>
  </si>
  <si>
    <t>6b7e609df747641e77c4732a246ce714d1f830e7</t>
  </si>
  <si>
    <t>ff1c4e5f40199ddcdf39e8873e86e8988aef0897</t>
  </si>
  <si>
    <t>4f96f0bb163d9de1cdd9a09ea2e5ce2a8f8c2301</t>
  </si>
  <si>
    <t>dcc9bc1a29b5cf2267975fbf80a3bfef89a15f73</t>
  </si>
  <si>
    <t>d89a20a8d2c8f2c13e5dfd30931ff0abf4967338</t>
  </si>
  <si>
    <t>2950b72a88f1b89a0b016e3fd6971e08e35916ee</t>
  </si>
  <si>
    <t>a1553d00e8c7424a6561fd2de345d8b28ceee26d</t>
  </si>
  <si>
    <t>f7a83e92f35000a12f53d1f98ab5b4516231ed7d</t>
  </si>
  <si>
    <t>b2ddd415947fcf7b565edd0284d51cd28099fc52</t>
  </si>
  <si>
    <t>d7b5de7f851849ac120b8c0167652ccbff8d1bb7</t>
  </si>
  <si>
    <t>1e00714a078c122638385d800f26e726be0adbf7</t>
  </si>
  <si>
    <t>dc30c6fc5db65b62bed6c22dc3fe79c6bb0c3803</t>
  </si>
  <si>
    <t>d66fc08363ecc7e5d427d4abda6f3f4af7fd5ebe</t>
  </si>
  <si>
    <t>11c6af93ce5dcb9234170b7b551e15244d090572</t>
  </si>
  <si>
    <t>6cf68d7a37ebc64c67466ea47d517640778673b3</t>
  </si>
  <si>
    <t>b3b538ead54bfcaeacf00235929e0816447a32fa</t>
  </si>
  <si>
    <t>8edec567085db4e6c9350e8655361468e17f3d8b</t>
  </si>
  <si>
    <t>69d84a84a7ae9a929a985f7308c0d2bc866c8e4f</t>
  </si>
  <si>
    <t>dd365d74bb6a9d09605c2f32eb978b2ae09449fd</t>
  </si>
  <si>
    <t>b3e843a4746a71d71d6612aa6cbdc31764a5c409</t>
  </si>
  <si>
    <t>fb389c2e58487a744a80a7dd6fcdaacc527be928</t>
  </si>
  <si>
    <t>4f5583bfd2626b72985cae5369969506054e8618</t>
  </si>
  <si>
    <t>2d2610a708b4d80aaa60e5af7f18480acd9ab941</t>
  </si>
  <si>
    <t>d7b7d559f62c462b30e7c23133b5d03f01a21f31</t>
  </si>
  <si>
    <t>8352f509cb8a457ff84bf27d3c4be21a0ef20e43</t>
  </si>
  <si>
    <t>7dd1d3bfb6dea0443bfc68a499572bf72b5f4038</t>
  </si>
  <si>
    <t>f62eb73a1141beb9d2589d3130b78b432faf2a94</t>
  </si>
  <si>
    <t>95af74c118a378c69e92b8e76d2abb7d1be4085a</t>
  </si>
  <si>
    <t>3ab4e194d42a7e2178fd2fc3a0fa2cd43ca23ed3</t>
  </si>
  <si>
    <t>f4b9719f6ec82ba24247b11ec8da33708dd2be33</t>
  </si>
  <si>
    <t>e33251b95f977d42a934b3f7acd456b8a0cf44a2</t>
  </si>
  <si>
    <t>315656bf2a622af894a6e6ea65c56945f8bcdbbe</t>
  </si>
  <si>
    <t>04b4f9443c49373231ccccb342688de36a3ef251</t>
  </si>
  <si>
    <t>02bd554743742d6f59231f74d4bddac08e916318</t>
  </si>
  <si>
    <t>f1811e757892365a620f93cf51d9b0b105a8e48d</t>
  </si>
  <si>
    <t>c3ee781f67fe17154fce11a0d7762a8faeec8f4b</t>
  </si>
  <si>
    <t>b4debe473edc5f46783b48261b7f96c48a89f32c</t>
  </si>
  <si>
    <t>4e6af9790c506fbf84aae0e2f6939d4dba7f75df</t>
  </si>
  <si>
    <t>734f9dbf4f86559e83909e91cf0a4b27e23436ab</t>
  </si>
  <si>
    <t>7b5b077516c612299e4b8c0a7716abb867a891dc</t>
  </si>
  <si>
    <t>39be009e2ba190090c6cd01c63070048bf5b2af5</t>
  </si>
  <si>
    <t>de74a8d0e509706487266d946146f7c4e125837d</t>
  </si>
  <si>
    <t>76cbb94500f1d2fcf79c58810d90b7349d1ad42c</t>
  </si>
  <si>
    <t>726dfcc132194fc3cc3af3cba850cfdd57173f0b</t>
  </si>
  <si>
    <t>5bfe2b643f853526817b9840c4da580846ee2ddc</t>
  </si>
  <si>
    <t>c3ef884d5caa3a70da58eed39ee2841a98b2d399</t>
  </si>
  <si>
    <t>914b3127cc29b9d04b9d561281cc7b0f0acd48b5</t>
  </si>
  <si>
    <t>bfa2608227baef7cd3e546316faed1da561854aa</t>
  </si>
  <si>
    <t>a7b23025479445733cd244db1bb0a2feb2fc4810</t>
  </si>
  <si>
    <t>aaf4a29fa722499825caabf6f739907d91212d0e</t>
  </si>
  <si>
    <t>9546d0c81be9735b497ef268229d05335a388f0b</t>
  </si>
  <si>
    <t>3dd349454e95419a85ffd47ed5fab12f877b8650</t>
  </si>
  <si>
    <t>6447b57c33f840284b98ccdab8bfa47cd1d7ecff</t>
  </si>
  <si>
    <t>d948184e40dc5506596feabbf30b647e9ddf4a72</t>
  </si>
  <si>
    <t>8e8f2fd1ba844a1b38053cd136161a8c39d9e50e</t>
  </si>
  <si>
    <t>05760705fb701f3f8f6a0efa66eb38088795dc48</t>
  </si>
  <si>
    <t>92b83c9d8f66671ab938d8b0e0e8031f38f27eee</t>
  </si>
  <si>
    <t>2dae5ace2c9ca9d4f4b03118ef2947f68832ab67</t>
  </si>
  <si>
    <t>575185d10da73f0c1587ef32af177eb00cff9fb7</t>
  </si>
  <si>
    <t>4552b307071209576354d0bf5fa690b6f7d9083d</t>
  </si>
  <si>
    <t>2f06f2bbab8af857283d8d630abcd46577f70657</t>
  </si>
  <si>
    <t>839d0f2cf22513e131cf3a6d406bde963b8a1893</t>
  </si>
  <si>
    <t>a4ceab0db604608f0182b730d38eb4a309b643c6</t>
  </si>
  <si>
    <t>07edc4e5e7c80b5ee3758953f238af3a99475b8c</t>
  </si>
  <si>
    <t>70a2942b696b484ce3f368c266454beb06317521</t>
  </si>
  <si>
    <t>f40d5987814cd661255ef6ecf57d61d8cc4dc244</t>
  </si>
  <si>
    <t>32bb4881aca264ddb1b250c585dd6cc851bd1745</t>
  </si>
  <si>
    <t>d367733aaedd20b835bd6a6694103a1d97ff373c</t>
  </si>
  <si>
    <t>41867f8f8e0ce004d236014ebff13f463e324301</t>
  </si>
  <si>
    <t>484e741b5c8c6d7076b7f318377164aa63fa1f1b</t>
  </si>
  <si>
    <t>977eac7c29d629bd4243b55a2904a05a77c1cbf7</t>
  </si>
  <si>
    <t>013e9b0e322afe571fcb46f51de7a9da0e09f1ad</t>
  </si>
  <si>
    <t>852d3a6b3ce748afbf34a1a523420959b4619fc8</t>
  </si>
  <si>
    <t>cec5f6746d1c78540f841543f640ec9a94d33165</t>
  </si>
  <si>
    <t>a0cf213e9bdb61e979b07b54855048d6cf54b235</t>
  </si>
  <si>
    <t>c3e5ad5826ea5aeecdb0a6989f1d2c54bfbfca33</t>
  </si>
  <si>
    <t>8a3afdf758c61d567428c0ad659a84213763ef0a</t>
  </si>
  <si>
    <t>5aa4755e7a366c9035d7026c514794f535208a11</t>
  </si>
  <si>
    <t>b73c726a90e9047e49db7001a733b8ef546f04a7</t>
  </si>
  <si>
    <t>7ebcf7d8e72c774700f43a5fde1b12e7eca679f1</t>
  </si>
  <si>
    <t>d53c5b500237c461ba1dac01a4fac4154278b6ce</t>
  </si>
  <si>
    <t>b5e1861b0508b5f6c8fd3b619ba7caf96bba1a53</t>
  </si>
  <si>
    <t>a6cb9984d6ac6e0e58c1d441e4d6786d3dbd5b46</t>
  </si>
  <si>
    <t>5cb45bb62d608b11672c3d1e19b901d72139432a</t>
  </si>
  <si>
    <t>aaf3f7531cbaed919e1dbd7b09fde35a5cdc7ca7</t>
  </si>
  <si>
    <t>c13087185c2e33f46002d56f205edaf86af53312</t>
  </si>
  <si>
    <t>3c7425314ec817d7a6a4a7dabe2b29f4368e49c7</t>
  </si>
  <si>
    <t>e631dcd2187d80d4f8e91656c6ac9e5218bdb39a</t>
  </si>
  <si>
    <t>402656a021af32fa209019f91f1ed033dbf3e9ee</t>
  </si>
  <si>
    <t>d66f99d15889641d7ea64bace4e4020ed100cfd2</t>
  </si>
  <si>
    <t>2f284738950e7b7cc1bf9a2810a4a68f17c5e4c4</t>
  </si>
  <si>
    <t>ebe7d856c431f51e6bfcee5aa8200615781ee4c2</t>
  </si>
  <si>
    <t>693ea975fd87cadcea2103d03f85bc710f14a3c7</t>
  </si>
  <si>
    <t>dd43dc1b404eec6532ba9370b3e45fe17d400a82</t>
  </si>
  <si>
    <t>ea14407baa4845fa12617a532b804e1fd7ac1ecb</t>
  </si>
  <si>
    <t>846bf2544ef799e0b0dc3186ef8e1394b8541c04</t>
  </si>
  <si>
    <t>33a7ccdf765e0b59ebc03a40a10fa621e34c268b</t>
  </si>
  <si>
    <t>cb6798323e16c5e314b5a006764f9e0591b06f0c</t>
  </si>
  <si>
    <t>84286dab126c9eb6a02166eb7c0c92ed4041667c</t>
  </si>
  <si>
    <t>0afffbc043d798ec4615ebb7f8ae02af06c42bb4</t>
  </si>
  <si>
    <t>315c2fe164e75428a5565f7625ed0ee78775b973</t>
  </si>
  <si>
    <t>ba9cfcb4075fea8321ce090893eff8cabba84dd8</t>
  </si>
  <si>
    <t>447c52faf94479e61b5a4f4918825ec9775b4fbe</t>
  </si>
  <si>
    <t>4c15be8d9ec068be0b562eb3981d7359e8a209eb</t>
  </si>
  <si>
    <t>157c8a036766dd80b0be6193cebfd5d1df34be17</t>
  </si>
  <si>
    <t>01698f7b0ecf07c6b05dc3f142739d0d0ed37112</t>
  </si>
  <si>
    <t>dc4e515f226b7bd341e38fbfbcef62cab251c6fd</t>
  </si>
  <si>
    <t>54f538e872bde61124c1e16aa9a1af6434235769</t>
  </si>
  <si>
    <t>8644af936f318b913e1e3d0ca849cd6521b0da74</t>
  </si>
  <si>
    <t>968d2eee46a26f624b45d2a1ce73afad09b065aa</t>
  </si>
  <si>
    <t>8b191c228ee33e11e784c6022162a7670f39adef</t>
  </si>
  <si>
    <t>16fd099603fca3ae5546babf327050e817509ff5</t>
  </si>
  <si>
    <t>ec2d4631475907785e3a750b3ee304ff8460a1fb</t>
  </si>
  <si>
    <t>4cd05f1b358b371971d05f29bab113ae7218c710</t>
  </si>
  <si>
    <t>3eccd2a6780f208543760c1bef0ad29fca3b30df</t>
  </si>
  <si>
    <t>1bac3078ad851e33acd9c3e58b880a6300dad293</t>
  </si>
  <si>
    <t>9735567b6f2bffa190629df33cba5f71fc6ee57e</t>
  </si>
  <si>
    <t>c94472a2be63c6fadf582d2a945cf399b9b128c9</t>
  </si>
  <si>
    <t>2b6b1018346b583e35f1b2e34c2f14b581ed0300</t>
  </si>
  <si>
    <t>7f9950c67dfbba92b7d77ebf275462c2a86e57af</t>
  </si>
  <si>
    <t>0d69426b1975b2d205eb2b5f577a6d1501cd3f59</t>
  </si>
  <si>
    <t>03ed9d1f4cd59bdc9e1ac744acbaebafa7d6575a</t>
  </si>
  <si>
    <t>f7c83a0e4ec584ccbb82376f686bbb1401dfb6de</t>
  </si>
  <si>
    <t>a3028fb45cdcb84601e129e5bc36e0440df36d96</t>
  </si>
  <si>
    <t>3ed170bddbb766485308e728c4f39242aa0a1213</t>
  </si>
  <si>
    <t>12741d6750643e1c929115dba48e8547e6839bf8</t>
  </si>
  <si>
    <t>15427a871266f0d7b372fe1541ea2b60e5e2f11d</t>
  </si>
  <si>
    <t>5f73dba73f47139923e75c68068b9e27c9e7d980</t>
  </si>
  <si>
    <t>124d4f38861152d9581c350e4b5632a42a28e012</t>
  </si>
  <si>
    <t>ee16949912f4c6ec73c2ac90fc7f8c9bdfbf11d2</t>
  </si>
  <si>
    <t>b5ed72608146589a562a3ef4bda3721c1262d98d</t>
  </si>
  <si>
    <t>6a64df74be6f74be8267ef6702c05af70dc9ca17</t>
  </si>
  <si>
    <t>50d290b093459eb58336f82a9847f130d1bb0fb9</t>
  </si>
  <si>
    <t>0dedf07b98d3b7d6e109e01de066eeeeac60b1c0</t>
  </si>
  <si>
    <t>68e931868fb838c8078f9dc747cb44b47b17f23b</t>
  </si>
  <si>
    <t>4a0bf60f07d01716bca0d6d122978021334e5453</t>
  </si>
  <si>
    <t>bbc7a08268b5504ffe0301b69da801a05f237676</t>
  </si>
  <si>
    <t>04b4740650a9d621d00acd82ee4809ddc3fc9f81</t>
  </si>
  <si>
    <t>590d5134d5ecf39a3f6dc19501c61510c9b1203d</t>
  </si>
  <si>
    <t>b20672970033afdf28649d17acb8ae6a02e7c859</t>
  </si>
  <si>
    <t>170a01f12a8ae0f3eaf1188fee249e94b75399f6</t>
  </si>
  <si>
    <t>d49a12afe8188311df3d0acf2cadd370f9371ec6</t>
  </si>
  <si>
    <t>c80ca3fa890f338eb11b8fb024f210c55df53641</t>
  </si>
  <si>
    <t>938a1d9b512217c6a2446706d835d6aadf9a92bc</t>
  </si>
  <si>
    <t>20dfd3ad3c8c08ea1f6151d16e4926ba4f416d78</t>
  </si>
  <si>
    <t>a6370d55501edbc41f49bd651bd6cb2558412a19</t>
  </si>
  <si>
    <t>a322b6401c346d8e9f5b7d4a2228e7ec10bbe7c6</t>
  </si>
  <si>
    <t>a84994aab9a3c6baf01bfb967ade7d608361611f</t>
  </si>
  <si>
    <t>416e35a887900afd2af6894ef591f7f19719e3c0</t>
  </si>
  <si>
    <t>bb069504ca93b82559c688ef704148991e32973b</t>
  </si>
  <si>
    <t>7ec662ec921a19556fa4a0cf49651c59b4ca84c6</t>
  </si>
  <si>
    <t>23093c1f9582087900e910f5adc02f1cbddce4d3</t>
  </si>
  <si>
    <t>7393e4dbbdf6cc662d09291a7515891bea6c23f4</t>
  </si>
  <si>
    <t>97022c0bc12a4afcea2bfb614ff7cb57beff9532</t>
  </si>
  <si>
    <t>a67d59cd595a18fa354fee970c37154b6e521add</t>
  </si>
  <si>
    <t>b3f940f132d4e1019fc3b9864fb309ef08001e55</t>
  </si>
  <si>
    <t>66441d64c5c564fcba196cad8208dbda9329fec7</t>
  </si>
  <si>
    <t>3a1399e0afc59af001a2b85f1b33a64bc71f431b</t>
  </si>
  <si>
    <t>6a9bc419e18eb3575fc2ab35adc850fc1956cb24</t>
  </si>
  <si>
    <t>Label</t>
  </si>
  <si>
    <t>no_confusion</t>
  </si>
  <si>
    <t>comment</t>
  </si>
  <si>
    <t>7938c45c_e4dfd49f</t>
  </si>
  <si>
    <t>Ian, this is the simplest I could do to get a crash on half of the runs. Do you know a better way?</t>
  </si>
  <si>
    <t>10c5df23_a364c89b</t>
  </si>
  <si>
    <t>I'll try it... these modules still use the old/deprecated wizard classes but maybe that won't make a difference.</t>
  </si>
  <si>
    <t>d0e42853_7b121fc7</t>
  </si>
  <si>
    <t>If this is true, maxX is less than minX? That seems weird and confusing.</t>
  </si>
  <si>
    <t>9271e61d_2839e30b</t>
  </si>
  <si>
    <t>The CAS failed, which may be spurious or because of a concurrent change caused by the read barriers. Why is this a failure to deflate and not something to retry in a loop?</t>
  </si>
  <si>
    <t>0b732e96_badbe999</t>
  </si>
  <si>
    <t>May graph contain nullptr BB in the list? For example if BB has been removed? In this case you need to check the header == nullptr in the next if statement.</t>
  </si>
  <si>
    <t>ddc56ece_54b9fa26</t>
  </si>
  <si>
    <t>It's not clear to me why this is called "ToolsTest", but that's technically outside the scope of the review.</t>
  </si>
  <si>
    <t>f4533225_66524e6c</t>
  </si>
  <si>
    <t>At the very least, this deserves a clearer mention in the commit message. I know there's a tangential reference to it wasn't clear the change was doing two things.</t>
  </si>
  <si>
    <t>16f373ac_8e859063</t>
  </si>
  <si>
    <t>Did you really mean to add this Java pattern?</t>
  </si>
  <si>
    <t>c6e9326b_a52cc8f6</t>
  </si>
  <si>
    <t>this comment seems odd, since that's not what is happening here.</t>
  </si>
  <si>
    <t>a5b6efe4_dabe65ab</t>
  </si>
  <si>
    <t>list comprehensions are cool, but in this case, especially with the whitespace, it's difficult to make any sense of it.</t>
  </si>
  <si>
    <t>dcaf43ab_bbf1072c</t>
  </si>
  <si>
    <t>What was broken before? Could you extend the commit message?</t>
  </si>
  <si>
    <t>dc0199f4_5be843d3</t>
  </si>
  <si>
    <t>This seems new. Were we not having the correct behavior before? Do we have a test for this?</t>
  </si>
  <si>
    <t>3cfb9535_986c8d22</t>
  </si>
  <si>
    <t>what is the difference between this path (false == unresolved) and the unresolved path below. The one below actually returns true even for an unresolved dependency.</t>
  </si>
  <si>
    <t>448b1570_ab82e276</t>
  </si>
  <si>
    <t>&amp;str[0] to make it more explicit? (i missed what this was actually testing at first.)</t>
  </si>
  <si>
    <t>56ef4fff_d0ec9cde</t>
  </si>
  <si>
    <t>You really want to copy the vector?</t>
  </si>
  <si>
    <t>10979f03_c83580c6</t>
  </si>
  <si>
    <t>where do members of ElfFileImpl naturally live? This seems odd.</t>
  </si>
  <si>
    <t>685d5e31_2787baaf</t>
  </si>
  <si>
    <t>The interface trampolines rely on reading the dex code to handle interface dispatch, which doesn't work in this case. Maybe its addressable in another CL, but its not clear how to do this.</t>
  </si>
  <si>
    <t>3694a9fe_3dc30f10</t>
  </si>
  <si>
    <t>Done, though in a scripting language like sh, it's not clear to me what advantage $COMPRESSED_ROOTFS might have over $ROOTFS.xz.</t>
  </si>
  <si>
    <t>6b6398c4_17ee748b</t>
  </si>
  <si>
    <t>nnk (when you're back from vacation): this seems weird. shouldn't the emulator behave like a device?</t>
  </si>
  <si>
    <t>8d1e2d58_8049ac43</t>
  </si>
  <si>
    <t>This was preserved from previous state.. the question is do we really need to align eh_frame segment. And if we do, why only for i386.</t>
  </si>
  <si>
    <t>beeebe34_d13cf485</t>
  </si>
  <si>
    <t>booting the phone to the encryption lock screen, which is the only use case of verify-none. but yes, we could be clearer.</t>
  </si>
  <si>
    <t>27b567ac_48941f9a</t>
  </si>
  <si>
    <t>Technically no since we only add class loaders to the array when we allocate their class table. I'll add the null check however to make it clearer.</t>
  </si>
  <si>
    <t>ee616dea_bd117719</t>
  </si>
  <si>
    <t>Do you really want a Java string here? A ModifiedUTF8 one not enough?</t>
  </si>
  <si>
    <t>e87a6032_4dea4291</t>
  </si>
  <si>
    <t>This bit in the commit message seems confusing, as the patch is reverting the original feature, but the commit message is from the trial patch to fix the issue.</t>
  </si>
  <si>
    <t>af2eb88e_8b59cdeb</t>
  </si>
  <si>
    <t>Readability. It is very hard. For me, that is something like that is better:
block.assStmt(new JExpressionStatement(srcInfo, expressions[0]); // assign
block.assStmt(new JExpressionStatement(srcInfo, expressions[1]); // init
block.assStmt(new JThrowStatement(srcInfo, expressions[2]); // result
... but not so readable too.</t>
  </si>
  <si>
    <t>8385505b_80410002</t>
  </si>
  <si>
    <t>Is 10 iterations really enough to repro the issue?</t>
  </si>
  <si>
    <t>312fa172_a74caac6</t>
  </si>
  <si>
    <t>The external callers of the DexFile::Open* methods throw a java IO exception if open fails using the error message.
Not sure if the comment refers to the case when verify == true and dex_file == nullptr? The verifier could overwrite the message in this case so added a check that dex_file is not null.</t>
  </si>
  <si>
    <t>AAAA%2FH%2F%2F%2FLk%3D</t>
  </si>
  <si>
    <t>"which" what?
Maybe call it "direction".</t>
  </si>
  <si>
    <t>AAAH%2FX%2F%2F%2FBY%3D</t>
  </si>
  <si>
    <t>Could sleepNanos be less than NANOS_PER_MILLI ? In that case this is a sleep(0) call? I don't remember what that means but it's either a busy loop (bad) or an indefinite sleep (bad)</t>
  </si>
  <si>
    <t>eee79192_c8c24332</t>
  </si>
  <si>
    <t>Might there be a problem since this was not nullable before?</t>
  </si>
  <si>
    <t>9770f850_ed5ec54e</t>
  </si>
  <si>
    <t>this seems to only check if they are equal as the parent, but dont we want to know even if they ARE qual, if they are being overridden?</t>
  </si>
  <si>
    <t>2d338121_5b76bb08</t>
  </si>
  <si>
    <t>what kind of errors are we ignoring here?</t>
  </si>
  <si>
    <t>82bb7df1_19147526</t>
  </si>
  <si>
    <t>What is missing that requires the explicit inclusion of the above two header files?
Maybe those files are needed anyway (not only in case of Linux), and
the code was compiling by accident?</t>
  </si>
  <si>
    <t>2bc632da_bcd5a761</t>
  </si>
  <si>
    <t>Could you put a comment above line 248 explaining?</t>
  </si>
  <si>
    <t>9f84dc25_aa430f3e</t>
  </si>
  <si>
    <t>same as getTopLevelType() ?
maybe replace calls to getTopLevelType with calls to getInterfaceFQName().cppName()</t>
  </si>
  <si>
    <t>AAAA8H%2F%2F%2F8E%3D</t>
  </si>
  <si>
    <t>What's the difference between MessageFormat (which I'm not familiar with) and the more familiar String.format? We use String.format everywhere so I'd rather we keep using it unless there's a particular advantage to this one.
As a style rule, we use indexed args in String.format, e.g. %1$s.</t>
  </si>
  <si>
    <t>0f75b176_7e2865ab</t>
  </si>
  <si>
    <t>Maybe there is a way to reduce the amount of code duplication between here and arena_allocator.cc?</t>
  </si>
  <si>
    <t>cf26394f_76b04ed8</t>
  </si>
  <si>
    <t>change may not be required here. MSimCdmaCallTracker changes pulled in if any?</t>
  </si>
  <si>
    <t>b9107c96_83573e8b</t>
  </si>
  <si>
    <t>maybe add a javadoc indicating what this does. What does it mean to compute a text color given a text and bg color..</t>
  </si>
  <si>
    <t>f064ccc9_808b1a28</t>
  </si>
  <si>
    <t>Maybe elaborate on this. What makes a node a Leaf? Are comments included in leaves, or are they children, etc?</t>
  </si>
  <si>
    <t>2b051bfe_30b350de</t>
  </si>
  <si>
    <t>Because IJ complains without it. Not sure why really.</t>
  </si>
  <si>
    <t>5778376f_5658f43e</t>
  </si>
  <si>
    <t>Yeah, not sure what's best here. Maybe not passing the graph in the constructor but in the Run instead?</t>
  </si>
  <si>
    <t>9efbba85_2f89052e</t>
  </si>
  <si>
    <t>You really need a CommandOutPrintStream here?</t>
  </si>
  <si>
    <t>5e6dc2eb_014b49db</t>
  </si>
  <si>
    <t>The way I test (ART_TEST_OPTIMIZING=true ART_USE_OPTIMIZING_COMPILER=true ART_HEAP_POISONING=true), the following test fail in addition. Do they for you?
FAILING TESTS
test-art-host-run-test-debug-prebuild-default-relocate-ntrace-cms-checkjni-image-npictest-ndebuggable-496-checker-inlining-and-class-loader32
test-art-host-run-test-debug-prebuild-default-relocate-ntrace-cms-checkjni-image-npictest-ndebuggable-496-checker-inlining-and-class-loader64
test-art-host-run-test-debug-prebuild-default-relocate-ntrace-cms-checkjni-image-npictest-ndebuggable-501-null-constant-dce32
test-art-host-run-test-debug-prebuild-default-relocate-ntrace-cms-checkjni-image-npictest-ndebuggable-501-null-constant-dce64
test-art-host-run-test-debug-prebuild-default-relocate-ntrace-cms-checkjni-image-npictest-ndebuggable-501-regression-packed-switch32
test-art-host-run-test-debug-prebuild-default-relocate-ntrace-cms-checkjni-image-npictest-ndebuggable-501-regression-packed-switch64
test-art-host-run-test-debug-prebuild-default-relocate-ntrace-cms-checkjni-image-npictest-ndebuggable-503-dead-instructions32
test-art-host-run-test-debug-prebuild-default-relocate-ntrace-cms-checkjni-image-npictest-ndebuggable-503-dead-instructions64
test-art-host-run-test-debug-prebuild-default-relocate-ntrace-cms-checkjni-image-npictest-ndebuggable-504-regression-baseline-entry32
test-art-host-run-test-debug-prebuild-default-relocate-ntrace-cms-checkjni-image-npictest-ndebuggable-504-regression-baseline-entry64
test-art-host-run-test-debug-prebuild-default-relocate-ntrace-cms-checkjni-image-npictest-ndebuggable-505-simplifier-type-propagation32
test-art-host-run-test-debug-prebuild-default-relocate-ntrace-cms-checkjni-image-npictest-ndebuggable-505-simplifier-type-propagation64
test-art-host-run-test-debug-prebuild-default-relocate-ntrace-cms-checkjni-image-npictest-ndebuggable-955-lambda-smali32
test-art-host-run-test-debug-prebuild-default-relocate-ntrace-cms-checkjni-image-npictest-ndebuggable-955-lambda-smali64
It might make sense to disable all default tests (or disable quick) if poisoning is enabled?</t>
  </si>
  <si>
    <t>2e2e2591_9ff7c34f</t>
  </si>
  <si>
    <t>Maybe misunderstanding here, why is this getting executed as part of LinkVirtualMethods instead of as part of SetupInterfaceLookupTable ?</t>
  </si>
  <si>
    <t>4ab79c4c_b02318cb</t>
  </si>
  <si>
    <t>Maybe something a bit more descriptive?</t>
  </si>
  <si>
    <t>7ffd0472_e106f038</t>
  </si>
  <si>
    <t>Why did you put the FP back in?  These may be used for non-FP uses as well.</t>
  </si>
  <si>
    <t>e43969b5_a242c473</t>
  </si>
  <si>
    <t>The semantics and logic might be unnecessarily complex.</t>
  </si>
  <si>
    <t>37d10340_d8e171da</t>
  </si>
  <si>
    <t>Trailing whitespace.
I don't really understand what this is doing either... Detect change in what?</t>
  </si>
  <si>
    <t>4d3355d7_704a68b3</t>
  </si>
  <si>
    <t>I was somewhat confused. You are right.</t>
  </si>
  <si>
    <t>ae5bf53d_c5e2ff96</t>
  </si>
  <si>
    <t>Could you add a comment that this is meant to be used as an array?
or why didn't you use an explicit ArenaVector here?</t>
  </si>
  <si>
    <t>ea1debf7_f04d3dc4</t>
  </si>
  <si>
    <t>When you say "mutate S in these cases", do you mean set S.Ok to false if the check fails, rather than requiring the caller to do this?</t>
  </si>
  <si>
    <t>22dbb13a_637bf602</t>
  </si>
  <si>
    <t>This CL has been there for so long that you now associate the definition of index to it :)
So it's an index into what? That could be a start for a comment...</t>
  </si>
  <si>
    <t>6b3d8aed_68e8179a</t>
  </si>
  <si>
    <t>Actually, with status.UNRECOGNIZED being removed, won't this now prevent BSP developers (or those of us using the internal tree with UNRECOGNIZED BSPs) from using tools, like `bdk2 build platform`?</t>
  </si>
  <si>
    <t>5f56e415_6e158bad</t>
  </si>
  <si>
    <t>What does this syntax mean? Maybe it needs a comment to explain it.</t>
  </si>
  <si>
    <t>dcf8228c_6fae6df0</t>
  </si>
  <si>
    <t>Now that I had you add disable (sorry :)) this may need to be clarified.</t>
  </si>
  <si>
    <t>50197c0d_71e858f7</t>
  </si>
  <si>
    <t>error check for unexpected types?
Are SOLICITED, SOLICITED_ACK and SOLICITED_ACK_EXP all still ok?  Might be nice to have an else comment explaining how the SOLICITED is handled and why it's a noop here.</t>
  </si>
  <si>
    <t>8aba749a_ca5c78ab</t>
  </si>
  <si>
    <t>Did you mean for this to literally match "^(Citrus..." or to match a line starting with Citrus or FreeBSD ...?</t>
  </si>
  <si>
    <t>3f854c8a_20579f00</t>
  </si>
  <si>
    <t>Question: I may be misunderstanding this, but what is this IsEnqueued() call for? While we are preserving references (the case where preserving_references_ == true and we execute the code after the "||"), isn't the reference always enqueued (the pending_next field is non-null and IsEnqueued() always returns true)?</t>
  </si>
  <si>
    <t>7530ce7e_19f58f62</t>
  </si>
  <si>
    <t>This check could not be made in the ctor of InputJackLibrary? And inputJackLibrary.check() also?</t>
  </si>
  <si>
    <t>44eebec7_0d7411be</t>
  </si>
  <si>
    <t>Please add a comment on why self could be null.</t>
  </si>
  <si>
    <t>79c9c09b_07530642</t>
  </si>
  <si>
    <t>Isn't that initialization redundant here? Seems to be inconsistent with other class fields in this class</t>
  </si>
  <si>
    <t>8a00d8f0_5e06f193</t>
  </si>
  <si>
    <t>I especially don't get this? Where is it coming from? A bunch of manifests?</t>
  </si>
  <si>
    <t>69d49737_076b0abc</t>
  </si>
  <si>
    <t>I don't really follow you here.</t>
  </si>
  <si>
    <t>30b088be_f47fc152</t>
  </si>
  <si>
    <t>why do you need any pixels here? as I understand, nullptr could be OK here, as this is an output, not input texture</t>
  </si>
  <si>
    <t>bf713c8e_8ed42ff0</t>
  </si>
  <si>
    <t>IOPRIO_CLASS_NORM, though nothing seems to use this.</t>
  </si>
  <si>
    <t>90e3a61e_957a866f</t>
  </si>
  <si>
    <t>It's an optimization for the interpreter. It contains the 1st 16-bits loaded to know the opcode (low 8 bits) so we don't need to reload them to access vA (number of args for invoke-XXX)
However, this used to be useful when this method was inlined. Because of stack space issue, it is no longer inlined so this may no longer be true.</t>
  </si>
  <si>
    <t>18f28255_c98ec902</t>
  </si>
  <si>
    <t>They could be, not sure what the point is though?</t>
  </si>
  <si>
    <t>0d0ec228_f7572053</t>
  </si>
  <si>
    <t>Where is the array actually constructed?  In the case of a forEach, the array is 6 elements regardless of the actual number of dimensions we are operating on.</t>
  </si>
  <si>
    <t>204d6487_783f8998</t>
  </si>
  <si>
    <t>That explains why there's a declaration in the header.  It doesn't explain why we have 'const char *X' rather than 'const char X[]'.</t>
  </si>
  <si>
    <t>ca33c71e_412c1287</t>
  </si>
  <si>
    <t>maybe add a comment saying what to set here? is it 1, or any non-empty value, or ... ?</t>
  </si>
  <si>
    <t>e211990a_a14c7518</t>
  </si>
  <si>
    <t>Typo for "CLANG", but is this actually needed? Are there devices that don't default to Clang now?</t>
  </si>
  <si>
    <t>af9cf82a_fb292f96</t>
  </si>
  <si>
    <t>Maybe a comment that updating those needs an update to Usage?</t>
  </si>
  <si>
    <t>c89e9321_8609ab36</t>
  </si>
  <si>
    <t>Could this new local var decoded_ref become stale across the Add call and is used by TagFromObject()? We didn't have this raw mirror::Object* in a local variable in the original code. Is this safe?</t>
  </si>
  <si>
    <t>AAABEX%2F%2F%2FMk%3D</t>
  </si>
  <si>
    <t>don't we have defined these somewhere already?
also, could we use UPPER case for these constants, or use a variable name starting with letter "k"?
It is difficult to tell these from local variables.</t>
  </si>
  <si>
    <t>934d4312_241ff3d5</t>
  </si>
  <si>
    <t>Didn't we get rid of these -1 markers previously? I remember that they were essentially unused / un-needed.</t>
  </si>
  <si>
    <t>7c3d0d4c_e084a28d</t>
  </si>
  <si>
    <t>we'll have to figure out the proper way to populate. The latest API may not be installed in the SDK.</t>
  </si>
  <si>
    <t>461df4f5_1a9c9db5</t>
  </si>
  <si>
    <t>that seems so wrong i'm surprised they do that.</t>
  </si>
  <si>
    <t>76fd65bf_c81cef0a</t>
  </si>
  <si>
    <t>Are any of these changes other than NO_SMALI actually being used?</t>
  </si>
  <si>
    <t>6a4bd746_f8de4965</t>
  </si>
  <si>
    <t>Why is there an extra class indirection anyway, couldn't this class itself could inherit from gtest classes directly?</t>
  </si>
  <si>
    <t>451e0ea7_e84a5381</t>
  </si>
  <si>
    <t>You may wrap a ParsingException inside another, no? Not sure if that's a problem...</t>
  </si>
  <si>
    <t>f08d07b7_f0f661f1</t>
  </si>
  <si>
    <t>I commented on that CL. I don't really understand why it's required.</t>
  </si>
  <si>
    <t>1c6b9b00_7bc6fc56</t>
  </si>
  <si>
    <t>I know you split these up for now, but won't this mess up bucketing and reduce efficiency? We might have to come up with a better solution.</t>
  </si>
  <si>
    <t>7cce57f1_915d3e96</t>
  </si>
  <si>
    <t>I actually didn't realize that.</t>
  </si>
  <si>
    <t>c4462542_92427c74</t>
  </si>
  <si>
    <t>Please comment this line out. We don't want to spam the log with this, unless we really need to while debugging.</t>
  </si>
  <si>
    <t>191a68b4_c9caf5d7</t>
  </si>
  <si>
    <t>I have personal aversion to package-private declspec... I prefer protected as it actually has an explicit keyword and is consistent (default access in classes is package-private, in interfaces - public).</t>
  </si>
  <si>
    <t>b5e9662d_60171267</t>
  </si>
  <si>
    <t>(prev_insn_flags &amp; IS_LOAD) || (prev_insn_flags &amp; IS_STORE)
This may be more readable.</t>
  </si>
  <si>
    <t>3fcf1549_152876ac</t>
  </si>
  <si>
    <t>it really ought to have a penalty for nested ternaries!</t>
  </si>
  <si>
    <t>ab52eb4e_9b0a0f42</t>
  </si>
  <si>
    <t>I am pretty sure that needed this change to get core.oat to build and the tests to pass using the optimizing compiler.  Or do you want me to not enable the optimizing compiler in this CL?</t>
  </si>
  <si>
    <t>ab2cab7b_6efc4bc7</t>
  </si>
  <si>
    <t>Maybe write a comment with the XML format here</t>
  </si>
  <si>
    <t>9c881d38_4d63991a</t>
  </si>
  <si>
    <t>With the boolean change, this could be:
if (useDroidDriverSnapshot) {</t>
  </si>
  <si>
    <t>e1ec123e_02d0ccf7</t>
  </si>
  <si>
    <t>Maybe dimension explicitly as 'allocator_names[kSmallObjectAllocatorsCount]'?</t>
  </si>
  <si>
    <t>a37b02ac_c4024838</t>
  </si>
  <si>
    <t>might as well list all the architectures</t>
  </si>
  <si>
    <t>a3c5c2ce_c529ba04</t>
  </si>
  <si>
    <t>DCHECK that this is either eax or edx (it's not actually used anyway and doesn't serve other purpose.)</t>
  </si>
  <si>
    <t>e3bdfae6_8d9a716e</t>
  </si>
  <si>
    <t>Nit: It may be worth making these functions return void if the boolean result is no longer used.</t>
  </si>
  <si>
    <t>302afabf_9d32f39b</t>
  </si>
  <si>
    <t>Fortunately we have moved the .rs files out of the framework.jar itself, so this isn't really needed now.</t>
  </si>
  <si>
    <t>adfdb1c1_b895783d</t>
  </si>
  <si>
    <t>Nope. At the point that we are LLVM IR, these types are the raw original types that RS actually supports. We also are providing additional info for these types in the pass (i.e. static, constant, ...).</t>
  </si>
  <si>
    <t>79bf0033_69db8194</t>
  </si>
  <si>
    <t>No need. There is nothing than static fields that remains between two compilations. JSession is not the same, and all other objects (lookup, packages, classes, ...). You really don't need to take care of re-entrance, only keep in mind to not use static fields to store data from a compilation session. That's all.</t>
  </si>
  <si>
    <t>be7b1eac_d53afcd3</t>
  </si>
  <si>
    <t>Actually removed the dash.</t>
  </si>
  <si>
    <t>e46c2d17_16b53c1a</t>
  </si>
  <si>
    <t>could you call if android_gps_send_location() instead for consistency?</t>
  </si>
  <si>
    <t>0484e2ca_228bee56</t>
  </si>
  <si>
    <t>C++14 is actually the default for the platform now (for non-mingw), so that flag isn't actually needed here any more.</t>
  </si>
  <si>
    <t>442a5a15_f47f783e</t>
  </si>
  <si>
    <t>Also, per Steve's comments, you might need to change the name of the attribute here depending on how your decide to handle the SELinux attribute name in your other change.</t>
  </si>
  <si>
    <t>1bac5306_1262ec1a</t>
  </si>
  <si>
    <t>Change to rscInitSucceeded?  'InitiSucceed' seems odd.</t>
  </si>
  <si>
    <t>bfb7aeb4_4d774d5d</t>
  </si>
  <si>
    <t>Similar to the comment at line 240, |props| is very generic.</t>
  </si>
  <si>
    <t>9cfbd833_41f4d486</t>
  </si>
  <si>
    <t>Why not doing this line 3621, so you don't have to know that whether the HasBeenRecur.... may lead to GC?</t>
  </si>
  <si>
    <t>5625c29e_591ba750</t>
  </si>
  <si>
    <t>|int* |, rather than |int *|</t>
  </si>
  <si>
    <t>f66dd6b4_c7744edd</t>
  </si>
  <si>
    <t>this is tidy, but it lacks the count=consumed behavior. What might work is:
    self.files[path] = { file, times };
Then before it is returned:
  val = self.files[self.path];
  if val[1] &gt; 1:
    self.files[self.path] = { val[0], val[1]-1 };
  else:
    self.files.remove(self.path)
  return val[0]
?</t>
  </si>
  <si>
    <t>bb3987d2_d3689fc9</t>
  </si>
  <si>
    <t>my point was more "where do you stop? why not fcntl, say?". especially because SmartFileDescriptor::Dup(i) doesn't gain you anything over SmartFileDescriptor(dup(i)).</t>
  </si>
  <si>
    <t>3bed97ca_228f54a3</t>
  </si>
  <si>
    <t>String::release() could be handy here - if it existed :)</t>
  </si>
  <si>
    <t>9d85a05b_00b2f0c7</t>
  </si>
  <si>
    <t>could you please (1) create a helper function for this line and (2) replace dynamic_cast&lt;&gt; with a static_cast&lt;&gt; as it isn't checked anyway</t>
  </si>
  <si>
    <t>122c482d_95096479</t>
  </si>
  <si>
    <t>Ok, let's go for an Error, Fatal and JSession.aboutEventually(). It is not a regression because for now, no support of lambda in Jill. SDK seems to use Jack in one step (src + jack -&gt; dex), so classpath is ok.</t>
  </si>
  <si>
    <t>b727eef3_fec83b69</t>
  </si>
  <si>
    <t>Same comment here: inject disk path dependency rather than hard coding it.</t>
  </si>
  <si>
    <t>e1c8e09a_39b1872f</t>
  </si>
  <si>
    <t>you could replace this with $(get_build_var TARGET_OUT_COMMON_INTERMEDIATES)</t>
  </si>
  <si>
    <t>d0dd6c5f_6e0aaf8d</t>
  </si>
  <si>
    <t>shouldn't this be using the value of whenCreated rather than System.currentTimeMillis()?</t>
  </si>
  <si>
    <t>b04b9845_9514266d</t>
  </si>
  <si>
    <t>Could you add
"Test: "
here with a description of how you tested this change or a command to run an automated test?</t>
  </si>
  <si>
    <t>1d879d2a_12ce0d54</t>
  </si>
  <si>
    <t>yeah, I actually edited while doing a "git difftool" in this case</t>
  </si>
  <si>
    <t>25a61bd4_3f24c712</t>
  </si>
  <si>
    <t>Could you use getString(R.string.unknown) to ensure this is translated?</t>
  </si>
  <si>
    <t>07495aa4_1ce37ff1</t>
  </si>
  <si>
    <t>You might want to update the year. They wanted me to here:
https://android-review.googlesource.com/#/c/194780/4/data/keyboards/Vendor_045e_Product_02d1.kl</t>
  </si>
  <si>
    <t>44b4f5af_ce833744</t>
  </si>
  <si>
    <t>Yes, it may not return null.</t>
  </si>
  <si>
    <t>e4c6c9d8_79a6af38</t>
  </si>
  <si>
    <t>Change this to an "if" + rsAssert + maybe an error log saying that we are skipping the launch + return;</t>
  </si>
  <si>
    <t>246381c5_cca54ba9</t>
  </si>
  <si>
    <t>I tested really well this time :-D</t>
  </si>
  <si>
    <t>351e565a_dda8bf9a</t>
  </si>
  <si>
    <t>May be rework like the 'sdk' one</t>
  </si>
  <si>
    <t>153072e8_31100842</t>
  </si>
  <si>
    <t>This defeats the nullptr "optimization," doesn't it? In that case CompilerOptions could use a reference instead.</t>
  </si>
  <si>
    <t>01f918d6_ac6d4721</t>
  </si>
  <si>
    <t>Done.
So For an int variable a, we prefer (a == 0) to (!a), and prefer (a != 0) to (a)?
For a bool variable b, we prefer (!a) to (a == false), and prefer (a) to (a == true)?</t>
  </si>
  <si>
    <t>44eebec7_4dbc595e</t>
  </si>
  <si>
    <t>Maybe add
  #include &lt;sstream&gt;
  #include &lt;string&gt;
for `std::ostringstream' and `std::string'?</t>
  </si>
  <si>
    <t>63758ab8_94ca301d</t>
  </si>
  <si>
    <t>could make an instance method at this point, but nit.</t>
  </si>
  <si>
    <t>7048f2a0_1b6c3bb7</t>
  </si>
  <si>
    <t>Maybe return a Boolean value instead of DCHECK-ing in this method, and late callers (e.g. CodeGenerator::CompileInternal on line 164) do the DCHECK?</t>
  </si>
  <si>
    <t>ed56c9ec_3d535271</t>
  </si>
  <si>
    <t>we don't include user names, but we'd actually prefer a bug filed at b.android.com and a link to it here, unless you are planning to fix this soon.</t>
  </si>
  <si>
    <t>0d5f9dfa_ce9b63ed</t>
  </si>
  <si>
    <t>well, there is nothing wrong with using getter function from jni code... setter does not provide any benefits for developers... so this one we could remove from the header...</t>
  </si>
  <si>
    <t>79c9c09b_b3337822</t>
  </si>
  <si>
    <t>As you noted, optimizing did :-) Could you remove the code that checks in optimizing?</t>
  </si>
  <si>
    <t>d88d4a46_2ead67f7</t>
  </si>
  <si>
    <t>Then you could still check that in SSAChecker.</t>
  </si>
  <si>
    <t>190ffab2_6ae73709</t>
  </si>
  <si>
    <t>This is faked in the tests (actually is always 0 except for SimpleTest sets it to 1 and then 0 again).</t>
  </si>
  <si>
    <t>d63612de_40128c71</t>
  </si>
  <si>
    <t>Maybe
 AddListenerIfEnabled</t>
  </si>
  <si>
    <t>07931a6b_715e702b</t>
  </si>
  <si>
    <t>Maybe give a special name to this register through a constant?</t>
  </si>
  <si>
    <t>4768b202_c91313ea</t>
  </si>
  <si>
    <t>{@code &lt;param name&gt;}  rather than continually define it.</t>
  </si>
  <si>
    <t>dd9c782c_3b90f737</t>
  </si>
  <si>
    <t>Mostly for consistency with the rest of the headers. I did it by accident but I'm not troubled by it enough to remove it.</t>
  </si>
  <si>
    <t>62a5a9c6_5c766c67</t>
  </si>
  <si>
    <t>please read the file using std::ifstream. It's very simple:
std::ifstream inFile(name);
if (!inFile) {
   inFile.open(name);
   if (!inFile) {
       return nullptr;
   }
}
std::stringstream strStream;
strStream &lt;&lt; inFile.rdbuf();
std::string str = strStream.str();</t>
  </si>
  <si>
    <t>289d58d4_ad9d7d97</t>
  </si>
  <si>
    <t>I'd switch prebuilt and incompatible. And maybe an "s" to prebuilt</t>
  </si>
  <si>
    <t>88b805d6_7cd635d7</t>
  </si>
  <si>
    <t>I'll note that none of these steps won't run if your test fails. It shouldn't make a difference during CTS runs because the temp directory (which is the ancestor of all files in this test) is cleared between runs. It might cause flakiness when running on host though.</t>
  </si>
  <si>
    <t>0a0a5b5d_3515d8f4</t>
  </si>
  <si>
    <t>You could get builderName this way. There is no need to add flag --builder.</t>
  </si>
  <si>
    <t>145606ee_d565ccb6</t>
  </si>
  <si>
    <t>Actually, please make sure IRHydra and C1Visualizer don't get confused by it.</t>
  </si>
  <si>
    <t>0b1ef349_24027271</t>
  </si>
  <si>
    <t>Sorry for missing the fix. According to Google C++ style guide, a global function is preferred to a class containing only static members.
https://google.github.io/styleguide/cppguide.html#Nonmember,_Static_Member,_and_Global_Functions
So I turned this and FuseAppLoop::Start into global functions. For FuseBridgeLoop, I could not delete the class in this patch because the class is used in the framework code. I'll delete the class after I changed the framework code so that it uses the new global function.
Thank you!</t>
  </si>
  <si>
    <t>9015b4c1_4090c29f</t>
  </si>
  <si>
    <t>since wpa_debug_timestamp is not a bool, you might use wpa_debug_timestamp != 0 for better readability.</t>
  </si>
  <si>
    <t>4d90030a_023a6c87</t>
  </si>
  <si>
    <t>Maybe add the synchronized information in the intrinsics_list.h?</t>
  </si>
  <si>
    <t>1001c489_48891fb5</t>
  </si>
  <si>
    <t>Could you report this to @bohu to make sure it is not a critical bug?</t>
  </si>
  <si>
    <t>102f0424_bb96cfd7</t>
  </si>
  <si>
    <t>"${out}.d" doesn't work for the genrule case where ${out} may be multiple files, but "deps.d" doesn't work for the gensrcs case where the rule may be used multiple times, I'll have to come up with a better solution.</t>
  </si>
  <si>
    <t>AAAA83%2F%2F%2F0o%3D</t>
  </si>
  <si>
    <t>it might be better to call this "console_address" to avoid confusion</t>
  </si>
  <si>
    <t>AAAA%2B3%2F%2F4bY%3D</t>
  </si>
  <si>
    <t>Maybe add a
   /* FIXME: support more than 4GB on ARM or flag overflow. */</t>
  </si>
  <si>
    <t>AAAIyX%2F%2F%2F%2FA%3D</t>
  </si>
  <si>
    <t>You might want to note that it only supports ICMP echo and echo-reply. (Also below in icmp6_to_icmp).</t>
  </si>
  <si>
    <t>AAAHtX%2F%2F%2BvQ%3D</t>
  </si>
  <si>
    <t>we might want to make this by mGyro then.</t>
  </si>
  <si>
    <t>No7MREBU</t>
  </si>
  <si>
    <t>well it's used to detect if the keystore was not created due to an error in the keytool.
the API is kinda crappy really. I need to update it. This is a first step to move this from sdklib where it didn't really belong to here where it does. I'll clean that up later.</t>
  </si>
  <si>
    <t>SV2uTAZ0</t>
  </si>
  <si>
    <t>(i convinced ctate that the PF_ constants aren't actually in POSIX. only the AF_ ones.)</t>
  </si>
  <si>
    <t>7c0a6d15_8cfb375f</t>
  </si>
  <si>
    <t>libcore.io.IoUtils.closeQuietly ? (This could be used elsewhere too)</t>
  </si>
  <si>
    <t>996f3376_32b0b16c</t>
  </si>
  <si>
    <t>"first arch" -&gt; "preferred arch"?
If $(TARGET_PREFER_32_BIT) is true, this is actually the 2nd arch.</t>
  </si>
  <si>
    <t>05caf7dd_633715fa</t>
  </si>
  <si>
    <t>heh. that's how it used to be, but now wcio.h is the upstream file. that's a problem because that uses mbstate_t without #include'ing &lt;wchar.h&gt;. so rather than start copying that into our files, i removed it instead. upstream conveniently always #includes stuff in the right order by using "local.h" instead, where we now do have the right thing (and which also brings that file closer to upstream).</t>
  </si>
  <si>
    <t>445315fd_397b7347</t>
  </si>
  <si>
    <t>OK. Could we move this discussion to CL 100257?
  https://android-review.googlesource.com/#/c/100257/
We could merge this patch as is and try to "get it right" in a dedicated CL.</t>
  </si>
  <si>
    <t>590220bc_21651495</t>
  </si>
  <si>
    <t>Changing line 355 was actually a leftover from when I was trying to figure out what the actual bug was :)</t>
  </si>
  <si>
    <t>845d1634_0dd0558b</t>
  </si>
  <si>
    <t>nit - missing "have" after "may" ?</t>
  </si>
  <si>
    <t>aedbd904_307b48e6</t>
  </si>
  <si>
    <t>maybe use word directory instead of folder</t>
  </si>
  <si>
    <t>660038f0_7be2df1b</t>
  </si>
  <si>
    <t>Maybe add a comment saying that we do not register any Dex register location information in this case?</t>
  </si>
  <si>
    <t>57f840fa_5be92382</t>
  </si>
  <si>
    <t>Maybe "ZygoteConnection: remove obsolete security checks".</t>
  </si>
  <si>
    <t>439a4679_c712fcdb</t>
  </si>
  <si>
    <t>On my machine this prints:
Ittiam decoder version number: @(#)Id:MPEG2VDEC_eval Ver:01.00 Released by ITTIAM Build: Mar 31 2015 @ 15:38:43
which doesn't really convey any useful information. Worse, it's always printed several times in a row. Please either remove or make this an ALOGV.</t>
  </si>
  <si>
    <t>90e3a61e_55b41ec0</t>
  </si>
  <si>
    <t>This also needs kVerifyVarArgNonZero (or kVerifyVarArg if there may be no args)</t>
  </si>
  <si>
    <t>adfdb1c1_bdb20a47</t>
  </si>
  <si>
    <t>Reflection, that seems a bit overkill.</t>
  </si>
  <si>
    <t>99ce74a2_1d10f703</t>
  </si>
  <si>
    <t>Really useful?</t>
  </si>
  <si>
    <t>1eb50aac_5cc61d11</t>
  </si>
  <si>
    <t>No, but it's easier to check if the cache is populated or not by checking == null, rather than checking isEmpty().</t>
  </si>
  <si>
    <t>5e2782f4_47dc2190</t>
  </si>
  <si>
    <t>There may be no dimension or it is the defaultConfig, which doesn't have a dimension.</t>
  </si>
  <si>
    <t>985112ab_9c1e6563</t>
  </si>
  <si>
    <t>Starting the method with "Is" is a bit odd, as you're not asking whether "this" block is an exceptional predecessor. Maybe CheckIfPredecessorAtIsExceptional ?</t>
  </si>
  <si>
    <t>0da7a2c0_12328a7c</t>
  </si>
  <si>
    <t>Come up with shortened first paragraph so that first line actually summarizes commit?</t>
  </si>
  <si>
    <t>2d862697_8987c196</t>
  </si>
  <si>
    <t>As we control all invocations of the constructor, and, more than that, all invocations are in the same file, this ImmutableList.copyOf seems redundant.</t>
  </si>
  <si>
    <t>87c9b39e_28f36f61</t>
  </si>
  <si>
    <t>Or maybe combine with previous method and take a "preview" parameter?</t>
  </si>
  <si>
    <t>4486d92e_8c674719</t>
  </si>
  <si>
    <t>Nit: while you're at it, could you wrap this long line?</t>
  </si>
  <si>
    <t>64211e85_e52216e3</t>
  </si>
  <si>
    <t>Maybe more this check into SSAChecker? (Likewise for the similar check in compiler/optimizing/register_allocator.cc.)</t>
  </si>
  <si>
    <t>99ae8a64_40495228</t>
  </si>
  <si>
    <t>nit: non-trivial assignment, maybe = nullptr?</t>
  </si>
  <si>
    <t>7f2b7617_69262dcc</t>
  </si>
  <si>
    <t>Maybe kill this extra space while you're here?</t>
  </si>
  <si>
    <t>4518aa2c_15581404</t>
  </si>
  <si>
    <t>Renamed to OpenImageSpace since create might be ambiguous with image writing.</t>
  </si>
  <si>
    <t>fb75bfb9_5f1cbef4</t>
  </si>
  <si>
    <t>The string is constructed in a nontrivial way.  Using the lambda allows the construction to occur only when actually needed.</t>
  </si>
  <si>
    <t>7b6aafda_6fe22757</t>
  </si>
  <si>
    <t>Actually, this is called exactly once on the startup. Yes, static variables are evil, and we'd better get rid of them.</t>
  </si>
  <si>
    <t>ca6e677a_4c8a6f8d</t>
  </si>
  <si>
    <t>Agree, but as discussed, that's implementation detail, so I'd rather keep it.</t>
  </si>
  <si>
    <t>0b732e96_94844495</t>
  </si>
  <si>
    <t>It's unfortunately related. By putting such a high weight to transitions, we are reaching the osr threshold pretty quickly.</t>
  </si>
  <si>
    <t>9483cd1c_301070a3</t>
  </si>
  <si>
    <t>Could we split this into separate functions: register_arduino and register_miniboard. The have:
if (get_edison_type() == EDISON_ARDUINO) {
  register_arduino(dev, callbacks);
} else {
  register_miniboard(dev, callsbacks);
}</t>
  </si>
  <si>
    <t>d91827bf_a8485368</t>
  </si>
  <si>
    <t>seems a perfect place to use atomic counter</t>
  </si>
  <si>
    <t>a1898840_c90db155</t>
  </si>
  <si>
    <t>We could check this is a primitive type (except void).</t>
  </si>
  <si>
    <t>017894b0_943a4489</t>
  </si>
  <si>
    <t>and from b/30471989 we may want to add hidl_string(std::string) as well</t>
  </si>
  <si>
    <t>AAAA33%2F%2F%2FUA%3D</t>
  </si>
  <si>
    <t>the code here seems to use only 5 values of rotDiff, why is rotDiff a 3x3 matrix then? Instead, calculate only the needed values, and do not use a temporary array.</t>
  </si>
  <si>
    <t>AAAA%2B3%2F%2F7Nw%3D</t>
  </si>
  <si>
    <t>yeah, I really hate to split a for statement though...</t>
  </si>
  <si>
    <t>AAAI6X%2F%2F8f8%3D</t>
  </si>
  <si>
    <t>switch(change_type) might be cleaner. Below also.</t>
  </si>
  <si>
    <t>z888b11890e4c6de1d387c5590fc78d43</t>
  </si>
  <si>
    <t>if the mount fails for a loopback device, shouldn't we deconfigure it -- maybe do the mount for loopback inside the check for configuration success above?</t>
  </si>
  <si>
    <t>RvK8nWdM</t>
  </si>
  <si>
    <t>log a descriptive message here with what went wrong.  include __line__ if you want, but what this really needs is something like "failed to register process for kernel audit events"</t>
  </si>
  <si>
    <t>f265a62a_08d517fa</t>
  </si>
  <si>
    <t>yeah, might have been clearer as *(src + 1) in the if.</t>
  </si>
  <si>
    <t>d2b1820e_7b9b7fea</t>
  </si>
  <si>
    <t>Could you add a TODO or remove ?</t>
  </si>
  <si>
    <t>6f854d89_804f96a6</t>
  </si>
  <si>
    <t>for information mostly, to be able to check a log while it is building</t>
  </si>
  <si>
    <t>99df387f_6beed121</t>
  </si>
  <si>
    <t>yeah, this doesn't really count as converting these tests to gtest :-)</t>
  </si>
  <si>
    <t>53a121b9_e01da256</t>
  </si>
  <si>
    <t>Again, let's get rid of the gotos. C++ provides tools that make them largely unnecessary.</t>
  </si>
  <si>
    <t>2bcfdb48_efc87d34</t>
  </si>
  <si>
    <t>Correct, also since we do ClearCardTable below it won't really matter.</t>
  </si>
  <si>
    <t>51f127a1_ee7edf94</t>
  </si>
  <si>
    <t>maybe spaces between them?</t>
  </si>
  <si>
    <t>45dfa523_de590546</t>
  </si>
  <si>
    <t>why use mkstemp? why not mktemp? all we need here is a file name, since the call to the compiler below takes a string as the file name, rather than take a file. the file is closed here anyway.</t>
  </si>
  <si>
    <t>cd24a5a6_aacda938</t>
  </si>
  <si>
    <t>This file (fragment_interstitial.xml.ftl) seems to be missing?</t>
  </si>
  <si>
    <t>3c0f31b3_caf2a39d</t>
  </si>
  <si>
    <t>Not an error, in a combined shared/static library compile we may have added blueprint dependencies on crtbegin_so and crtend_so that need to be ignored for the static library.</t>
  </si>
  <si>
    <t>cdf3c519_a4c6464a</t>
  </si>
  <si>
    <t>it actually is at the beginning.  the stuff before this is ensuring the breakpoint is the correct type -- and we need that type to do this check.</t>
  </si>
  <si>
    <t>10089662_10d8a4a4</t>
  </si>
  <si>
    <t>Could you check TARGET_ARCH?</t>
  </si>
  <si>
    <t>90fd66eb_30555021</t>
  </si>
  <si>
    <t>You might want Parse instead of ParseAndEval?</t>
  </si>
  <si>
    <t>4d5fd527_ca17b8f8</t>
  </si>
  <si>
    <t>Maybe add more detail, e.g. 
// File containing a list of sequence numbers corresponding to profiles
// that have been processed/uploaded. Written by the GmsCore uploader,
// within the GmsCore files directory.</t>
  </si>
  <si>
    <t>18d6020d_200c8ac7</t>
  </si>
  <si>
    <t>Maybe document this DCHECK?</t>
  </si>
  <si>
    <t>2d862697_6040d2b8</t>
  </si>
  <si>
    <t>As this is a multi-line comment, maybe indent it?</t>
  </si>
  <si>
    <t>adfbf684_6c383bfb</t>
  </si>
  <si>
    <t>Non-standard indent. Maybe put both annotations on one line, and have 4-indent.</t>
  </si>
  <si>
    <t>6acc847d_696af60a</t>
  </si>
  <si>
    <t>Could roll that into AllocArtFieldArray? At least have a != 0 DCHECK there else? Same for the other allocs.</t>
  </si>
  <si>
    <t>ce074951_f080802f</t>
  </si>
  <si>
    <t>You could (but don't have to) add a value in the ENUM indicating the max entry type and calculate the size from that.</t>
  </si>
  <si>
    <t>44fdfae7_a585a442</t>
  </si>
  <si>
    <t>class_def_index only works for resolved classes.
Even then, if you want to stay with an index, maybe prefer the type index. It's easy to go from the field index to the type index, so you don't have to cache it in the HInstruction (so no changes to nodes.h and builder.cc).</t>
  </si>
  <si>
    <t>768ac5a0_3db6ef2a</t>
  </si>
  <si>
    <t>maybe check msg for being MSG_TIMEOUT first?</t>
  </si>
  <si>
    <t>cba660c3_efc1a15f</t>
  </si>
  <si>
    <t>Oops, never mind on that one.  My mistake.
kernel actually does a BUG_ON(!requested) on entry to avc_has_perm, so it doesn't bother with this.</t>
  </si>
  <si>
    <t>3fa65e28_ebf49187</t>
  </si>
  <si>
    <t>Efficiency nit: Could also avoid adding it back here if the task was cancelled after line 333. e.g. during execution.
Shouldn't matter too much: we'd work it out next time anyway.</t>
  </si>
  <si>
    <t>d620d1e0_48c9df3f</t>
  </si>
  <si>
    <t>Actually, you don't need the if at all; free(NULL) is valid and a no-op.</t>
  </si>
  <si>
    <t>5b25eb9e_a46dd59d</t>
  </si>
  <si>
    <t>Change name to 'distSq' to match the math?
And maybe change 'dragged rectangles' to 'drags'</t>
  </si>
  <si>
    <t>3dacb4b4_9e7e3df1</t>
  </si>
  <si>
    <t>why 20? could a define be used instead of a magic constant?</t>
  </si>
  <si>
    <t>1d20d090_b5b400ff</t>
  </si>
  <si>
    <t>Remove the comment, and drop the DCHECK. Comment is kind of obvious now that you cannot use the oat code.</t>
  </si>
  <si>
    <t>b486fe94_46fa0628</t>
  </si>
  <si>
    <t>1. derror()
2. I'd prefer us to crash here - otherwise we won't notice it again while it still is bugging the users
3. Please also print a requested allocation size - it's a very different thing if we failed to allocate 1 mb or 1 gb</t>
  </si>
  <si>
    <t>3115c084_6b5c922f</t>
  </si>
  <si>
    <t>when we start passing the pointer size, we might also want to read more bytes here to check if it's readable enough</t>
  </si>
  <si>
    <t>91682c72_47d80e72</t>
  </si>
  <si>
    <t>Yeah there might be more than one missing gid.</t>
  </si>
  <si>
    <t>773acdf7_26e2c2bf</t>
  </si>
  <si>
    <t>Could you use std::begin/std::end to avoid this? There are other macros for this as well.</t>
  </si>
  <si>
    <t>977f414c_24d09c15</t>
  </si>
  <si>
    <t>The prevailing style here seems to be 8-spaces-wide tabs per indentation level.
:(</t>
  </si>
  <si>
    <t>fcf6ab4a_9d4da332</t>
  </si>
  <si>
    <t>Please add tests in entrypoints_order_test.cc. Also, even if it's technically not needed as existing offsets won't change, better be safe and increase the oat version in art/runtime/oat.h.</t>
  </si>
  <si>
    <t>ea48a7ff_af30b39c</t>
  </si>
  <si>
    <t>this is only called during garbage collection, so be careful what you put here.
it may not be reliably called when your shutdown happens, depending on how you define 'shutdown'</t>
  </si>
  <si>
    <t>85656bf7_491c01dc</t>
  </si>
  <si>
    <t>It might be "nice to have" a corresponding dummy stream that had no-ops for the overloads of operator&lt;&lt; to avoid doing the string manipulation work for discarded messages.</t>
  </si>
  <si>
    <t>2254b50d_694101f2</t>
  </si>
  <si>
    <t>As long as it's clearly documented that root_adb() may silently fail to root and return success anyway, sgtm.</t>
  </si>
  <si>
    <t>6bb76fb6_9698f25c</t>
  </si>
  <si>
    <t>Not necessarily. Although they happen to check for the same string at the moment, these are different checks with their own criteria. In the future, we might need to check against different strings in each case.</t>
  </si>
  <si>
    <t>86ac9a9c_787e4192</t>
  </si>
  <si>
    <t>Could go on the line above.</t>
  </si>
  <si>
    <t>AAAA0X%2F%2F%2F0g%3D</t>
  </si>
  <si>
    <t>don't we have that constants somewhere accessible to groovy? used several time in this file. might be worth making one?</t>
  </si>
  <si>
    <t>AAAA83%2F%2F%2Fv4%3D</t>
  </si>
  <si>
    <t>yeah they're all pretty mandatory.</t>
  </si>
  <si>
    <t>AAABBX%2F%2F%2F%2FA%3D</t>
  </si>
  <si>
    <t>Maybe break this out into a separate call, waitForResult(status)?</t>
  </si>
  <si>
    <t>bd1bf126_9f31df12</t>
  </si>
  <si>
    <t>Minor nitpick: The "my" prefix, or the exact name might be unnecessary here. Use what you prefer though.</t>
  </si>
  <si>
    <t>5c5da930_1c5c01b7</t>
  </si>
  <si>
    <t>Not currently, we could add a IsContinuousSpaceObjectAddress which doesn't check alignment in the future.</t>
  </si>
  <si>
    <t>1f1b2808_7d2d7dc8</t>
  </si>
  <si>
    <t>Actually no. It needs to not be because we call write() on it.</t>
  </si>
  <si>
    <t>df74307d_1222f42e</t>
  </si>
  <si>
    <t>this is actually a uint32_t now, not a size_t, because there's no good way to detect 32/64 here and we're not going to support 64-bit usr pointers ever</t>
  </si>
  <si>
    <t>79b2845d_1dddd67e</t>
  </si>
  <si>
    <t>I don't really want to do a full SDK parsing.</t>
  </si>
  <si>
    <t>7688d3e2_d5cbdcd9</t>
  </si>
  <si>
    <t>Nit: Maybe call this null-background.xml?</t>
  </si>
  <si>
    <t>d0b988d9_a2c8a45f</t>
  </si>
  <si>
    <t>Maybe add "Tip: " as a prefix?</t>
  </si>
  <si>
    <t>3c400875_9d37a35c</t>
  </si>
  <si>
    <t>This is actually wrong.  All the vec3 types use the same size and alignment as Vec4.</t>
  </si>
  <si>
    <t>a3eea234_5d6f5b23</t>
  </si>
  <si>
    <t>Maybe once is enough for the comment?</t>
  </si>
  <si>
    <t>43116641_faaf090d</t>
  </si>
  <si>
    <t>use defer b.EndAtom() and take the relatively minor performance hit.</t>
  </si>
  <si>
    <t>30cf5a74_61da1667</t>
  </si>
  <si>
    <t>Might also be good to test that it correctly denies allocation if there is a buffer free that has the wrong properties.</t>
  </si>
  <si>
    <t>d0d99e70_d2524838</t>
  </si>
  <si>
    <t>nit: since we diverged from JUnit 4.12 naming convention might as well add "Rule" to the end to match our naming conventions.</t>
  </si>
  <si>
    <t>f0f222e5_78ddd5e1</t>
  </si>
  <si>
    <t>May be null. You even remembered to mark that on the declaration of GetCallingClass.</t>
  </si>
  <si>
    <t>0d679d0f_84b8c30a</t>
  </si>
  <si>
    <t>This target seems unused.</t>
  </si>
  <si>
    <t>ed19690f_e07578fb</t>
  </si>
  <si>
    <t>No without reflection. All classes could implement an Interface that only has the foo method.</t>
  </si>
  <si>
    <t>8d99cdfb_90a9a48b</t>
  </si>
  <si>
    <t>This seems incorrect..
acquireBuffer() returns a NULL mGraphicBuffer if this buffer has been acquired before, it is not an error and doesn't indicate EOS.
In GraphicBufferSource we don't fail NULL mGraphicBuffer either.</t>
  </si>
  <si>
    <t>7ef6069f_45feee7d</t>
  </si>
  <si>
    <t>do we really want to allocate a new one each time?</t>
  </si>
  <si>
    <t>9e7adaa8_bb4408ca</t>
  </si>
  <si>
    <t>Plural, maybe?</t>
  </si>
  <si>
    <t>d829ca86_c267b2ca</t>
  </si>
  <si>
    <t>rather than void?</t>
  </si>
  <si>
    <t>4a6260ef_039142d8</t>
  </si>
  <si>
    <t>could use jecxz if support for near branches added.</t>
  </si>
  <si>
    <t>8ec8f176_5683148e</t>
  </si>
  <si>
    <t>Could you add a VisitInstruction, and make sure they don't write to any field/static/array, to make sure you've covered all cases?</t>
  </si>
  <si>
    <t>0e5fa128_ed8ce1be</t>
  </si>
  <si>
    <t>?
This isn't interacting with kernels or whatever. If you have a failure here, the basic structure seems broken. Am I missing something?</t>
  </si>
  <si>
    <t>d6bb729e_2ad2ff51</t>
  </si>
  <si>
    <t>We really need to validate this carefully.</t>
  </si>
  <si>
    <t>fb75bfb9_42fb8ca1</t>
  </si>
  <si>
    <t>you could convert the encodings here, so getWCrashDirectory() won't be needed at all</t>
  </si>
  <si>
    <t>2752dead_a852f0ea</t>
  </si>
  <si>
    <t>Maybe "wait_for_parent_setup"</t>
  </si>
  <si>
    <t>bdc1846e_0930b5e6</t>
  </si>
  <si>
    <t>that's a very good catch!</t>
  </si>
  <si>
    <t>c2c1f56d_4ac55174</t>
  </si>
  <si>
    <t>You might also want to enable -Wall</t>
  </si>
  <si>
    <t>dc755eba_d95eb34a</t>
  </si>
  <si>
    <t>This is actually racy with Bionic's parallel test runner (fails if you try to repeat this couple times).
passing -j1 to force it to be synchronous fixes the problem.</t>
  </si>
  <si>
    <t>dc0f1e77_293457bc</t>
  </si>
  <si>
    <t>right, but when you do the include $(BUILD_HOST_STATIC_LIBRARY), you could flag the error there.</t>
  </si>
  <si>
    <t>f1116d0a_56dc522d</t>
  </si>
  <si>
    <t>Does c++ have ||= operator?
This seems clearly to me...</t>
  </si>
  <si>
    <t>12728820_e5b37659</t>
  </si>
  <si>
    <t>Depending on the engine's configuration/impl it may or may not need to preserve: (1) input APK's v2 signatures, and/or (2) input APK's non-v2 blocks in APK Signing Block.</t>
  </si>
  <si>
    <t>540315bf_01a9f08f</t>
  </si>
  <si>
    <t>Hi, could you please modify this to something more specific, i.e. "Inherit ACL from platform/brillo"?</t>
  </si>
  <si>
    <t>8982d44f_5230d4e1</t>
  </si>
  <si>
    <t>That's pretty cool, thanks! Done</t>
  </si>
  <si>
    <t>a0424f2e_eb0d918b</t>
  </si>
  <si>
    <t>This is only used inside of run_cts_plan_work, could you move it inside of the function definition? There is no need to make it class variable.</t>
  </si>
  <si>
    <t>f4f252a6_8ebf5ba2</t>
  </si>
  <si>
    <t>Maybe save the result of `Thread::Current()` into a variable to avoid repeated calls to this method?</t>
  </si>
  <si>
    <t>828ac1d9_21fe8ec7</t>
  </si>
  <si>
    <t>Done, actually mean mma</t>
  </si>
  <si>
    <t>3cf3ffac_572e8dee</t>
  </si>
  <si>
    <t>well, you wanted to this special one for getprop, and it shouldn't really be a first class member of AndroidDevice since it's adb specific, so...</t>
  </si>
  <si>
    <t>e6dd565f_6501aa6a</t>
  </si>
  <si>
    <t>Nit: Actually for 2D case also.</t>
  </si>
  <si>
    <t>AAABB3%2F%2F%2F1o%3D</t>
  </si>
  <si>
    <t>Ug - yeah.  And worse: since we're giving a pointer to the thing we really need the lock to cover its use as well.  Reworking the locks in the next patch.</t>
  </si>
  <si>
    <t>OZRAULVM</t>
  </si>
  <si>
    <t>could we constrain to more that PrivateKey if it needs to be EC?</t>
  </si>
  <si>
    <t>27b2905c_d4f7b246</t>
  </si>
  <si>
    <t>nit: or maybe new StringBuilder(str.length() + 2 * quote.length).append(quote);
to avoid having to resize the array if the string to be quoted is longer than 15 characters?</t>
  </si>
  <si>
    <t>a8ad7bfe_925a5c41</t>
  </si>
  <si>
    <t>actually, you don't need this now either.</t>
  </si>
  <si>
    <t>d26ee2af_93da9c90</t>
  </si>
  <si>
    <t>maybe move this constant next to the BUILD_DIR constant?</t>
  </si>
  <si>
    <t>9f9d5828_848be710</t>
  </si>
  <si>
    <t>might not need this now.  At one time I was trying to use the LOG() infrastructure but that didn't work.  I'll remove this</t>
  </si>
  <si>
    <t>04803dc3_56bef453</t>
  </si>
  <si>
    <t>I'd move this check to the visitor itself, it's very instruction specific.</t>
  </si>
  <si>
    <t>0e3065e8_c0d0cc09</t>
  </si>
  <si>
    <t>encodedLengthGeneral already does that. This seems not entirely necessary.</t>
  </si>
  <si>
    <t>2bab5bf1_0c02d734</t>
  </si>
  <si>
    <t>Yes, it is actually a scratch register, but I forgot to update it when we moved from R4 suspend check to TLS suspend check.</t>
  </si>
  <si>
    <t>b7f17ca4_ce104350</t>
  </si>
  <si>
    <t>That may explain why setting float and double parameters fail in my new JDWP tests on x86_64: https://android-review.googlesource.com/123694</t>
  </si>
  <si>
    <t>e8106e97_e3b1d20b</t>
  </si>
  <si>
    <t>Or rather:
  DCHECK(max - min + 1, count);
:)</t>
  </si>
  <si>
    <t>c3c55625_d792f624</t>
  </si>
  <si>
    <t>This is the same code as above. I know it doesn't come from you, but could you try sharing it?</t>
  </si>
  <si>
    <t>d0c51e25_a80ee735</t>
  </si>
  <si>
    <t>Nit: we may want to move this to build/core/config.mk (or similar) as a global constant, so we dont' need to parse it for every module.</t>
  </si>
  <si>
    <t>102df676_23fb3a8f</t>
  </si>
  <si>
    <t>i actually didn't notice the truncation here.</t>
  </si>
  <si>
    <t>adcf719d_b56fe0a9</t>
  </si>
  <si>
    <t>Maybe place on a single line?</t>
  </si>
  <si>
    <t>39b828d4_5ceed1b2</t>
  </si>
  <si>
    <t>This object isn't really a singleton. I was intending to have multiple instances of this, one per IPC client.</t>
  </si>
  <si>
    <t>d95e2ccf_cc498308</t>
  </si>
  <si>
    <t>nit - p is a block tag (and a container, not a separator). But IntelliJ javadoc smart-indent doesn't handle this very smartly.</t>
  </si>
  <si>
    <t>e430ad80_0573dc8f</t>
  </si>
  <si>
    <t>You could still depend on the template, these two variables are defined in the same file.</t>
  </si>
  <si>
    <t>e4750d3f_7d584381</t>
  </si>
  <si>
    <t>Maybe list the groups you're setting?</t>
  </si>
  <si>
    <t>0484e2ca_b168aa01</t>
  </si>
  <si>
    <t>Not really... fix coming.</t>
  </si>
  <si>
    <t>ff13e649_1c007949</t>
  </si>
  <si>
    <t>I'd defer this until we actually apply it for other IRs.</t>
  </si>
  <si>
    <t>562a227b_516956a0</t>
  </si>
  <si>
    <t>07f79a9a_0bf51dec</t>
  </si>
  <si>
    <t>Maybe add a comment saying that this works because SLLV uses only the low-order 5 bits of the third operand (`rhs_reg`)?</t>
  </si>
  <si>
    <t>1448aa77_e337521d</t>
  </si>
  <si>
    <t>Could you move this to the dwarf code?</t>
  </si>
  <si>
    <t>9489faaa_4bd3e886</t>
  </si>
  <si>
    <t>Maybe add op_code and len to log message?</t>
  </si>
  <si>
    <t>5177990e_4918e5be</t>
  </si>
  <si>
    <t>Use || rather than 3 if does not reduce the readability.</t>
  </si>
  <si>
    <t>c2c1f56d_35bf47da</t>
  </si>
  <si>
    <t>Maybe also have a test that has two elements without a _begin and make sure it behaves as intended?:
static const char *event_test_no_begin(uint32_t tag, size_t &amp;expected_len) {
    android_log_context ctx;
    EXPECT_TRUE(NULL != (ctx = create_android_logger(tag)));
    if (!ctx) {
        return NULL;
    }
    EXPECT_LE(0, android_log_write_int32(ctx, 0x40302010));
    EXPECT_LE(0, android_log_write_int64(ctx,
            0x8070605040302010));
    EXPECT_LE(0, android_log_write_list(ctx, LOG_ID_EVENTS));
        :
        :
        :</t>
  </si>
  <si>
    <t>c2981592_bd51f8de</t>
  </si>
  <si>
    <t>That's somewhat opposite of bdc's declared "let's fast return" style. :-)
(Similar above.)</t>
  </si>
  <si>
    <t>e211990a_a595a0f7</t>
  </si>
  <si>
    <t>It actually got formatted that way after putting it thru clang-format</t>
  </si>
  <si>
    <t>ae9b108c_80c24b01</t>
  </si>
  <si>
    <t>Maybe change to "Run Android Lint on all application code using the Android SDK and correct any identified issues."</t>
  </si>
  <si>
    <t>915f51f9_db7d07f4</t>
  </si>
  <si>
    <t>AFAIK Yes. It doesn't really distinguish interfaces from classes.</t>
  </si>
  <si>
    <t>88e9e5fc_5fb9ce3d</t>
  </si>
  <si>
    <t>500ms works well for Gnome, right?  Why not choose the timeout based on Window manager rather than use 1000ms for all Linux window managers?</t>
  </si>
  <si>
    <t>226e750e_760f5045</t>
  </si>
  <si>
    <t>two space indent
maybe describe it as "File object to check"</t>
  </si>
  <si>
    <t>466e220f_eb21b165</t>
  </si>
  <si>
    <t>If there is an error, it is not clear whether the rest of the state is valid,
so we might end up printing wrong or incomplete info.</t>
  </si>
  <si>
    <t>10254491_15449bb8</t>
  </si>
  <si>
    <t>could this go inside the braces?</t>
  </si>
  <si>
    <t>AAAA8H%2F%2F%2Bsw%3D</t>
  </si>
  <si>
    <t>Yeah, we need more non-flaky tests like that!
You might be missing something here :-)</t>
  </si>
  <si>
    <t>AAAA8H%2F%2F9b0%3D</t>
  </si>
  <si>
    <t>You only call this with GFP_KERNEL, might as well drop gfp_mask</t>
  </si>
  <si>
    <t>AAAA%2BH%2F%2F%2FyM%3D</t>
  </si>
  <si>
    <t>Might as well fix this comment while we're at it...</t>
  </si>
  <si>
    <t>AAABB3%2F%2F%2F%2Fw%3D</t>
  </si>
  <si>
    <t>For Tor: you could use ExpandableList... (with the unicode char for ...)</t>
  </si>
  <si>
    <t>AAAI63%2F%2F%2FrQ%3D</t>
  </si>
  <si>
    <t>Add @override for all methods implementing the interface. Also, I like them in the same order as the interface declaration and if it makes sense have them together. Maybe its easier to change IccCard order, pick your poison.</t>
  </si>
  <si>
    <t>N7wftZuY</t>
  </si>
  <si>
    <t>above if there is no extVal, we return Collections.EMPTY_LIST. that seems inconsistent.</t>
  </si>
  <si>
    <t>PzLzHiRA</t>
  </si>
  <si>
    <t>Good catch. Actually that comment (and the others below) was carried over from IAndroidTarget. I need to clean it up.</t>
  </si>
  <si>
    <t>2d1a7db4_898abdbd</t>
  </si>
  <si>
    <t>maybe give it a more intention-revealing name then?</t>
  </si>
  <si>
    <t>723ff6b5_3f3453bd</t>
  </si>
  <si>
    <t>Could this TODO be part of this change list?</t>
  </si>
  <si>
    <t>198a632f_ad5cfdb5</t>
  </si>
  <si>
    <t>Seems to produce a warning even with the fixed defconfig because the final .config defines it to the default value in security/Kconfig, based on architecture.
Value requested for CONFIG_LSM_MMAP_MIN_ADDR not in final .config
Requested value:  # CONFIG_LSM_MMAP_MIN_ADDR is not set
Actual value:     CONFIG_LSM_MMAP_MIN_ADDR=32768</t>
  </si>
  <si>
    <t>3fa38cb4_d609d44b</t>
  </si>
  <si>
    <t>You may also need to setVisible depending on where this ends up living.</t>
  </si>
  <si>
    <t>e472491f_59535315</t>
  </si>
  <si>
    <t>maybe do this for if (bytes != null &amp;&amp; other.bytes != null) too? You'll then save at least 4 allocations (2 arrays and 2 CodedOutputByteBufferNano's)</t>
  </si>
  <si>
    <t>59ba20ef_f2a7a88f</t>
  </si>
  <si>
    <t>Not really worth it for host</t>
  </si>
  <si>
    <t>73eaa5f0_da8279af</t>
  </si>
  <si>
    <t>Why individual variables rather than an enumerated type?</t>
  </si>
  <si>
    <t>30e904d0_7cf0eef5</t>
  </si>
  <si>
    <t>maybe rename to hasTvSizeScreen ?</t>
  </si>
  <si>
    <t>1acc1f53_eeab9f96</t>
  </si>
  <si>
    <t>You could also check here that: a) the field has a size &lt; HeapReference, b) it doesn't overlap with the refs.</t>
  </si>
  <si>
    <t>688abe9e_dfbdfbe2</t>
  </si>
  <si>
    <t>Out of scope: almost no JSR305 in this class?</t>
  </si>
  <si>
    <t>6ec80176_39f68b36</t>
  </si>
  <si>
    <t>we actually moved all the classes into JniConstants to eliminate this boilerplate.</t>
  </si>
  <si>
    <t>cb69dfa3_027c70d9</t>
  </si>
  <si>
    <t>Maybe add
  DCHECK(inner-&gt;IsInLoop());
?</t>
  </si>
  <si>
    <t>6bbc7832_8f0fd52d</t>
  </si>
  <si>
    <t>bug ids please. i know this is a workaround rather than a fix, but it helps the testers keep track of which change they need in their release builds.</t>
  </si>
  <si>
    <t>83999efb_426f56f5</t>
  </si>
  <si>
    <t>Because I wanted to use the execute() interface here. Yes, it may have trouble on windows. I have changed this.</t>
  </si>
  <si>
    <t>30e3da4b_81205ac7</t>
  </si>
  <si>
    <t>Nit: maybe swap these two lines?</t>
  </si>
  <si>
    <t>d829ca86_22a79698</t>
  </si>
  <si>
    <t>Or you could use DexFile::kDexNoIndex</t>
  </si>
  <si>
    <t>a9420f4a_a3c71224</t>
  </si>
  <si>
    <t>We could remove this comment as well?</t>
  </si>
  <si>
    <t>4485f957_8e836111</t>
  </si>
  <si>
    <t>Maybe put this with GCC and rename the flag '--skip-prebuilt'?</t>
  </si>
  <si>
    <t>953c86f3_28af2fb3</t>
  </si>
  <si>
    <t>It actually doesn't stop anyone from doing anything
Top-level const in declaration doesn't require one to use it in definition:
extern void foo(const int i);
void foo(int i) {
   ///...
}
is a perfectly valid code</t>
  </si>
  <si>
    <t>99f3ea1a_12265cee</t>
  </si>
  <si>
    <t>Currently we allocate only the interesting lines, doing all the lines might increase RAM usage. Worth investigating later though.</t>
  </si>
  <si>
    <t>194a9a42_e69866b7</t>
  </si>
  <si>
    <t>Maybe rename it to StopProcessAndBlock?</t>
  </si>
  <si>
    <t>ea27abf2_734f726e</t>
  </si>
  <si>
    <t>Actually I want to import those only into the current function context</t>
  </si>
  <si>
    <t>712ad87b_4e1893c4</t>
  </si>
  <si>
    <t>Could you also mention bug 12687968?  Thanks.</t>
  </si>
  <si>
    <t>22d0113b_e413643f</t>
  </si>
  <si>
    <t>Shouldn't this use 'new_max_width' rather than re-calculate?
(Same for height, below.)</t>
  </si>
  <si>
    <t>2271f153_27aaa649</t>
  </si>
  <si>
    <t>You don't need to create this array if you have a HAL. You might want to do this instead:
 return lights_hal_ ? hal_leds_ : std::vector&lt;std::string&gt;(GetLedCount());</t>
  </si>
  <si>
    <t>9e4bf5fc_9e765905</t>
  </si>
  <si>
    <t>p_msg_cback() may set p_browse_pkt to NULL, so this needs to be done afterwards</t>
  </si>
  <si>
    <t>57bb093b_85f672ad</t>
  </si>
  <si>
    <t>nit: too long line. Could you please run git clang-format?</t>
  </si>
  <si>
    <t>889d6572_915d9c3b</t>
  </si>
  <si>
    <t>I meant documentation more like:
// Test another arbitrary calculation that happens to result in Long.MAX_VALUE + 1 via a different route.
It's mostly to let people know there's no more significance to the test than the answer being the same as the answer that was problematic in a different case. Future travelers shouldn't have to stare at test code and try work out why something exists when its not obvious.</t>
  </si>
  <si>
    <t>d97e679c_3ef6ad91</t>
  </si>
  <si>
    <t>this could be out-of-bounds access, if taglen is zero</t>
  </si>
  <si>
    <t>9974efbe_55f6df91</t>
  </si>
  <si>
    <t>this might not be available if linker crashes before it was linked. fixed in next ps.</t>
  </si>
  <si>
    <t>fc2ec625_0f753921</t>
  </si>
  <si>
    <t>currently, we release form nyc-preview-release for nyc-mr1, you might want to test it as well</t>
  </si>
  <si>
    <t>AAAHS3%2F%2F%2F%2Fk%3D</t>
  </si>
  <si>
    <t>Maybe log the setting string</t>
  </si>
  <si>
    <t>AAAIsH%2F%2F%2B2I%3D</t>
  </si>
  <si>
    <t>better to put this on the stack once rather than temp on the stack and malloc and dup.</t>
  </si>
  <si>
    <t>AAALoX%2F%2F%2FKA%3D</t>
  </si>
  <si>
    <t>While you're at it, could you refactor this to use ABuffer instead? I.e.
#include &lt;media/stagefright/foundation/ABuffer.h&gt;
sp&lt;ABuffer&gt; buffer = new ABuffer(chunk_data_size + 1);</t>
  </si>
  <si>
    <t>d8c1981a_2238d4b4</t>
  </si>
  <si>
    <t>Might be worth asking them and/or creating a bug on youtrack and adding a link to that here.</t>
  </si>
  <si>
    <t>125b1ae2_057452a0</t>
  </si>
  <si>
    <t>We cannot change or add an API. However we could add a TODO comment.</t>
  </si>
  <si>
    <t>ef15bdf4_eeb823ab</t>
  </si>
  <si>
    <t>could you remove 1 ws character to keep the strings lined up</t>
  </si>
  <si>
    <t>aadf3855_6b02a171</t>
  </si>
  <si>
    <t>linker, when it starts and initializes it's global variables does not have access to sysconf(_SC_PAGESIZE) yet. I made this initially to be explicit constructor, but linker initialization cycle prevents us from doing natural thing here. And I didn't want to use PAGE_SIZE define because, it is not really glibc-compliant.</t>
  </si>
  <si>
    <t>df935016_0339125d</t>
  </si>
  <si>
    <t>actually glibc part is interesting.. I double checked - RTLD_DEFAULT is (void*)0, so it shouldn't pass.</t>
  </si>
  <si>
    <t>643739c4_37ea9b85</t>
  </si>
  <si>
    <t>Rather than having these lines, I recommend modifying the binder_use() macro in te_macros, and building the allow rules there.</t>
  </si>
  <si>
    <t>b64deb11_9ef97960</t>
  </si>
  <si>
    <t>fine by me for wider changes, but since you're already changing this line anyway you may as well use const&amp;.</t>
  </si>
  <si>
    <t>d0e2671a_b50a2285</t>
  </si>
  <si>
    <t>This part of the path makes this not very robust.</t>
  </si>
  <si>
    <t>84a6f6d1_68dcd777</t>
  </si>
  <si>
    <t>yeah it's kinda crappy, since these tasks are there only for Studio, but since we can't hide them, we may as well assign them a group.</t>
  </si>
  <si>
    <t>812508f1_4a8ef310</t>
  </si>
  <si>
    <t>worse, that's not really right. i mean &gt; LOLLIPOP*.</t>
  </si>
  <si>
    <t>6ec80176_bc28c9f0</t>
  </si>
  <si>
    <t>This is only an enum (or rather the closest thing Python has to one) which is only used by the parsing automaton in _processLine(). Hence I'd keep it internal to the OutputFile class, even though that does not make it private (Python does not support true encapsulation).</t>
  </si>
  <si>
    <t>abd02b89_31b29208</t>
  </si>
  <si>
    <t>Maybe add
  DCHECK(instruction-&gt;IsInLoop());
?</t>
  </si>
  <si>
    <t>42479bec_de3aa5f2</t>
  </si>
  <si>
    <t>... if you get here, "len0 - len" is necessarily 0 and you could dump_hex(.., len)</t>
  </si>
  <si>
    <t>b0150a85_880bd7d7</t>
  </si>
  <si>
    <t>the naming seems the wrong way round.</t>
  </si>
  <si>
    <t>304d9a5a_34db7e18</t>
  </si>
  <si>
    <t>If you're going to call init with made up parameters, you might as well use GL_RGBA8, GL_DEPTH_COMPONENT16, GL_STENCIL_INDEX8.</t>
  </si>
  <si>
    <t>2d20e12c_7cfb55ba</t>
  </si>
  <si>
    <t>You may want to add these too:
       case *semantic.Clone:
               walk(n.Slice, v)
       case *semantic.Copy:
               walk(n.Src, v)
               walk(n.Dst, v)
       case *semantic.Create:
       case *semantic.Ignore:
       case *semantic.Make:
               walk(n.Size, v)
       case semantic.Null:
       case *semantic.PointerRange:
               walk(n.Pointer, v)
       case *semantic.Read:
               walk(n.Slice, v)
       case *semantic.SliceRange:
               walk(n.Slice, v)
       case *semantic.Write:
               walk(n.Slice, v)</t>
  </si>
  <si>
    <t>597cfc56_6a4a59d9</t>
  </si>
  <si>
    <t>50-70 actually... [60-10 60+10]</t>
  </si>
  <si>
    <t>9eb57afa_dc9e0d3f</t>
  </si>
  <si>
    <t>Could you do the same for the jdwp script?</t>
  </si>
  <si>
    <t>d8470aeb_4111d406</t>
  </si>
  <si>
    <t>Maybe ELEMENT_BYTE_OFFSET_AFTER?</t>
  </si>
  <si>
    <t>aac2fc54_343e9078</t>
  </si>
  <si>
    <t>Wrong indentation here (you're matching the existing bad indentation, but could you fix up both?)</t>
  </si>
  <si>
    <t>454eea83_3a6b458c</t>
  </si>
  <si>
    <t>Maybe make this a nice link as well.</t>
  </si>
  <si>
    <t>504861a0_3547808c</t>
  </si>
  <si>
    <t>You could do a:
if (result == nullptr) {
  return result;
}
Then you could skip the three result checks down below.</t>
  </si>
  <si>
    <t>59fc12c5_c414de5a</t>
  </si>
  <si>
    <t>const OatQuickMethodHeader*
(Maybe also make the function const along with all other getters?)</t>
  </si>
  <si>
    <t>6703f691_6673eebe</t>
  </si>
  <si>
    <t>is there a more active name we could pick?
e.g. hidh_try_repage?</t>
  </si>
  <si>
    <t>4eac54b5_64ccfe84</t>
  </si>
  <si>
    <t>We no longer use the subId as the phoneAccountId.  To get the subId from a phone account use getSubIdForPhoneAccount...except it is currently a hidden API so we may have to do it another way.</t>
  </si>
  <si>
    <t>dd471866_238b2a0f</t>
  </si>
  <si>
    <t>No, actually. That refers to a different issue that occurs specifically when /only/ binder is selected (i.e. it's setting dbus to false that triggers it, not merely setting binder to true as with this).</t>
  </si>
  <si>
    <t>dd471866_e319929d</t>
  </si>
  <si>
    <t>you added an enormous amount of code to this method that only serves a few corner cases on type conversions, which make it now very hard to read; at least put this in self-contained methods</t>
  </si>
  <si>
    <t>b7d7e57d_50f8e467</t>
  </si>
  <si>
    <t>Other files seems to be putting all using inside the chromeos_update_engine namespace to avoid this.</t>
  </si>
  <si>
    <t>57bb093b_aeeefba5</t>
  </si>
  <si>
    <t>Maybe compare directly with $($(LOCAL_2ND_ARCH_VAR_PREFIX)ADDRESS_SANITIZER_RUNTIME_LIBRARY) ?</t>
  </si>
  <si>
    <t>8eb56cae_25ea29c1</t>
  </si>
  <si>
    <t>Because there's no non-const std::string::data() in C++11 (underlying implementation of std::string is allowed to do all sort of magic things like lazy copy).</t>
  </si>
  <si>
    <t>4b79a672_f643c08f</t>
  </si>
  <si>
    <t>nit: s/bittness/bitness/ :)
Also you could use kBitnessSupportFunc since it's a constant.</t>
  </si>
  <si>
    <t>485feccb_5a49b734</t>
  </si>
  <si>
    <t>nit: you could write " = default" here</t>
  </si>
  <si>
    <t>88b1e559_715538b5</t>
  </si>
  <si>
    <t>Actually, forgot I refactored the code and don't need this. Removed.</t>
  </si>
  <si>
    <t>00acfbb3_e135a084</t>
  </si>
  <si>
    <t>this really needs a unit test</t>
  </si>
  <si>
    <t>e0ee0736_770d102e</t>
  </si>
  <si>
    <t>IMAGE_SIZE might be more precise?</t>
  </si>
  <si>
    <t>1b0ab75d_cf0afdce</t>
  </si>
  <si>
    <t>Yep, seems so, changed</t>
  </si>
  <si>
    <t>fbc6c32f_3706da79</t>
  </si>
  <si>
    <t>Is the legacy WAIT ioctl actually needed?  The legacy fence implementation also had a poll() handler.</t>
  </si>
  <si>
    <t>766bcf9b_823a40d0</t>
  </si>
  <si>
    <t>Cleanup here is basically adding comments and replacing magic constants (4 with kJniArgumentRegisterCount).
The other "cleanup", unless I called it out below, is required for correctness.</t>
  </si>
  <si>
    <t>50233cec_8a610b2b</t>
  </si>
  <si>
    <t>Seems OK with public.</t>
  </si>
  <si>
    <t>d049e37c_4a79971f</t>
  </si>
  <si>
    <t>Is this no longer needed? (Or maybe was it not needed before?)</t>
  </si>
  <si>
    <t>22603588_0693fa60</t>
  </si>
  <si>
    <t>Personally I don't like this very much...</t>
  </si>
  <si>
    <t>AAAA6X%2F%2F%2FjA%3D</t>
  </si>
  <si>
    <t>This seems to be duplicated from PowerManagerService - it'd be good to share the code instead. Also, style comments in this block apply to the copy in PowerManagerService as well.</t>
  </si>
  <si>
    <t>AAAA%2B3%2F%2F4Lk%3D</t>
  </si>
  <si>
    <t>While in this file, might as well fix the ';'</t>
  </si>
  <si>
    <t>AAAA%2Fn%2F%2F%2FrQ%3D</t>
  </si>
  <si>
    <t>Maybe &lt;Following characters were added&gt; ?</t>
  </si>
  <si>
    <t>AAAI13%2F%2F9sE%3D</t>
  </si>
  <si>
    <t>this test seems unnecessary as ZF is set by the shl above</t>
  </si>
  <si>
    <t>M70dmfko</t>
  </si>
  <si>
    <t>Are you testing anywhere that it actually pulls resources from both folders and includes them in the output?</t>
  </si>
  <si>
    <t>0ad591ff_e907edd0</t>
  </si>
  <si>
    <t>This is a submission from an external developer; rather than have another go-round I'll submit this and follow up with a CL to change the string.</t>
  </si>
  <si>
    <t>27661513_a10dc4fa</t>
  </si>
  <si>
    <t>If it's not the same artifact, you could do something based on string ordering of the ID if you like.</t>
  </si>
  <si>
    <t>cd43a132_d4d872ba</t>
  </si>
  <si>
    <t>Basically none of the attributes are in lowercase, so all this special handling to deal with left vs Left isn't necessary.</t>
  </si>
  <si>
    <t>cd43a132_45892e5a</t>
  </si>
  <si>
    <t>This works. For extra clarity, "CardFromAddr(AlignUp(scan_end, kCardSize))" might be good.</t>
  </si>
  <si>
    <t>5c44c956_9e28e1ae</t>
  </si>
  <si>
    <t>I recently added something called VerifyClassClass which basically does this check. (verify_object.h).</t>
  </si>
  <si>
    <t>a5f76b98_0bc6bd7d</t>
  </si>
  <si>
    <t>You could get rid of this "@return" statement, it adds nothing.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</si>
</sst>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name val="Arial"/>
      <family val="2"/>
      <charset val="204"/>
    </font>
    <font>
      <b/>
      <sz val="10"/>
      <name val="Arial"/>
      <family val="2"/>
    </font>
    <font>
      <b/>
      <sz val="9"/>
      <color indexed="81"/>
      <name val="Tahoma"/>
      <charset val="1"/>
    </font>
    <font>
      <sz val="9"/>
      <color indexed="81"/>
      <name val="Tahoma"/>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zoomScaleNormal="100" workbookViewId="0">
      <selection activeCell="B1" sqref="B1"/>
    </sheetView>
  </sheetViews>
  <sheetFormatPr defaultColWidth="8.77734375" defaultRowHeight="14.4" x14ac:dyDescent="0.3"/>
  <cols>
    <col min="1" max="1" width="43.44140625" style="1" customWidth="1"/>
    <col min="2" max="2" width="13.109375" style="1" customWidth="1"/>
    <col min="3" max="3" width="75.44140625" style="1" customWidth="1"/>
  </cols>
  <sheetData>
    <row r="1" spans="1:3" s="2" customFormat="1" x14ac:dyDescent="0.3">
      <c r="A1" s="5" t="s">
        <v>396</v>
      </c>
      <c r="B1" s="4" t="s">
        <v>793</v>
      </c>
      <c r="C1" s="4" t="s">
        <v>0</v>
      </c>
    </row>
    <row r="2" spans="1:3" ht="57.6" x14ac:dyDescent="0.3">
      <c r="A2" s="1" t="s">
        <v>397</v>
      </c>
      <c r="B2" s="1" t="s">
        <v>395</v>
      </c>
      <c r="C2" s="3" t="s">
        <v>1</v>
      </c>
    </row>
    <row r="3" spans="1:3" ht="43.2" x14ac:dyDescent="0.3">
      <c r="A3" s="1" t="s">
        <v>399</v>
      </c>
      <c r="B3" s="1" t="s">
        <v>395</v>
      </c>
      <c r="C3" s="3" t="s">
        <v>3</v>
      </c>
    </row>
    <row r="4" spans="1:3" ht="57.6" x14ac:dyDescent="0.3">
      <c r="A4" s="1" t="s">
        <v>403</v>
      </c>
      <c r="B4" s="1" t="s">
        <v>395</v>
      </c>
      <c r="C4" s="3" t="s">
        <v>7</v>
      </c>
    </row>
    <row r="5" spans="1:3" ht="72" x14ac:dyDescent="0.3">
      <c r="A5" s="1" t="s">
        <v>405</v>
      </c>
      <c r="B5" s="1" t="s">
        <v>395</v>
      </c>
      <c r="C5" s="3" t="s">
        <v>9</v>
      </c>
    </row>
    <row r="6" spans="1:3" ht="187.2" x14ac:dyDescent="0.3">
      <c r="A6" s="1" t="s">
        <v>410</v>
      </c>
      <c r="B6" s="1" t="s">
        <v>395</v>
      </c>
      <c r="C6" s="3" t="s">
        <v>14</v>
      </c>
    </row>
    <row r="7" spans="1:3" ht="57.6" x14ac:dyDescent="0.3">
      <c r="A7" s="1" t="s">
        <v>414</v>
      </c>
      <c r="B7" s="1" t="s">
        <v>395</v>
      </c>
      <c r="C7" s="3" t="s">
        <v>18</v>
      </c>
    </row>
    <row r="8" spans="1:3" ht="57.6" x14ac:dyDescent="0.3">
      <c r="A8" s="1" t="s">
        <v>428</v>
      </c>
      <c r="B8" s="1" t="s">
        <v>395</v>
      </c>
      <c r="C8" s="3" t="s">
        <v>32</v>
      </c>
    </row>
    <row r="9" spans="1:3" ht="57.6" x14ac:dyDescent="0.3">
      <c r="A9" s="1" t="s">
        <v>433</v>
      </c>
      <c r="B9" s="1" t="s">
        <v>395</v>
      </c>
      <c r="C9" s="3" t="s">
        <v>37</v>
      </c>
    </row>
    <row r="10" spans="1:3" ht="43.2" x14ac:dyDescent="0.3">
      <c r="A10" s="1" t="s">
        <v>436</v>
      </c>
      <c r="B10" s="1" t="s">
        <v>395</v>
      </c>
      <c r="C10" s="3" t="s">
        <v>40</v>
      </c>
    </row>
    <row r="11" spans="1:3" ht="72" x14ac:dyDescent="0.3">
      <c r="A11" s="1" t="s">
        <v>441</v>
      </c>
      <c r="B11" s="1" t="s">
        <v>395</v>
      </c>
      <c r="C11" s="3" t="s">
        <v>45</v>
      </c>
    </row>
    <row r="12" spans="1:3" ht="43.2" x14ac:dyDescent="0.3">
      <c r="A12" s="1" t="s">
        <v>445</v>
      </c>
      <c r="B12" s="1" t="s">
        <v>395</v>
      </c>
      <c r="C12" s="3" t="s">
        <v>49</v>
      </c>
    </row>
    <row r="13" spans="1:3" ht="43.2" x14ac:dyDescent="0.3">
      <c r="A13" s="1" t="s">
        <v>459</v>
      </c>
      <c r="B13" s="1" t="s">
        <v>395</v>
      </c>
      <c r="C13" s="3" t="s">
        <v>63</v>
      </c>
    </row>
    <row r="14" spans="1:3" ht="115.2" x14ac:dyDescent="0.3">
      <c r="A14" s="1" t="s">
        <v>460</v>
      </c>
      <c r="B14" s="1" t="s">
        <v>395</v>
      </c>
      <c r="C14" s="3" t="s">
        <v>64</v>
      </c>
    </row>
    <row r="15" spans="1:3" ht="43.2" x14ac:dyDescent="0.3">
      <c r="A15" s="1" t="s">
        <v>463</v>
      </c>
      <c r="B15" s="1" t="s">
        <v>395</v>
      </c>
      <c r="C15" s="3" t="s">
        <v>67</v>
      </c>
    </row>
    <row r="16" spans="1:3" ht="100.8" x14ac:dyDescent="0.3">
      <c r="A16" s="1" t="s">
        <v>465</v>
      </c>
      <c r="B16" s="1" t="s">
        <v>395</v>
      </c>
      <c r="C16" s="3" t="s">
        <v>69</v>
      </c>
    </row>
    <row r="17" spans="1:3" ht="72" x14ac:dyDescent="0.3">
      <c r="A17" s="1" t="s">
        <v>470</v>
      </c>
      <c r="B17" s="1" t="s">
        <v>395</v>
      </c>
      <c r="C17" s="3" t="s">
        <v>74</v>
      </c>
    </row>
    <row r="18" spans="1:3" ht="43.2" x14ac:dyDescent="0.3">
      <c r="A18" s="1" t="s">
        <v>485</v>
      </c>
      <c r="B18" s="1" t="s">
        <v>395</v>
      </c>
      <c r="C18" s="3" t="s">
        <v>89</v>
      </c>
    </row>
    <row r="19" spans="1:3" ht="43.2" x14ac:dyDescent="0.3">
      <c r="A19" s="1" t="s">
        <v>487</v>
      </c>
      <c r="B19" s="1" t="s">
        <v>395</v>
      </c>
      <c r="C19" s="3" t="s">
        <v>91</v>
      </c>
    </row>
    <row r="20" spans="1:3" ht="72" x14ac:dyDescent="0.3">
      <c r="A20" s="1" t="s">
        <v>488</v>
      </c>
      <c r="B20" s="1" t="s">
        <v>395</v>
      </c>
      <c r="C20" s="3" t="s">
        <v>92</v>
      </c>
    </row>
    <row r="21" spans="1:3" ht="86.4" x14ac:dyDescent="0.3">
      <c r="A21" s="1" t="s">
        <v>496</v>
      </c>
      <c r="B21" s="1" t="s">
        <v>395</v>
      </c>
      <c r="C21" s="3" t="s">
        <v>100</v>
      </c>
    </row>
    <row r="22" spans="1:3" ht="43.2" x14ac:dyDescent="0.3">
      <c r="A22" s="1" t="s">
        <v>500</v>
      </c>
      <c r="B22" s="1" t="s">
        <v>395</v>
      </c>
      <c r="C22" s="3" t="s">
        <v>104</v>
      </c>
    </row>
    <row r="23" spans="1:3" ht="57.6" x14ac:dyDescent="0.3">
      <c r="A23" s="1" t="s">
        <v>505</v>
      </c>
      <c r="B23" s="1" t="s">
        <v>395</v>
      </c>
      <c r="C23" s="3" t="s">
        <v>109</v>
      </c>
    </row>
    <row r="24" spans="1:3" ht="72" x14ac:dyDescent="0.3">
      <c r="A24" s="1" t="s">
        <v>506</v>
      </c>
      <c r="B24" s="1" t="s">
        <v>395</v>
      </c>
      <c r="C24" s="3" t="s">
        <v>110</v>
      </c>
    </row>
    <row r="25" spans="1:3" ht="57.6" x14ac:dyDescent="0.3">
      <c r="A25" s="1" t="s">
        <v>513</v>
      </c>
      <c r="B25" s="1" t="s">
        <v>395</v>
      </c>
      <c r="C25" s="3" t="s">
        <v>117</v>
      </c>
    </row>
    <row r="26" spans="1:3" ht="72" x14ac:dyDescent="0.3">
      <c r="A26" s="1" t="s">
        <v>521</v>
      </c>
      <c r="B26" s="1" t="s">
        <v>395</v>
      </c>
      <c r="C26" s="3" t="s">
        <v>125</v>
      </c>
    </row>
    <row r="27" spans="1:3" ht="57.6" x14ac:dyDescent="0.3">
      <c r="A27" s="1" t="s">
        <v>535</v>
      </c>
      <c r="B27" s="1" t="s">
        <v>395</v>
      </c>
      <c r="C27" s="3" t="s">
        <v>139</v>
      </c>
    </row>
    <row r="28" spans="1:3" ht="72" x14ac:dyDescent="0.3">
      <c r="A28" s="1" t="s">
        <v>548</v>
      </c>
      <c r="B28" s="1" t="s">
        <v>395</v>
      </c>
      <c r="C28" s="3" t="s">
        <v>152</v>
      </c>
    </row>
    <row r="29" spans="1:3" ht="43.2" x14ac:dyDescent="0.3">
      <c r="A29" s="1" t="s">
        <v>549</v>
      </c>
      <c r="B29" s="1" t="s">
        <v>395</v>
      </c>
      <c r="C29" s="3" t="s">
        <v>153</v>
      </c>
    </row>
    <row r="30" spans="1:3" ht="28.8" x14ac:dyDescent="0.3">
      <c r="A30" s="1" t="s">
        <v>552</v>
      </c>
      <c r="B30" s="1" t="s">
        <v>395</v>
      </c>
      <c r="C30" s="3" t="s">
        <v>156</v>
      </c>
    </row>
    <row r="31" spans="1:3" ht="57.6" x14ac:dyDescent="0.3">
      <c r="A31" s="1" t="s">
        <v>557</v>
      </c>
      <c r="B31" s="1" t="s">
        <v>395</v>
      </c>
      <c r="C31" s="3" t="s">
        <v>161</v>
      </c>
    </row>
    <row r="32" spans="1:3" ht="115.2" x14ac:dyDescent="0.3">
      <c r="A32" s="1" t="s">
        <v>577</v>
      </c>
      <c r="B32" s="1" t="s">
        <v>395</v>
      </c>
      <c r="C32" s="3" t="s">
        <v>181</v>
      </c>
    </row>
    <row r="33" spans="1:3" ht="57.6" x14ac:dyDescent="0.3">
      <c r="A33" s="1" t="s">
        <v>580</v>
      </c>
      <c r="B33" s="1" t="s">
        <v>395</v>
      </c>
      <c r="C33" s="3" t="s">
        <v>184</v>
      </c>
    </row>
    <row r="34" spans="1:3" ht="72" x14ac:dyDescent="0.3">
      <c r="A34" s="1" t="s">
        <v>598</v>
      </c>
      <c r="B34" s="1" t="s">
        <v>395</v>
      </c>
      <c r="C34" s="3" t="s">
        <v>202</v>
      </c>
    </row>
    <row r="35" spans="1:3" ht="57.6" x14ac:dyDescent="0.3">
      <c r="A35" s="1" t="s">
        <v>612</v>
      </c>
      <c r="B35" s="1" t="s">
        <v>395</v>
      </c>
      <c r="C35" s="3" t="s">
        <v>216</v>
      </c>
    </row>
    <row r="36" spans="1:3" ht="57.6" x14ac:dyDescent="0.3">
      <c r="A36" s="1" t="s">
        <v>614</v>
      </c>
      <c r="B36" s="1" t="s">
        <v>395</v>
      </c>
      <c r="C36" s="3" t="s">
        <v>218</v>
      </c>
    </row>
    <row r="37" spans="1:3" ht="43.2" x14ac:dyDescent="0.3">
      <c r="A37" s="1" t="s">
        <v>620</v>
      </c>
      <c r="B37" s="1" t="s">
        <v>395</v>
      </c>
      <c r="C37" s="3" t="s">
        <v>224</v>
      </c>
    </row>
    <row r="38" spans="1:3" ht="57.6" x14ac:dyDescent="0.3">
      <c r="A38" s="1" t="s">
        <v>630</v>
      </c>
      <c r="B38" s="1" t="s">
        <v>395</v>
      </c>
      <c r="C38" s="3" t="s">
        <v>234</v>
      </c>
    </row>
    <row r="39" spans="1:3" ht="57.6" x14ac:dyDescent="0.3">
      <c r="A39" s="1" t="s">
        <v>631</v>
      </c>
      <c r="B39" s="1" t="s">
        <v>395</v>
      </c>
      <c r="C39" s="3" t="s">
        <v>235</v>
      </c>
    </row>
    <row r="40" spans="1:3" ht="86.4" x14ac:dyDescent="0.3">
      <c r="A40" s="1" t="s">
        <v>632</v>
      </c>
      <c r="B40" s="1" t="s">
        <v>395</v>
      </c>
      <c r="C40" s="3" t="s">
        <v>236</v>
      </c>
    </row>
    <row r="41" spans="1:3" ht="86.4" x14ac:dyDescent="0.3">
      <c r="A41" s="1" t="s">
        <v>633</v>
      </c>
      <c r="B41" s="1" t="s">
        <v>395</v>
      </c>
      <c r="C41" s="3" t="s">
        <v>237</v>
      </c>
    </row>
    <row r="42" spans="1:3" ht="43.2" x14ac:dyDescent="0.3">
      <c r="A42" s="1" t="s">
        <v>640</v>
      </c>
      <c r="B42" s="1" t="s">
        <v>395</v>
      </c>
      <c r="C42" s="3" t="s">
        <v>244</v>
      </c>
    </row>
    <row r="43" spans="1:3" ht="43.2" x14ac:dyDescent="0.3">
      <c r="A43" s="1" t="s">
        <v>644</v>
      </c>
      <c r="B43" s="1" t="s">
        <v>395</v>
      </c>
      <c r="C43" s="3" t="s">
        <v>248</v>
      </c>
    </row>
    <row r="44" spans="1:3" ht="72" x14ac:dyDescent="0.3">
      <c r="A44" s="1" t="s">
        <v>648</v>
      </c>
      <c r="B44" s="1" t="s">
        <v>395</v>
      </c>
      <c r="C44" s="3" t="s">
        <v>252</v>
      </c>
    </row>
    <row r="45" spans="1:3" ht="57.6" x14ac:dyDescent="0.3">
      <c r="A45" s="1" t="s">
        <v>652</v>
      </c>
      <c r="B45" s="1" t="s">
        <v>395</v>
      </c>
      <c r="C45" s="3" t="s">
        <v>256</v>
      </c>
    </row>
    <row r="46" spans="1:3" ht="43.2" x14ac:dyDescent="0.3">
      <c r="A46" s="1" t="s">
        <v>668</v>
      </c>
      <c r="B46" s="1" t="s">
        <v>395</v>
      </c>
      <c r="C46" s="3" t="s">
        <v>272</v>
      </c>
    </row>
    <row r="47" spans="1:3" ht="129.6" x14ac:dyDescent="0.3">
      <c r="A47" s="1" t="s">
        <v>670</v>
      </c>
      <c r="B47" s="1" t="s">
        <v>395</v>
      </c>
      <c r="C47" s="3" t="s">
        <v>274</v>
      </c>
    </row>
    <row r="48" spans="1:3" ht="43.2" x14ac:dyDescent="0.3">
      <c r="A48" s="1" t="s">
        <v>672</v>
      </c>
      <c r="B48" s="1" t="s">
        <v>395</v>
      </c>
      <c r="C48" s="3" t="s">
        <v>276</v>
      </c>
    </row>
    <row r="49" spans="1:3" ht="72" x14ac:dyDescent="0.3">
      <c r="A49" s="1" t="s">
        <v>674</v>
      </c>
      <c r="B49" s="1" t="s">
        <v>395</v>
      </c>
      <c r="C49" s="3" t="s">
        <v>278</v>
      </c>
    </row>
    <row r="50" spans="1:3" ht="72" x14ac:dyDescent="0.3">
      <c r="A50" s="1" t="s">
        <v>678</v>
      </c>
      <c r="B50" s="1" t="s">
        <v>395</v>
      </c>
      <c r="C50" s="3" t="s">
        <v>282</v>
      </c>
    </row>
    <row r="51" spans="1:3" ht="57.6" x14ac:dyDescent="0.3">
      <c r="A51" s="1" t="s">
        <v>688</v>
      </c>
      <c r="B51" s="1" t="s">
        <v>395</v>
      </c>
      <c r="C51" s="3" t="s">
        <v>292</v>
      </c>
    </row>
    <row r="52" spans="1:3" ht="43.2" x14ac:dyDescent="0.3">
      <c r="A52" s="1" t="s">
        <v>700</v>
      </c>
      <c r="B52" s="1" t="s">
        <v>395</v>
      </c>
      <c r="C52" s="3" t="s">
        <v>304</v>
      </c>
    </row>
    <row r="53" spans="1:3" ht="43.2" x14ac:dyDescent="0.3">
      <c r="A53" s="1" t="s">
        <v>703</v>
      </c>
      <c r="B53" s="1" t="s">
        <v>395</v>
      </c>
      <c r="C53" s="3" t="s">
        <v>307</v>
      </c>
    </row>
    <row r="54" spans="1:3" ht="43.2" x14ac:dyDescent="0.3">
      <c r="A54" s="1" t="s">
        <v>706</v>
      </c>
      <c r="B54" s="1" t="s">
        <v>395</v>
      </c>
      <c r="C54" s="3" t="s">
        <v>310</v>
      </c>
    </row>
    <row r="55" spans="1:3" ht="57.6" x14ac:dyDescent="0.3">
      <c r="A55" s="1" t="s">
        <v>713</v>
      </c>
      <c r="B55" s="1" t="s">
        <v>395</v>
      </c>
      <c r="C55" s="3" t="s">
        <v>317</v>
      </c>
    </row>
    <row r="56" spans="1:3" ht="43.2" x14ac:dyDescent="0.3">
      <c r="A56" s="1" t="s">
        <v>728</v>
      </c>
      <c r="B56" s="1" t="s">
        <v>395</v>
      </c>
      <c r="C56" s="3" t="s">
        <v>332</v>
      </c>
    </row>
    <row r="57" spans="1:3" ht="129.6" x14ac:dyDescent="0.3">
      <c r="A57" s="1" t="s">
        <v>731</v>
      </c>
      <c r="B57" s="1" t="s">
        <v>395</v>
      </c>
      <c r="C57" s="3" t="s">
        <v>335</v>
      </c>
    </row>
    <row r="58" spans="1:3" ht="72" x14ac:dyDescent="0.3">
      <c r="A58" s="1" t="s">
        <v>732</v>
      </c>
      <c r="B58" s="1" t="s">
        <v>395</v>
      </c>
      <c r="C58" s="3" t="s">
        <v>336</v>
      </c>
    </row>
    <row r="59" spans="1:3" ht="43.2" x14ac:dyDescent="0.3">
      <c r="A59" s="1" t="s">
        <v>735</v>
      </c>
      <c r="B59" s="1" t="s">
        <v>395</v>
      </c>
      <c r="C59" s="3" t="s">
        <v>339</v>
      </c>
    </row>
    <row r="60" spans="1:3" ht="72" x14ac:dyDescent="0.3">
      <c r="A60" s="1" t="s">
        <v>736</v>
      </c>
      <c r="B60" s="1" t="s">
        <v>395</v>
      </c>
      <c r="C60" s="3" t="s">
        <v>340</v>
      </c>
    </row>
    <row r="61" spans="1:3" ht="57.6" x14ac:dyDescent="0.3">
      <c r="A61" s="1" t="s">
        <v>748</v>
      </c>
      <c r="B61" s="1" t="s">
        <v>395</v>
      </c>
      <c r="C61" s="3" t="s">
        <v>351</v>
      </c>
    </row>
    <row r="62" spans="1:3" ht="43.2" x14ac:dyDescent="0.3">
      <c r="A62" s="1" t="s">
        <v>749</v>
      </c>
      <c r="B62" s="1" t="s">
        <v>395</v>
      </c>
      <c r="C62" s="3" t="s">
        <v>352</v>
      </c>
    </row>
    <row r="63" spans="1:3" ht="144" x14ac:dyDescent="0.3">
      <c r="A63" s="1" t="s">
        <v>753</v>
      </c>
      <c r="B63" s="1" t="s">
        <v>395</v>
      </c>
      <c r="C63" s="3" t="s">
        <v>356</v>
      </c>
    </row>
    <row r="64" spans="1:3" ht="187.2" x14ac:dyDescent="0.3">
      <c r="A64" s="1" t="s">
        <v>767</v>
      </c>
      <c r="B64" s="1" t="s">
        <v>395</v>
      </c>
      <c r="C64" s="3" t="s">
        <v>369</v>
      </c>
    </row>
    <row r="65" spans="1:3" ht="100.8" x14ac:dyDescent="0.3">
      <c r="A65" s="1" t="s">
        <v>771</v>
      </c>
      <c r="B65" s="1" t="s">
        <v>395</v>
      </c>
      <c r="C65" s="3" t="s">
        <v>373</v>
      </c>
    </row>
    <row r="66" spans="1:3" ht="72" x14ac:dyDescent="0.3">
      <c r="A66" s="1" t="s">
        <v>774</v>
      </c>
      <c r="B66" s="1" t="s">
        <v>395</v>
      </c>
      <c r="C66" s="3" t="s">
        <v>376</v>
      </c>
    </row>
    <row r="67" spans="1:3" ht="43.2" x14ac:dyDescent="0.3">
      <c r="A67" s="1" t="s">
        <v>775</v>
      </c>
      <c r="B67" s="1" t="s">
        <v>395</v>
      </c>
      <c r="C67" s="3" t="s">
        <v>377</v>
      </c>
    </row>
    <row r="68" spans="1:3" ht="57.6" x14ac:dyDescent="0.3">
      <c r="A68" s="1" t="s">
        <v>776</v>
      </c>
      <c r="B68" s="1" t="s">
        <v>395</v>
      </c>
      <c r="C68" s="3" t="s">
        <v>378</v>
      </c>
    </row>
    <row r="69" spans="1:3" ht="57.6" x14ac:dyDescent="0.3">
      <c r="A69" s="1" t="s">
        <v>777</v>
      </c>
      <c r="B69" s="1" t="s">
        <v>395</v>
      </c>
      <c r="C69" s="3" t="s">
        <v>379</v>
      </c>
    </row>
    <row r="70" spans="1:3" ht="144" x14ac:dyDescent="0.3">
      <c r="A70" s="1" t="s">
        <v>779</v>
      </c>
      <c r="B70" s="1" t="s">
        <v>395</v>
      </c>
      <c r="C70" s="3" t="s">
        <v>381</v>
      </c>
    </row>
    <row r="71" spans="1:3" ht="57.6" x14ac:dyDescent="0.3">
      <c r="A71" s="1" t="s">
        <v>780</v>
      </c>
      <c r="B71" s="1" t="s">
        <v>395</v>
      </c>
      <c r="C71" s="3" t="s">
        <v>382</v>
      </c>
    </row>
    <row r="72" spans="1:3" ht="115.2" x14ac:dyDescent="0.3">
      <c r="A72" s="1" t="s">
        <v>784</v>
      </c>
      <c r="B72" s="1" t="s">
        <v>395</v>
      </c>
      <c r="C72" s="3" t="s">
        <v>386</v>
      </c>
    </row>
    <row r="73" spans="1:3" ht="43.2" x14ac:dyDescent="0.3">
      <c r="A73" s="1" t="s">
        <v>789</v>
      </c>
      <c r="B73" s="1" t="s">
        <v>395</v>
      </c>
      <c r="C73" s="3" t="s">
        <v>391</v>
      </c>
    </row>
    <row r="74" spans="1:3" ht="86.4" x14ac:dyDescent="0.3">
      <c r="A74" s="1" t="s">
        <v>398</v>
      </c>
      <c r="B74" s="1" t="s">
        <v>794</v>
      </c>
      <c r="C74" s="3" t="s">
        <v>2</v>
      </c>
    </row>
    <row r="75" spans="1:3" ht="86.4" x14ac:dyDescent="0.3">
      <c r="A75" s="1" t="s">
        <v>400</v>
      </c>
      <c r="B75" s="1" t="s">
        <v>794</v>
      </c>
      <c r="C75" s="3" t="s">
        <v>4</v>
      </c>
    </row>
    <row r="76" spans="1:3" ht="57.6" x14ac:dyDescent="0.3">
      <c r="A76" s="1" t="s">
        <v>401</v>
      </c>
      <c r="B76" s="1" t="s">
        <v>794</v>
      </c>
      <c r="C76" s="3" t="s">
        <v>5</v>
      </c>
    </row>
    <row r="77" spans="1:3" ht="43.2" x14ac:dyDescent="0.3">
      <c r="A77" s="1" t="s">
        <v>402</v>
      </c>
      <c r="B77" s="1" t="s">
        <v>794</v>
      </c>
      <c r="C77" s="3" t="s">
        <v>6</v>
      </c>
    </row>
    <row r="78" spans="1:3" ht="43.2" x14ac:dyDescent="0.3">
      <c r="A78" s="1" t="s">
        <v>404</v>
      </c>
      <c r="B78" s="1" t="s">
        <v>794</v>
      </c>
      <c r="C78" s="3" t="s">
        <v>8</v>
      </c>
    </row>
    <row r="79" spans="1:3" ht="57.6" x14ac:dyDescent="0.3">
      <c r="A79" s="1" t="s">
        <v>406</v>
      </c>
      <c r="B79" s="1" t="s">
        <v>794</v>
      </c>
      <c r="C79" s="3" t="s">
        <v>10</v>
      </c>
    </row>
    <row r="80" spans="1:3" ht="72" x14ac:dyDescent="0.3">
      <c r="A80" s="1" t="s">
        <v>407</v>
      </c>
      <c r="B80" s="1" t="s">
        <v>794</v>
      </c>
      <c r="C80" s="3" t="s">
        <v>11</v>
      </c>
    </row>
    <row r="81" spans="1:3" ht="57.6" x14ac:dyDescent="0.3">
      <c r="A81" s="1" t="s">
        <v>408</v>
      </c>
      <c r="B81" s="1" t="s">
        <v>794</v>
      </c>
      <c r="C81" s="3" t="s">
        <v>12</v>
      </c>
    </row>
    <row r="82" spans="1:3" ht="43.2" x14ac:dyDescent="0.3">
      <c r="A82" s="1" t="s">
        <v>409</v>
      </c>
      <c r="B82" s="1" t="s">
        <v>794</v>
      </c>
      <c r="C82" s="3" t="s">
        <v>13</v>
      </c>
    </row>
    <row r="83" spans="1:3" ht="43.2" x14ac:dyDescent="0.3">
      <c r="A83" s="1" t="s">
        <v>411</v>
      </c>
      <c r="B83" s="1" t="s">
        <v>794</v>
      </c>
      <c r="C83" s="3" t="s">
        <v>15</v>
      </c>
    </row>
    <row r="84" spans="1:3" ht="43.2" x14ac:dyDescent="0.3">
      <c r="A84" s="1" t="s">
        <v>412</v>
      </c>
      <c r="B84" s="1" t="s">
        <v>794</v>
      </c>
      <c r="C84" s="3" t="s">
        <v>16</v>
      </c>
    </row>
    <row r="85" spans="1:3" ht="43.2" x14ac:dyDescent="0.3">
      <c r="A85" s="1" t="s">
        <v>413</v>
      </c>
      <c r="B85" s="1" t="s">
        <v>794</v>
      </c>
      <c r="C85" s="3" t="s">
        <v>17</v>
      </c>
    </row>
    <row r="86" spans="1:3" ht="72" x14ac:dyDescent="0.3">
      <c r="A86" s="1" t="s">
        <v>415</v>
      </c>
      <c r="B86" s="1" t="s">
        <v>794</v>
      </c>
      <c r="C86" s="3" t="s">
        <v>19</v>
      </c>
    </row>
    <row r="87" spans="1:3" ht="144" x14ac:dyDescent="0.3">
      <c r="A87" s="1" t="s">
        <v>416</v>
      </c>
      <c r="B87" s="1" t="s">
        <v>794</v>
      </c>
      <c r="C87" s="3" t="s">
        <v>20</v>
      </c>
    </row>
    <row r="88" spans="1:3" ht="57.6" x14ac:dyDescent="0.3">
      <c r="A88" s="1" t="s">
        <v>417</v>
      </c>
      <c r="B88" s="1" t="s">
        <v>794</v>
      </c>
      <c r="C88" s="3" t="s">
        <v>21</v>
      </c>
    </row>
    <row r="89" spans="1:3" ht="129.6" x14ac:dyDescent="0.3">
      <c r="A89" s="1" t="s">
        <v>418</v>
      </c>
      <c r="B89" s="1" t="s">
        <v>794</v>
      </c>
      <c r="C89" s="3" t="s">
        <v>22</v>
      </c>
    </row>
    <row r="90" spans="1:3" ht="72" x14ac:dyDescent="0.3">
      <c r="A90" s="1" t="s">
        <v>419</v>
      </c>
      <c r="B90" s="1" t="s">
        <v>794</v>
      </c>
      <c r="C90" s="3" t="s">
        <v>23</v>
      </c>
    </row>
    <row r="91" spans="1:3" ht="43.2" x14ac:dyDescent="0.3">
      <c r="A91" s="1" t="s">
        <v>420</v>
      </c>
      <c r="B91" s="1" t="s">
        <v>794</v>
      </c>
      <c r="C91" s="3" t="s">
        <v>24</v>
      </c>
    </row>
    <row r="92" spans="1:3" ht="86.4" x14ac:dyDescent="0.3">
      <c r="A92" s="1" t="s">
        <v>421</v>
      </c>
      <c r="B92" s="1" t="s">
        <v>794</v>
      </c>
      <c r="C92" s="3" t="s">
        <v>25</v>
      </c>
    </row>
    <row r="93" spans="1:3" ht="72" x14ac:dyDescent="0.3">
      <c r="A93" s="1" t="s">
        <v>422</v>
      </c>
      <c r="B93" s="1" t="s">
        <v>794</v>
      </c>
      <c r="C93" s="3" t="s">
        <v>26</v>
      </c>
    </row>
    <row r="94" spans="1:3" ht="57.6" x14ac:dyDescent="0.3">
      <c r="A94" s="1" t="s">
        <v>423</v>
      </c>
      <c r="B94" s="1" t="s">
        <v>794</v>
      </c>
      <c r="C94" s="3" t="s">
        <v>27</v>
      </c>
    </row>
    <row r="95" spans="1:3" ht="86.4" x14ac:dyDescent="0.3">
      <c r="A95" s="1" t="s">
        <v>424</v>
      </c>
      <c r="B95" s="1" t="s">
        <v>794</v>
      </c>
      <c r="C95" s="3" t="s">
        <v>28</v>
      </c>
    </row>
    <row r="96" spans="1:3" ht="72" x14ac:dyDescent="0.3">
      <c r="A96" s="1" t="s">
        <v>425</v>
      </c>
      <c r="B96" s="1" t="s">
        <v>794</v>
      </c>
      <c r="C96" s="3" t="s">
        <v>29</v>
      </c>
    </row>
    <row r="97" spans="1:3" ht="43.2" x14ac:dyDescent="0.3">
      <c r="A97" s="1" t="s">
        <v>426</v>
      </c>
      <c r="B97" s="1" t="s">
        <v>794</v>
      </c>
      <c r="C97" s="3" t="s">
        <v>30</v>
      </c>
    </row>
    <row r="98" spans="1:3" ht="43.2" x14ac:dyDescent="0.3">
      <c r="A98" s="1" t="s">
        <v>427</v>
      </c>
      <c r="B98" s="1" t="s">
        <v>794</v>
      </c>
      <c r="C98" s="3" t="s">
        <v>31</v>
      </c>
    </row>
    <row r="99" spans="1:3" ht="230.4" x14ac:dyDescent="0.3">
      <c r="A99" s="1" t="s">
        <v>429</v>
      </c>
      <c r="B99" s="1" t="s">
        <v>794</v>
      </c>
      <c r="C99" s="3" t="s">
        <v>33</v>
      </c>
    </row>
    <row r="100" spans="1:3" ht="57.6" x14ac:dyDescent="0.3">
      <c r="A100" s="1" t="s">
        <v>430</v>
      </c>
      <c r="B100" s="1" t="s">
        <v>794</v>
      </c>
      <c r="C100" s="3" t="s">
        <v>34</v>
      </c>
    </row>
    <row r="101" spans="1:3" ht="43.2" x14ac:dyDescent="0.3">
      <c r="A101" s="1" t="s">
        <v>431</v>
      </c>
      <c r="B101" s="1" t="s">
        <v>794</v>
      </c>
      <c r="C101" s="3" t="s">
        <v>35</v>
      </c>
    </row>
    <row r="102" spans="1:3" ht="57.6" x14ac:dyDescent="0.3">
      <c r="A102" s="1" t="s">
        <v>432</v>
      </c>
      <c r="B102" s="1" t="s">
        <v>794</v>
      </c>
      <c r="C102" s="3" t="s">
        <v>36</v>
      </c>
    </row>
    <row r="103" spans="1:3" ht="43.2" x14ac:dyDescent="0.3">
      <c r="A103" s="1" t="s">
        <v>434</v>
      </c>
      <c r="B103" s="1" t="s">
        <v>794</v>
      </c>
      <c r="C103" s="3" t="s">
        <v>38</v>
      </c>
    </row>
    <row r="104" spans="1:3" ht="72" x14ac:dyDescent="0.3">
      <c r="A104" s="1" t="s">
        <v>435</v>
      </c>
      <c r="B104" s="1" t="s">
        <v>794</v>
      </c>
      <c r="C104" s="3" t="s">
        <v>39</v>
      </c>
    </row>
    <row r="105" spans="1:3" ht="43.2" x14ac:dyDescent="0.3">
      <c r="A105" s="1" t="s">
        <v>437</v>
      </c>
      <c r="B105" s="1" t="s">
        <v>794</v>
      </c>
      <c r="C105" s="3" t="s">
        <v>41</v>
      </c>
    </row>
    <row r="106" spans="1:3" ht="57.6" x14ac:dyDescent="0.3">
      <c r="A106" s="1" t="s">
        <v>438</v>
      </c>
      <c r="B106" s="1" t="s">
        <v>794</v>
      </c>
      <c r="C106" s="3" t="s">
        <v>42</v>
      </c>
    </row>
    <row r="107" spans="1:3" ht="43.2" x14ac:dyDescent="0.3">
      <c r="A107" s="1" t="s">
        <v>439</v>
      </c>
      <c r="B107" s="1" t="s">
        <v>794</v>
      </c>
      <c r="C107" s="3" t="s">
        <v>43</v>
      </c>
    </row>
    <row r="108" spans="1:3" ht="43.2" x14ac:dyDescent="0.3">
      <c r="A108" s="1" t="s">
        <v>440</v>
      </c>
      <c r="B108" s="1" t="s">
        <v>794</v>
      </c>
      <c r="C108" s="3" t="s">
        <v>44</v>
      </c>
    </row>
    <row r="109" spans="1:3" ht="43.2" x14ac:dyDescent="0.3">
      <c r="A109" s="1" t="s">
        <v>442</v>
      </c>
      <c r="B109" s="1" t="s">
        <v>794</v>
      </c>
      <c r="C109" s="3" t="s">
        <v>46</v>
      </c>
    </row>
    <row r="110" spans="1:3" ht="43.2" x14ac:dyDescent="0.3">
      <c r="A110" s="1" t="s">
        <v>443</v>
      </c>
      <c r="B110" s="1" t="s">
        <v>794</v>
      </c>
      <c r="C110" s="3" t="s">
        <v>47</v>
      </c>
    </row>
    <row r="111" spans="1:3" ht="273.60000000000002" x14ac:dyDescent="0.3">
      <c r="A111" s="1" t="s">
        <v>444</v>
      </c>
      <c r="B111" s="1" t="s">
        <v>794</v>
      </c>
      <c r="C111" s="3" t="s">
        <v>48</v>
      </c>
    </row>
    <row r="112" spans="1:3" ht="115.2" x14ac:dyDescent="0.3">
      <c r="A112" s="1" t="s">
        <v>446</v>
      </c>
      <c r="B112" s="1" t="s">
        <v>794</v>
      </c>
      <c r="C112" s="3" t="s">
        <v>50</v>
      </c>
    </row>
    <row r="113" spans="1:3" ht="43.2" x14ac:dyDescent="0.3">
      <c r="A113" s="1" t="s">
        <v>447</v>
      </c>
      <c r="B113" s="1" t="s">
        <v>794</v>
      </c>
      <c r="C113" s="3" t="s">
        <v>51</v>
      </c>
    </row>
    <row r="114" spans="1:3" ht="43.2" x14ac:dyDescent="0.3">
      <c r="A114" s="1" t="s">
        <v>448</v>
      </c>
      <c r="B114" s="1" t="s">
        <v>794</v>
      </c>
      <c r="C114" s="3" t="s">
        <v>52</v>
      </c>
    </row>
    <row r="115" spans="1:3" ht="86.4" x14ac:dyDescent="0.3">
      <c r="A115" s="1" t="s">
        <v>449</v>
      </c>
      <c r="B115" s="1" t="s">
        <v>794</v>
      </c>
      <c r="C115" s="3" t="s">
        <v>53</v>
      </c>
    </row>
    <row r="116" spans="1:3" ht="43.2" x14ac:dyDescent="0.3">
      <c r="A116" s="1" t="s">
        <v>450</v>
      </c>
      <c r="B116" s="1" t="s">
        <v>794</v>
      </c>
      <c r="C116" s="3" t="s">
        <v>54</v>
      </c>
    </row>
    <row r="117" spans="1:3" ht="57.6" x14ac:dyDescent="0.3">
      <c r="A117" s="1" t="s">
        <v>451</v>
      </c>
      <c r="B117" s="1" t="s">
        <v>794</v>
      </c>
      <c r="C117" s="3" t="s">
        <v>55</v>
      </c>
    </row>
    <row r="118" spans="1:3" ht="43.2" x14ac:dyDescent="0.3">
      <c r="A118" s="1" t="s">
        <v>452</v>
      </c>
      <c r="B118" s="1" t="s">
        <v>794</v>
      </c>
      <c r="C118" s="3" t="s">
        <v>56</v>
      </c>
    </row>
    <row r="119" spans="1:3" ht="57.6" x14ac:dyDescent="0.3">
      <c r="A119" s="1" t="s">
        <v>453</v>
      </c>
      <c r="B119" s="1" t="s">
        <v>794</v>
      </c>
      <c r="C119" s="3" t="s">
        <v>57</v>
      </c>
    </row>
    <row r="120" spans="1:3" ht="115.2" x14ac:dyDescent="0.3">
      <c r="A120" s="1" t="s">
        <v>454</v>
      </c>
      <c r="B120" s="1" t="s">
        <v>794</v>
      </c>
      <c r="C120" s="3" t="s">
        <v>58</v>
      </c>
    </row>
    <row r="121" spans="1:3" ht="43.2" x14ac:dyDescent="0.3">
      <c r="A121" s="1" t="s">
        <v>455</v>
      </c>
      <c r="B121" s="1" t="s">
        <v>794</v>
      </c>
      <c r="C121" s="3" t="s">
        <v>59</v>
      </c>
    </row>
    <row r="122" spans="1:3" ht="86.4" x14ac:dyDescent="0.3">
      <c r="A122" s="1" t="s">
        <v>456</v>
      </c>
      <c r="B122" s="1" t="s">
        <v>794</v>
      </c>
      <c r="C122" s="3" t="s">
        <v>60</v>
      </c>
    </row>
    <row r="123" spans="1:3" ht="72" x14ac:dyDescent="0.3">
      <c r="A123" s="1" t="s">
        <v>457</v>
      </c>
      <c r="B123" s="1" t="s">
        <v>794</v>
      </c>
      <c r="C123" s="3" t="s">
        <v>61</v>
      </c>
    </row>
    <row r="124" spans="1:3" ht="43.2" x14ac:dyDescent="0.3">
      <c r="A124" s="1" t="s">
        <v>458</v>
      </c>
      <c r="B124" s="1" t="s">
        <v>794</v>
      </c>
      <c r="C124" s="3" t="s">
        <v>62</v>
      </c>
    </row>
    <row r="125" spans="1:3" ht="115.2" x14ac:dyDescent="0.3">
      <c r="A125" s="1" t="s">
        <v>461</v>
      </c>
      <c r="B125" s="1" t="s">
        <v>794</v>
      </c>
      <c r="C125" s="3" t="s">
        <v>65</v>
      </c>
    </row>
    <row r="126" spans="1:3" ht="86.4" x14ac:dyDescent="0.3">
      <c r="A126" s="1" t="s">
        <v>462</v>
      </c>
      <c r="B126" s="1" t="s">
        <v>794</v>
      </c>
      <c r="C126" s="3" t="s">
        <v>66</v>
      </c>
    </row>
    <row r="127" spans="1:3" ht="100.8" x14ac:dyDescent="0.3">
      <c r="A127" s="1" t="s">
        <v>464</v>
      </c>
      <c r="B127" s="1" t="s">
        <v>794</v>
      </c>
      <c r="C127" s="3" t="s">
        <v>68</v>
      </c>
    </row>
    <row r="128" spans="1:3" ht="72" x14ac:dyDescent="0.3">
      <c r="A128" s="1" t="s">
        <v>466</v>
      </c>
      <c r="B128" s="1" t="s">
        <v>794</v>
      </c>
      <c r="C128" s="3" t="s">
        <v>70</v>
      </c>
    </row>
    <row r="129" spans="1:3" ht="86.4" x14ac:dyDescent="0.3">
      <c r="A129" s="1" t="s">
        <v>467</v>
      </c>
      <c r="B129" s="1" t="s">
        <v>794</v>
      </c>
      <c r="C129" s="3" t="s">
        <v>71</v>
      </c>
    </row>
    <row r="130" spans="1:3" ht="100.8" x14ac:dyDescent="0.3">
      <c r="A130" s="1" t="s">
        <v>468</v>
      </c>
      <c r="B130" s="1" t="s">
        <v>794</v>
      </c>
      <c r="C130" s="3" t="s">
        <v>72</v>
      </c>
    </row>
    <row r="131" spans="1:3" ht="129.6" x14ac:dyDescent="0.3">
      <c r="A131" s="1" t="s">
        <v>469</v>
      </c>
      <c r="B131" s="1" t="s">
        <v>794</v>
      </c>
      <c r="C131" s="3" t="s">
        <v>73</v>
      </c>
    </row>
    <row r="132" spans="1:3" ht="86.4" x14ac:dyDescent="0.3">
      <c r="A132" s="1" t="s">
        <v>471</v>
      </c>
      <c r="B132" s="1" t="s">
        <v>794</v>
      </c>
      <c r="C132" s="3" t="s">
        <v>75</v>
      </c>
    </row>
    <row r="133" spans="1:3" ht="43.2" x14ac:dyDescent="0.3">
      <c r="A133" s="1" t="s">
        <v>472</v>
      </c>
      <c r="B133" s="1" t="s">
        <v>794</v>
      </c>
      <c r="C133" s="3" t="s">
        <v>76</v>
      </c>
    </row>
    <row r="134" spans="1:3" ht="43.2" x14ac:dyDescent="0.3">
      <c r="A134" s="1" t="s">
        <v>473</v>
      </c>
      <c r="B134" s="1" t="s">
        <v>794</v>
      </c>
      <c r="C134" s="3" t="s">
        <v>77</v>
      </c>
    </row>
    <row r="135" spans="1:3" ht="57.6" x14ac:dyDescent="0.3">
      <c r="A135" s="1" t="s">
        <v>474</v>
      </c>
      <c r="B135" s="1" t="s">
        <v>794</v>
      </c>
      <c r="C135" s="3" t="s">
        <v>78</v>
      </c>
    </row>
    <row r="136" spans="1:3" ht="43.2" x14ac:dyDescent="0.3">
      <c r="A136" s="1" t="s">
        <v>475</v>
      </c>
      <c r="B136" s="1" t="s">
        <v>794</v>
      </c>
      <c r="C136" s="3" t="s">
        <v>79</v>
      </c>
    </row>
    <row r="137" spans="1:3" ht="57.6" x14ac:dyDescent="0.3">
      <c r="A137" s="1" t="s">
        <v>476</v>
      </c>
      <c r="B137" s="1" t="s">
        <v>794</v>
      </c>
      <c r="C137" s="3" t="s">
        <v>80</v>
      </c>
    </row>
    <row r="138" spans="1:3" ht="72" x14ac:dyDescent="0.3">
      <c r="A138" s="1" t="s">
        <v>477</v>
      </c>
      <c r="B138" s="1" t="s">
        <v>794</v>
      </c>
      <c r="C138" s="3" t="s">
        <v>81</v>
      </c>
    </row>
    <row r="139" spans="1:3" ht="43.2" x14ac:dyDescent="0.3">
      <c r="A139" s="1" t="s">
        <v>478</v>
      </c>
      <c r="B139" s="1" t="s">
        <v>794</v>
      </c>
      <c r="C139" s="3" t="s">
        <v>82</v>
      </c>
    </row>
    <row r="140" spans="1:3" ht="43.2" x14ac:dyDescent="0.3">
      <c r="A140" s="1" t="s">
        <v>479</v>
      </c>
      <c r="B140" s="1" t="s">
        <v>794</v>
      </c>
      <c r="C140" s="3" t="s">
        <v>83</v>
      </c>
    </row>
    <row r="141" spans="1:3" ht="100.8" x14ac:dyDescent="0.3">
      <c r="A141" s="1" t="s">
        <v>480</v>
      </c>
      <c r="B141" s="1" t="s">
        <v>794</v>
      </c>
      <c r="C141" s="3" t="s">
        <v>84</v>
      </c>
    </row>
    <row r="142" spans="1:3" ht="57.6" x14ac:dyDescent="0.3">
      <c r="A142" s="1" t="s">
        <v>481</v>
      </c>
      <c r="B142" s="1" t="s">
        <v>794</v>
      </c>
      <c r="C142" s="3" t="s">
        <v>85</v>
      </c>
    </row>
    <row r="143" spans="1:3" ht="43.2" x14ac:dyDescent="0.3">
      <c r="A143" s="1" t="s">
        <v>482</v>
      </c>
      <c r="B143" s="1" t="s">
        <v>794</v>
      </c>
      <c r="C143" s="3" t="s">
        <v>86</v>
      </c>
    </row>
    <row r="144" spans="1:3" ht="86.4" x14ac:dyDescent="0.3">
      <c r="A144" s="1" t="s">
        <v>483</v>
      </c>
      <c r="B144" s="1" t="s">
        <v>794</v>
      </c>
      <c r="C144" s="3" t="s">
        <v>87</v>
      </c>
    </row>
    <row r="145" spans="1:3" ht="57.6" x14ac:dyDescent="0.3">
      <c r="A145" s="1" t="s">
        <v>484</v>
      </c>
      <c r="B145" s="1" t="s">
        <v>794</v>
      </c>
      <c r="C145" s="3" t="s">
        <v>88</v>
      </c>
    </row>
    <row r="146" spans="1:3" ht="57.6" x14ac:dyDescent="0.3">
      <c r="A146" s="1" t="s">
        <v>486</v>
      </c>
      <c r="B146" s="1" t="s">
        <v>794</v>
      </c>
      <c r="C146" s="3" t="s">
        <v>90</v>
      </c>
    </row>
    <row r="147" spans="1:3" ht="43.2" x14ac:dyDescent="0.3">
      <c r="A147" s="1" t="s">
        <v>489</v>
      </c>
      <c r="B147" s="1" t="s">
        <v>794</v>
      </c>
      <c r="C147" s="3" t="s">
        <v>93</v>
      </c>
    </row>
    <row r="148" spans="1:3" ht="57.6" x14ac:dyDescent="0.3">
      <c r="A148" s="1" t="s">
        <v>490</v>
      </c>
      <c r="B148" s="1" t="s">
        <v>794</v>
      </c>
      <c r="C148" s="3" t="s">
        <v>94</v>
      </c>
    </row>
    <row r="149" spans="1:3" ht="57.6" x14ac:dyDescent="0.3">
      <c r="A149" s="1" t="s">
        <v>491</v>
      </c>
      <c r="B149" s="1" t="s">
        <v>794</v>
      </c>
      <c r="C149" s="3" t="s">
        <v>95</v>
      </c>
    </row>
    <row r="150" spans="1:3" ht="57.6" x14ac:dyDescent="0.3">
      <c r="A150" s="1" t="s">
        <v>492</v>
      </c>
      <c r="B150" s="1" t="s">
        <v>794</v>
      </c>
      <c r="C150" s="3" t="s">
        <v>96</v>
      </c>
    </row>
    <row r="151" spans="1:3" ht="72" x14ac:dyDescent="0.3">
      <c r="A151" s="1" t="s">
        <v>493</v>
      </c>
      <c r="B151" s="1" t="s">
        <v>794</v>
      </c>
      <c r="C151" s="3" t="s">
        <v>97</v>
      </c>
    </row>
    <row r="152" spans="1:3" ht="43.2" x14ac:dyDescent="0.3">
      <c r="A152" s="1" t="s">
        <v>494</v>
      </c>
      <c r="B152" s="1" t="s">
        <v>794</v>
      </c>
      <c r="C152" s="3" t="s">
        <v>98</v>
      </c>
    </row>
    <row r="153" spans="1:3" ht="43.2" x14ac:dyDescent="0.3">
      <c r="A153" s="1" t="s">
        <v>495</v>
      </c>
      <c r="B153" s="1" t="s">
        <v>794</v>
      </c>
      <c r="C153" s="3" t="s">
        <v>99</v>
      </c>
    </row>
    <row r="154" spans="1:3" ht="43.2" x14ac:dyDescent="0.3">
      <c r="A154" s="1" t="s">
        <v>497</v>
      </c>
      <c r="B154" s="1" t="s">
        <v>794</v>
      </c>
      <c r="C154" s="3" t="s">
        <v>101</v>
      </c>
    </row>
    <row r="155" spans="1:3" ht="57.6" x14ac:dyDescent="0.3">
      <c r="A155" s="1" t="s">
        <v>498</v>
      </c>
      <c r="B155" s="1" t="s">
        <v>794</v>
      </c>
      <c r="C155" s="3" t="s">
        <v>102</v>
      </c>
    </row>
    <row r="156" spans="1:3" ht="86.4" x14ac:dyDescent="0.3">
      <c r="A156" s="1" t="s">
        <v>499</v>
      </c>
      <c r="B156" s="1" t="s">
        <v>794</v>
      </c>
      <c r="C156" s="3" t="s">
        <v>103</v>
      </c>
    </row>
    <row r="157" spans="1:3" ht="158.4" x14ac:dyDescent="0.3">
      <c r="A157" s="1" t="s">
        <v>501</v>
      </c>
      <c r="B157" s="1" t="s">
        <v>794</v>
      </c>
      <c r="C157" s="3" t="s">
        <v>105</v>
      </c>
    </row>
    <row r="158" spans="1:3" ht="57.6" x14ac:dyDescent="0.3">
      <c r="A158" s="1" t="s">
        <v>502</v>
      </c>
      <c r="B158" s="1" t="s">
        <v>794</v>
      </c>
      <c r="C158" s="3" t="s">
        <v>106</v>
      </c>
    </row>
    <row r="159" spans="1:3" ht="86.4" x14ac:dyDescent="0.3">
      <c r="A159" s="1" t="s">
        <v>503</v>
      </c>
      <c r="B159" s="1" t="s">
        <v>794</v>
      </c>
      <c r="C159" s="3" t="s">
        <v>107</v>
      </c>
    </row>
    <row r="160" spans="1:3" ht="43.2" x14ac:dyDescent="0.3">
      <c r="A160" s="1" t="s">
        <v>504</v>
      </c>
      <c r="B160" s="1" t="s">
        <v>794</v>
      </c>
      <c r="C160" s="3" t="s">
        <v>108</v>
      </c>
    </row>
    <row r="161" spans="1:3" ht="201.6" x14ac:dyDescent="0.3">
      <c r="A161" s="1" t="s">
        <v>507</v>
      </c>
      <c r="B161" s="1" t="s">
        <v>794</v>
      </c>
      <c r="C161" s="3" t="s">
        <v>111</v>
      </c>
    </row>
    <row r="162" spans="1:3" ht="72" x14ac:dyDescent="0.3">
      <c r="A162" s="1" t="s">
        <v>508</v>
      </c>
      <c r="B162" s="1" t="s">
        <v>794</v>
      </c>
      <c r="C162" s="3" t="s">
        <v>112</v>
      </c>
    </row>
    <row r="163" spans="1:3" ht="57.6" x14ac:dyDescent="0.3">
      <c r="A163" s="1" t="s">
        <v>509</v>
      </c>
      <c r="B163" s="1" t="s">
        <v>794</v>
      </c>
      <c r="C163" s="3" t="s">
        <v>113</v>
      </c>
    </row>
    <row r="164" spans="1:3" ht="57.6" x14ac:dyDescent="0.3">
      <c r="A164" s="1" t="s">
        <v>510</v>
      </c>
      <c r="B164" s="1" t="s">
        <v>794</v>
      </c>
      <c r="C164" s="3" t="s">
        <v>114</v>
      </c>
    </row>
    <row r="165" spans="1:3" ht="115.2" x14ac:dyDescent="0.3">
      <c r="A165" s="1" t="s">
        <v>511</v>
      </c>
      <c r="B165" s="1" t="s">
        <v>794</v>
      </c>
      <c r="C165" s="3" t="s">
        <v>115</v>
      </c>
    </row>
    <row r="166" spans="1:3" ht="43.2" x14ac:dyDescent="0.3">
      <c r="A166" s="1" t="s">
        <v>512</v>
      </c>
      <c r="B166" s="1" t="s">
        <v>794</v>
      </c>
      <c r="C166" s="3" t="s">
        <v>116</v>
      </c>
    </row>
    <row r="167" spans="1:3" ht="43.2" x14ac:dyDescent="0.3">
      <c r="A167" s="1" t="s">
        <v>514</v>
      </c>
      <c r="B167" s="1" t="s">
        <v>794</v>
      </c>
      <c r="C167" s="3" t="s">
        <v>118</v>
      </c>
    </row>
    <row r="168" spans="1:3" ht="72" x14ac:dyDescent="0.3">
      <c r="A168" s="1" t="s">
        <v>515</v>
      </c>
      <c r="B168" s="1" t="s">
        <v>794</v>
      </c>
      <c r="C168" s="3" t="s">
        <v>119</v>
      </c>
    </row>
    <row r="169" spans="1:3" ht="43.2" x14ac:dyDescent="0.3">
      <c r="A169" s="1" t="s">
        <v>516</v>
      </c>
      <c r="B169" s="1" t="s">
        <v>794</v>
      </c>
      <c r="C169" s="3" t="s">
        <v>120</v>
      </c>
    </row>
    <row r="170" spans="1:3" ht="43.2" x14ac:dyDescent="0.3">
      <c r="A170" s="1" t="s">
        <v>517</v>
      </c>
      <c r="B170" s="1" t="s">
        <v>794</v>
      </c>
      <c r="C170" s="3" t="s">
        <v>121</v>
      </c>
    </row>
    <row r="171" spans="1:3" ht="86.4" x14ac:dyDescent="0.3">
      <c r="A171" s="1" t="s">
        <v>518</v>
      </c>
      <c r="B171" s="1" t="s">
        <v>794</v>
      </c>
      <c r="C171" s="3" t="s">
        <v>122</v>
      </c>
    </row>
    <row r="172" spans="1:3" ht="57.6" x14ac:dyDescent="0.3">
      <c r="A172" s="1" t="s">
        <v>519</v>
      </c>
      <c r="B172" s="1" t="s">
        <v>794</v>
      </c>
      <c r="C172" s="3" t="s">
        <v>123</v>
      </c>
    </row>
    <row r="173" spans="1:3" ht="43.2" x14ac:dyDescent="0.3">
      <c r="A173" s="1" t="s">
        <v>520</v>
      </c>
      <c r="B173" s="1" t="s">
        <v>794</v>
      </c>
      <c r="C173" s="3" t="s">
        <v>124</v>
      </c>
    </row>
    <row r="174" spans="1:3" ht="72" x14ac:dyDescent="0.3">
      <c r="A174" s="1" t="s">
        <v>522</v>
      </c>
      <c r="B174" s="1" t="s">
        <v>794</v>
      </c>
      <c r="C174" s="3" t="s">
        <v>126</v>
      </c>
    </row>
    <row r="175" spans="1:3" ht="72" x14ac:dyDescent="0.3">
      <c r="A175" s="1" t="s">
        <v>523</v>
      </c>
      <c r="B175" s="1" t="s">
        <v>794</v>
      </c>
      <c r="C175" s="3" t="s">
        <v>127</v>
      </c>
    </row>
    <row r="176" spans="1:3" ht="57.6" x14ac:dyDescent="0.3">
      <c r="A176" s="1" t="s">
        <v>524</v>
      </c>
      <c r="B176" s="1" t="s">
        <v>794</v>
      </c>
      <c r="C176" s="3" t="s">
        <v>128</v>
      </c>
    </row>
    <row r="177" spans="1:3" ht="100.8" x14ac:dyDescent="0.3">
      <c r="A177" s="1" t="s">
        <v>525</v>
      </c>
      <c r="B177" s="1" t="s">
        <v>794</v>
      </c>
      <c r="C177" s="3" t="s">
        <v>129</v>
      </c>
    </row>
    <row r="178" spans="1:3" ht="115.2" x14ac:dyDescent="0.3">
      <c r="A178" s="1" t="s">
        <v>526</v>
      </c>
      <c r="B178" s="1" t="s">
        <v>794</v>
      </c>
      <c r="C178" s="3" t="s">
        <v>130</v>
      </c>
    </row>
    <row r="179" spans="1:3" ht="43.2" x14ac:dyDescent="0.3">
      <c r="A179" s="1" t="s">
        <v>527</v>
      </c>
      <c r="B179" s="1" t="s">
        <v>794</v>
      </c>
      <c r="C179" s="3" t="s">
        <v>131</v>
      </c>
    </row>
    <row r="180" spans="1:3" ht="57.6" x14ac:dyDescent="0.3">
      <c r="A180" s="1" t="s">
        <v>528</v>
      </c>
      <c r="B180" s="1" t="s">
        <v>794</v>
      </c>
      <c r="C180" s="3" t="s">
        <v>132</v>
      </c>
    </row>
    <row r="181" spans="1:3" ht="43.2" x14ac:dyDescent="0.3">
      <c r="A181" s="1" t="s">
        <v>529</v>
      </c>
      <c r="B181" s="1" t="s">
        <v>794</v>
      </c>
      <c r="C181" s="3" t="s">
        <v>133</v>
      </c>
    </row>
    <row r="182" spans="1:3" ht="72" x14ac:dyDescent="0.3">
      <c r="A182" s="1" t="s">
        <v>530</v>
      </c>
      <c r="B182" s="1" t="s">
        <v>794</v>
      </c>
      <c r="C182" s="3" t="s">
        <v>134</v>
      </c>
    </row>
    <row r="183" spans="1:3" ht="43.2" x14ac:dyDescent="0.3">
      <c r="A183" s="1" t="s">
        <v>531</v>
      </c>
      <c r="B183" s="1" t="s">
        <v>794</v>
      </c>
      <c r="C183" s="3" t="s">
        <v>135</v>
      </c>
    </row>
    <row r="184" spans="1:3" ht="100.8" x14ac:dyDescent="0.3">
      <c r="A184" s="1" t="s">
        <v>532</v>
      </c>
      <c r="B184" s="1" t="s">
        <v>794</v>
      </c>
      <c r="C184" s="3" t="s">
        <v>136</v>
      </c>
    </row>
    <row r="185" spans="1:3" ht="72" x14ac:dyDescent="0.3">
      <c r="A185" s="1" t="s">
        <v>533</v>
      </c>
      <c r="B185" s="1" t="s">
        <v>794</v>
      </c>
      <c r="C185" s="3" t="s">
        <v>137</v>
      </c>
    </row>
    <row r="186" spans="1:3" ht="72" x14ac:dyDescent="0.3">
      <c r="A186" s="1" t="s">
        <v>534</v>
      </c>
      <c r="B186" s="1" t="s">
        <v>794</v>
      </c>
      <c r="C186" s="3" t="s">
        <v>138</v>
      </c>
    </row>
    <row r="187" spans="1:3" ht="86.4" x14ac:dyDescent="0.3">
      <c r="A187" s="1" t="s">
        <v>536</v>
      </c>
      <c r="B187" s="1" t="s">
        <v>794</v>
      </c>
      <c r="C187" s="3" t="s">
        <v>140</v>
      </c>
    </row>
    <row r="188" spans="1:3" ht="43.2" x14ac:dyDescent="0.3">
      <c r="A188" s="1" t="s">
        <v>537</v>
      </c>
      <c r="B188" s="1" t="s">
        <v>794</v>
      </c>
      <c r="C188" s="3" t="s">
        <v>141</v>
      </c>
    </row>
    <row r="189" spans="1:3" ht="57.6" x14ac:dyDescent="0.3">
      <c r="A189" s="1" t="s">
        <v>538</v>
      </c>
      <c r="B189" s="1" t="s">
        <v>794</v>
      </c>
      <c r="C189" s="3" t="s">
        <v>142</v>
      </c>
    </row>
    <row r="190" spans="1:3" ht="72" x14ac:dyDescent="0.3">
      <c r="A190" s="1" t="s">
        <v>539</v>
      </c>
      <c r="B190" s="1" t="s">
        <v>794</v>
      </c>
      <c r="C190" s="3" t="s">
        <v>143</v>
      </c>
    </row>
    <row r="191" spans="1:3" ht="43.2" x14ac:dyDescent="0.3">
      <c r="A191" s="1" t="s">
        <v>540</v>
      </c>
      <c r="B191" s="1" t="s">
        <v>794</v>
      </c>
      <c r="C191" s="3" t="s">
        <v>144</v>
      </c>
    </row>
    <row r="192" spans="1:3" ht="100.8" x14ac:dyDescent="0.3">
      <c r="A192" s="1" t="s">
        <v>541</v>
      </c>
      <c r="B192" s="1" t="s">
        <v>794</v>
      </c>
      <c r="C192" s="3" t="s">
        <v>145</v>
      </c>
    </row>
    <row r="193" spans="1:3" ht="57.6" x14ac:dyDescent="0.3">
      <c r="A193" s="1" t="s">
        <v>542</v>
      </c>
      <c r="B193" s="1" t="s">
        <v>794</v>
      </c>
      <c r="C193" s="3" t="s">
        <v>146</v>
      </c>
    </row>
    <row r="194" spans="1:3" ht="43.2" x14ac:dyDescent="0.3">
      <c r="A194" s="1" t="s">
        <v>543</v>
      </c>
      <c r="B194" s="1" t="s">
        <v>794</v>
      </c>
      <c r="C194" s="3" t="s">
        <v>147</v>
      </c>
    </row>
    <row r="195" spans="1:3" ht="57.6" x14ac:dyDescent="0.3">
      <c r="A195" s="1" t="s">
        <v>544</v>
      </c>
      <c r="B195" s="1" t="s">
        <v>794</v>
      </c>
      <c r="C195" s="3" t="s">
        <v>148</v>
      </c>
    </row>
    <row r="196" spans="1:3" ht="43.2" x14ac:dyDescent="0.3">
      <c r="A196" s="1" t="s">
        <v>545</v>
      </c>
      <c r="B196" s="1" t="s">
        <v>794</v>
      </c>
      <c r="C196" s="3" t="s">
        <v>149</v>
      </c>
    </row>
    <row r="197" spans="1:3" ht="43.2" x14ac:dyDescent="0.3">
      <c r="A197" s="1" t="s">
        <v>546</v>
      </c>
      <c r="B197" s="1" t="s">
        <v>794</v>
      </c>
      <c r="C197" s="3" t="s">
        <v>150</v>
      </c>
    </row>
    <row r="198" spans="1:3" ht="57.6" x14ac:dyDescent="0.3">
      <c r="A198" s="1" t="s">
        <v>547</v>
      </c>
      <c r="B198" s="1" t="s">
        <v>794</v>
      </c>
      <c r="C198" s="3" t="s">
        <v>151</v>
      </c>
    </row>
    <row r="199" spans="1:3" ht="43.2" x14ac:dyDescent="0.3">
      <c r="A199" s="1" t="s">
        <v>550</v>
      </c>
      <c r="B199" s="1" t="s">
        <v>794</v>
      </c>
      <c r="C199" s="3" t="s">
        <v>154</v>
      </c>
    </row>
    <row r="200" spans="1:3" ht="43.2" x14ac:dyDescent="0.3">
      <c r="A200" s="1" t="s">
        <v>551</v>
      </c>
      <c r="B200" s="1" t="s">
        <v>794</v>
      </c>
      <c r="C200" s="3" t="s">
        <v>155</v>
      </c>
    </row>
    <row r="201" spans="1:3" ht="57.6" x14ac:dyDescent="0.3">
      <c r="A201" s="1" t="s">
        <v>553</v>
      </c>
      <c r="B201" s="1" t="s">
        <v>794</v>
      </c>
      <c r="C201" s="3" t="s">
        <v>157</v>
      </c>
    </row>
    <row r="202" spans="1:3" ht="57.6" x14ac:dyDescent="0.3">
      <c r="A202" s="1" t="s">
        <v>554</v>
      </c>
      <c r="B202" s="1" t="s">
        <v>794</v>
      </c>
      <c r="C202" s="3" t="s">
        <v>158</v>
      </c>
    </row>
    <row r="203" spans="1:3" ht="57.6" x14ac:dyDescent="0.3">
      <c r="A203" s="1" t="s">
        <v>555</v>
      </c>
      <c r="B203" s="1" t="s">
        <v>794</v>
      </c>
      <c r="C203" s="3" t="s">
        <v>159</v>
      </c>
    </row>
    <row r="204" spans="1:3" ht="43.2" x14ac:dyDescent="0.3">
      <c r="A204" s="1" t="s">
        <v>556</v>
      </c>
      <c r="B204" s="1" t="s">
        <v>794</v>
      </c>
      <c r="C204" s="3" t="s">
        <v>160</v>
      </c>
    </row>
    <row r="205" spans="1:3" ht="72" x14ac:dyDescent="0.3">
      <c r="A205" s="1" t="s">
        <v>558</v>
      </c>
      <c r="B205" s="1" t="s">
        <v>794</v>
      </c>
      <c r="C205" s="3" t="s">
        <v>162</v>
      </c>
    </row>
    <row r="206" spans="1:3" ht="57.6" x14ac:dyDescent="0.3">
      <c r="A206" s="1" t="s">
        <v>559</v>
      </c>
      <c r="B206" s="1" t="s">
        <v>794</v>
      </c>
      <c r="C206" s="3" t="s">
        <v>163</v>
      </c>
    </row>
    <row r="207" spans="1:3" ht="57.6" x14ac:dyDescent="0.3">
      <c r="A207" s="1" t="s">
        <v>560</v>
      </c>
      <c r="B207" s="1" t="s">
        <v>794</v>
      </c>
      <c r="C207" s="3" t="s">
        <v>164</v>
      </c>
    </row>
    <row r="208" spans="1:3" ht="43.2" x14ac:dyDescent="0.3">
      <c r="A208" s="1" t="s">
        <v>561</v>
      </c>
      <c r="B208" s="1" t="s">
        <v>794</v>
      </c>
      <c r="C208" s="3" t="s">
        <v>165</v>
      </c>
    </row>
    <row r="209" spans="1:3" ht="43.2" x14ac:dyDescent="0.3">
      <c r="A209" s="1" t="s">
        <v>562</v>
      </c>
      <c r="B209" s="1" t="s">
        <v>794</v>
      </c>
      <c r="C209" s="3" t="s">
        <v>166</v>
      </c>
    </row>
    <row r="210" spans="1:3" ht="72" x14ac:dyDescent="0.3">
      <c r="A210" s="1" t="s">
        <v>563</v>
      </c>
      <c r="B210" s="1" t="s">
        <v>794</v>
      </c>
      <c r="C210" s="3" t="s">
        <v>167</v>
      </c>
    </row>
    <row r="211" spans="1:3" ht="72" x14ac:dyDescent="0.3">
      <c r="A211" s="1" t="s">
        <v>564</v>
      </c>
      <c r="B211" s="1" t="s">
        <v>794</v>
      </c>
      <c r="C211" s="3" t="s">
        <v>168</v>
      </c>
    </row>
    <row r="212" spans="1:3" ht="57.6" x14ac:dyDescent="0.3">
      <c r="A212" s="1" t="s">
        <v>565</v>
      </c>
      <c r="B212" s="1" t="s">
        <v>794</v>
      </c>
      <c r="C212" s="3" t="s">
        <v>169</v>
      </c>
    </row>
    <row r="213" spans="1:3" ht="72" x14ac:dyDescent="0.3">
      <c r="A213" s="1" t="s">
        <v>566</v>
      </c>
      <c r="B213" s="1" t="s">
        <v>794</v>
      </c>
      <c r="C213" s="3" t="s">
        <v>170</v>
      </c>
    </row>
    <row r="214" spans="1:3" ht="216" x14ac:dyDescent="0.3">
      <c r="A214" s="1" t="s">
        <v>567</v>
      </c>
      <c r="B214" s="1" t="s">
        <v>794</v>
      </c>
      <c r="C214" s="3" t="s">
        <v>171</v>
      </c>
    </row>
    <row r="215" spans="1:3" ht="57.6" x14ac:dyDescent="0.3">
      <c r="A215" s="1" t="s">
        <v>568</v>
      </c>
      <c r="B215" s="1" t="s">
        <v>794</v>
      </c>
      <c r="C215" s="3" t="s">
        <v>172</v>
      </c>
    </row>
    <row r="216" spans="1:3" ht="43.2" x14ac:dyDescent="0.3">
      <c r="A216" s="1" t="s">
        <v>569</v>
      </c>
      <c r="B216" s="1" t="s">
        <v>794</v>
      </c>
      <c r="C216" s="3" t="s">
        <v>173</v>
      </c>
    </row>
    <row r="217" spans="1:3" ht="129.6" x14ac:dyDescent="0.3">
      <c r="A217" s="1" t="s">
        <v>570</v>
      </c>
      <c r="B217" s="1" t="s">
        <v>794</v>
      </c>
      <c r="C217" s="3" t="s">
        <v>174</v>
      </c>
    </row>
    <row r="218" spans="1:3" ht="57.6" x14ac:dyDescent="0.3">
      <c r="A218" s="1" t="s">
        <v>571</v>
      </c>
      <c r="B218" s="1" t="s">
        <v>794</v>
      </c>
      <c r="C218" s="3" t="s">
        <v>175</v>
      </c>
    </row>
    <row r="219" spans="1:3" ht="43.2" x14ac:dyDescent="0.3">
      <c r="A219" s="1" t="s">
        <v>572</v>
      </c>
      <c r="B219" s="1" t="s">
        <v>794</v>
      </c>
      <c r="C219" s="3" t="s">
        <v>176</v>
      </c>
    </row>
    <row r="220" spans="1:3" ht="57.6" x14ac:dyDescent="0.3">
      <c r="A220" s="1" t="s">
        <v>573</v>
      </c>
      <c r="B220" s="1" t="s">
        <v>794</v>
      </c>
      <c r="C220" s="3" t="s">
        <v>177</v>
      </c>
    </row>
    <row r="221" spans="1:3" ht="43.2" x14ac:dyDescent="0.3">
      <c r="A221" s="1" t="s">
        <v>574</v>
      </c>
      <c r="B221" s="1" t="s">
        <v>794</v>
      </c>
      <c r="C221" s="3" t="s">
        <v>178</v>
      </c>
    </row>
    <row r="222" spans="1:3" ht="57.6" x14ac:dyDescent="0.3">
      <c r="A222" s="1" t="s">
        <v>575</v>
      </c>
      <c r="B222" s="1" t="s">
        <v>794</v>
      </c>
      <c r="C222" s="3" t="s">
        <v>179</v>
      </c>
    </row>
    <row r="223" spans="1:3" ht="86.4" x14ac:dyDescent="0.3">
      <c r="A223" s="1" t="s">
        <v>576</v>
      </c>
      <c r="B223" s="1" t="s">
        <v>794</v>
      </c>
      <c r="C223" s="3" t="s">
        <v>180</v>
      </c>
    </row>
    <row r="224" spans="1:3" ht="100.8" x14ac:dyDescent="0.3">
      <c r="A224" s="1" t="s">
        <v>578</v>
      </c>
      <c r="B224" s="1" t="s">
        <v>794</v>
      </c>
      <c r="C224" s="3" t="s">
        <v>182</v>
      </c>
    </row>
    <row r="225" spans="1:3" ht="72" x14ac:dyDescent="0.3">
      <c r="A225" s="1" t="s">
        <v>579</v>
      </c>
      <c r="B225" s="1" t="s">
        <v>794</v>
      </c>
      <c r="C225" s="3" t="s">
        <v>183</v>
      </c>
    </row>
    <row r="226" spans="1:3" ht="86.4" x14ac:dyDescent="0.3">
      <c r="A226" s="1" t="s">
        <v>581</v>
      </c>
      <c r="B226" s="1" t="s">
        <v>794</v>
      </c>
      <c r="C226" s="3" t="s">
        <v>185</v>
      </c>
    </row>
    <row r="227" spans="1:3" ht="43.2" x14ac:dyDescent="0.3">
      <c r="A227" s="1" t="s">
        <v>582</v>
      </c>
      <c r="B227" s="1" t="s">
        <v>794</v>
      </c>
      <c r="C227" s="3" t="s">
        <v>186</v>
      </c>
    </row>
    <row r="228" spans="1:3" ht="43.2" x14ac:dyDescent="0.3">
      <c r="A228" s="1" t="s">
        <v>583</v>
      </c>
      <c r="B228" s="1" t="s">
        <v>794</v>
      </c>
      <c r="C228" s="3" t="s">
        <v>187</v>
      </c>
    </row>
    <row r="229" spans="1:3" ht="57.6" x14ac:dyDescent="0.3">
      <c r="A229" s="1" t="s">
        <v>584</v>
      </c>
      <c r="B229" s="1" t="s">
        <v>794</v>
      </c>
      <c r="C229" s="3" t="s">
        <v>188</v>
      </c>
    </row>
    <row r="230" spans="1:3" ht="43.2" x14ac:dyDescent="0.3">
      <c r="A230" s="1" t="s">
        <v>585</v>
      </c>
      <c r="B230" s="1" t="s">
        <v>794</v>
      </c>
      <c r="C230" s="3" t="s">
        <v>189</v>
      </c>
    </row>
    <row r="231" spans="1:3" ht="43.2" x14ac:dyDescent="0.3">
      <c r="A231" s="1" t="s">
        <v>586</v>
      </c>
      <c r="B231" s="1" t="s">
        <v>794</v>
      </c>
      <c r="C231" s="3" t="s">
        <v>190</v>
      </c>
    </row>
    <row r="232" spans="1:3" ht="43.2" x14ac:dyDescent="0.3">
      <c r="A232" s="1" t="s">
        <v>587</v>
      </c>
      <c r="B232" s="1" t="s">
        <v>794</v>
      </c>
      <c r="C232" s="3" t="s">
        <v>191</v>
      </c>
    </row>
    <row r="233" spans="1:3" ht="72" x14ac:dyDescent="0.3">
      <c r="A233" s="1" t="s">
        <v>588</v>
      </c>
      <c r="B233" s="1" t="s">
        <v>794</v>
      </c>
      <c r="C233" s="3" t="s">
        <v>192</v>
      </c>
    </row>
    <row r="234" spans="1:3" ht="43.2" x14ac:dyDescent="0.3">
      <c r="A234" s="1" t="s">
        <v>589</v>
      </c>
      <c r="B234" s="1" t="s">
        <v>794</v>
      </c>
      <c r="C234" s="3" t="s">
        <v>193</v>
      </c>
    </row>
    <row r="235" spans="1:3" ht="100.8" x14ac:dyDescent="0.3">
      <c r="A235" s="1" t="s">
        <v>590</v>
      </c>
      <c r="B235" s="1" t="s">
        <v>794</v>
      </c>
      <c r="C235" s="3" t="s">
        <v>194</v>
      </c>
    </row>
    <row r="236" spans="1:3" ht="43.2" x14ac:dyDescent="0.3">
      <c r="A236" s="1" t="s">
        <v>591</v>
      </c>
      <c r="B236" s="1" t="s">
        <v>794</v>
      </c>
      <c r="C236" s="3" t="s">
        <v>195</v>
      </c>
    </row>
    <row r="237" spans="1:3" ht="72" x14ac:dyDescent="0.3">
      <c r="A237" s="1" t="s">
        <v>592</v>
      </c>
      <c r="B237" s="1" t="s">
        <v>794</v>
      </c>
      <c r="C237" s="3" t="s">
        <v>196</v>
      </c>
    </row>
    <row r="238" spans="1:3" ht="43.2" x14ac:dyDescent="0.3">
      <c r="A238" s="1" t="s">
        <v>593</v>
      </c>
      <c r="B238" s="1" t="s">
        <v>794</v>
      </c>
      <c r="C238" s="3" t="s">
        <v>197</v>
      </c>
    </row>
    <row r="239" spans="1:3" ht="144" x14ac:dyDescent="0.3">
      <c r="A239" s="1" t="s">
        <v>594</v>
      </c>
      <c r="B239" s="1" t="s">
        <v>794</v>
      </c>
      <c r="C239" s="3" t="s">
        <v>198</v>
      </c>
    </row>
    <row r="240" spans="1:3" ht="28.8" x14ac:dyDescent="0.3">
      <c r="A240" s="1" t="s">
        <v>595</v>
      </c>
      <c r="B240" s="1" t="s">
        <v>794</v>
      </c>
      <c r="C240" s="3" t="s">
        <v>199</v>
      </c>
    </row>
    <row r="241" spans="1:3" ht="43.2" x14ac:dyDescent="0.3">
      <c r="A241" s="1" t="s">
        <v>596</v>
      </c>
      <c r="B241" s="1" t="s">
        <v>794</v>
      </c>
      <c r="C241" s="3" t="s">
        <v>200</v>
      </c>
    </row>
    <row r="242" spans="1:3" ht="86.4" x14ac:dyDescent="0.3">
      <c r="A242" s="1" t="s">
        <v>597</v>
      </c>
      <c r="B242" s="1" t="s">
        <v>794</v>
      </c>
      <c r="C242" s="3" t="s">
        <v>201</v>
      </c>
    </row>
    <row r="243" spans="1:3" ht="72" x14ac:dyDescent="0.3">
      <c r="A243" s="1" t="s">
        <v>599</v>
      </c>
      <c r="B243" s="1" t="s">
        <v>794</v>
      </c>
      <c r="C243" s="3" t="s">
        <v>203</v>
      </c>
    </row>
    <row r="244" spans="1:3" ht="57.6" x14ac:dyDescent="0.3">
      <c r="A244" s="1" t="s">
        <v>600</v>
      </c>
      <c r="B244" s="1" t="s">
        <v>794</v>
      </c>
      <c r="C244" s="3" t="s">
        <v>204</v>
      </c>
    </row>
    <row r="245" spans="1:3" ht="43.2" x14ac:dyDescent="0.3">
      <c r="A245" s="1" t="s">
        <v>601</v>
      </c>
      <c r="B245" s="1" t="s">
        <v>794</v>
      </c>
      <c r="C245" s="3" t="s">
        <v>205</v>
      </c>
    </row>
    <row r="246" spans="1:3" ht="43.2" x14ac:dyDescent="0.3">
      <c r="A246" s="1" t="s">
        <v>602</v>
      </c>
      <c r="B246" s="1" t="s">
        <v>794</v>
      </c>
      <c r="C246" s="3" t="s">
        <v>206</v>
      </c>
    </row>
    <row r="247" spans="1:3" ht="57.6" x14ac:dyDescent="0.3">
      <c r="A247" s="1" t="s">
        <v>603</v>
      </c>
      <c r="B247" s="1" t="s">
        <v>794</v>
      </c>
      <c r="C247" s="3" t="s">
        <v>207</v>
      </c>
    </row>
    <row r="248" spans="1:3" ht="43.2" x14ac:dyDescent="0.3">
      <c r="A248" s="1" t="s">
        <v>604</v>
      </c>
      <c r="B248" s="1" t="s">
        <v>794</v>
      </c>
      <c r="C248" s="3" t="s">
        <v>208</v>
      </c>
    </row>
    <row r="249" spans="1:3" ht="57.6" x14ac:dyDescent="0.3">
      <c r="A249" s="1" t="s">
        <v>605</v>
      </c>
      <c r="B249" s="1" t="s">
        <v>794</v>
      </c>
      <c r="C249" s="3" t="s">
        <v>209</v>
      </c>
    </row>
    <row r="250" spans="1:3" ht="57.6" x14ac:dyDescent="0.3">
      <c r="A250" s="1" t="s">
        <v>606</v>
      </c>
      <c r="B250" s="1" t="s">
        <v>794</v>
      </c>
      <c r="C250" s="3" t="s">
        <v>210</v>
      </c>
    </row>
    <row r="251" spans="1:3" ht="43.2" x14ac:dyDescent="0.3">
      <c r="A251" s="1" t="s">
        <v>607</v>
      </c>
      <c r="B251" s="1" t="s">
        <v>794</v>
      </c>
      <c r="C251" s="3" t="s">
        <v>211</v>
      </c>
    </row>
    <row r="252" spans="1:3" ht="72" x14ac:dyDescent="0.3">
      <c r="A252" s="1" t="s">
        <v>608</v>
      </c>
      <c r="B252" s="1" t="s">
        <v>794</v>
      </c>
      <c r="C252" s="3" t="s">
        <v>212</v>
      </c>
    </row>
    <row r="253" spans="1:3" ht="43.2" x14ac:dyDescent="0.3">
      <c r="A253" s="1" t="s">
        <v>609</v>
      </c>
      <c r="B253" s="1" t="s">
        <v>794</v>
      </c>
      <c r="C253" s="3" t="s">
        <v>213</v>
      </c>
    </row>
    <row r="254" spans="1:3" ht="86.4" x14ac:dyDescent="0.3">
      <c r="A254" s="1" t="s">
        <v>610</v>
      </c>
      <c r="B254" s="1" t="s">
        <v>794</v>
      </c>
      <c r="C254" s="3" t="s">
        <v>214</v>
      </c>
    </row>
    <row r="255" spans="1:3" ht="57.6" x14ac:dyDescent="0.3">
      <c r="A255" s="1" t="s">
        <v>611</v>
      </c>
      <c r="B255" s="1" t="s">
        <v>794</v>
      </c>
      <c r="C255" s="3" t="s">
        <v>215</v>
      </c>
    </row>
    <row r="256" spans="1:3" ht="100.8" x14ac:dyDescent="0.3">
      <c r="A256" s="1" t="s">
        <v>613</v>
      </c>
      <c r="B256" s="1" t="s">
        <v>794</v>
      </c>
      <c r="C256" s="3" t="s">
        <v>217</v>
      </c>
    </row>
    <row r="257" spans="1:3" ht="72" x14ac:dyDescent="0.3">
      <c r="A257" s="1" t="s">
        <v>615</v>
      </c>
      <c r="B257" s="1" t="s">
        <v>794</v>
      </c>
      <c r="C257" s="3" t="s">
        <v>219</v>
      </c>
    </row>
    <row r="258" spans="1:3" ht="100.8" x14ac:dyDescent="0.3">
      <c r="A258" s="1" t="s">
        <v>616</v>
      </c>
      <c r="B258" s="1" t="s">
        <v>794</v>
      </c>
      <c r="C258" s="3" t="s">
        <v>220</v>
      </c>
    </row>
    <row r="259" spans="1:3" ht="43.2" x14ac:dyDescent="0.3">
      <c r="A259" s="1" t="s">
        <v>617</v>
      </c>
      <c r="B259" s="1" t="s">
        <v>794</v>
      </c>
      <c r="C259" s="3" t="s">
        <v>221</v>
      </c>
    </row>
    <row r="260" spans="1:3" ht="72" x14ac:dyDescent="0.3">
      <c r="A260" s="1" t="s">
        <v>618</v>
      </c>
      <c r="B260" s="1" t="s">
        <v>794</v>
      </c>
      <c r="C260" s="3" t="s">
        <v>222</v>
      </c>
    </row>
    <row r="261" spans="1:3" ht="86.4" x14ac:dyDescent="0.3">
      <c r="A261" s="1" t="s">
        <v>619</v>
      </c>
      <c r="B261" s="1" t="s">
        <v>794</v>
      </c>
      <c r="C261" s="3" t="s">
        <v>223</v>
      </c>
    </row>
    <row r="262" spans="1:3" ht="100.8" x14ac:dyDescent="0.3">
      <c r="A262" s="1" t="s">
        <v>621</v>
      </c>
      <c r="B262" s="1" t="s">
        <v>794</v>
      </c>
      <c r="C262" s="3" t="s">
        <v>225</v>
      </c>
    </row>
    <row r="263" spans="1:3" ht="57.6" x14ac:dyDescent="0.3">
      <c r="A263" s="1" t="s">
        <v>622</v>
      </c>
      <c r="B263" s="1" t="s">
        <v>794</v>
      </c>
      <c r="C263" s="3" t="s">
        <v>226</v>
      </c>
    </row>
    <row r="264" spans="1:3" ht="72" x14ac:dyDescent="0.3">
      <c r="A264" s="1" t="s">
        <v>623</v>
      </c>
      <c r="B264" s="1" t="s">
        <v>794</v>
      </c>
      <c r="C264" s="3" t="s">
        <v>227</v>
      </c>
    </row>
    <row r="265" spans="1:3" ht="43.2" x14ac:dyDescent="0.3">
      <c r="A265" s="1" t="s">
        <v>624</v>
      </c>
      <c r="B265" s="1" t="s">
        <v>794</v>
      </c>
      <c r="C265" s="3" t="s">
        <v>228</v>
      </c>
    </row>
    <row r="266" spans="1:3" ht="43.2" x14ac:dyDescent="0.3">
      <c r="A266" s="1" t="s">
        <v>625</v>
      </c>
      <c r="B266" s="1" t="s">
        <v>794</v>
      </c>
      <c r="C266" s="3" t="s">
        <v>229</v>
      </c>
    </row>
    <row r="267" spans="1:3" ht="43.2" x14ac:dyDescent="0.3">
      <c r="A267" s="1" t="s">
        <v>626</v>
      </c>
      <c r="B267" s="1" t="s">
        <v>794</v>
      </c>
      <c r="C267" s="3" t="s">
        <v>230</v>
      </c>
    </row>
    <row r="268" spans="1:3" ht="43.2" x14ac:dyDescent="0.3">
      <c r="A268" s="1" t="s">
        <v>627</v>
      </c>
      <c r="B268" s="1" t="s">
        <v>794</v>
      </c>
      <c r="C268" s="3" t="s">
        <v>231</v>
      </c>
    </row>
    <row r="269" spans="1:3" ht="43.2" x14ac:dyDescent="0.3">
      <c r="A269" s="1" t="s">
        <v>628</v>
      </c>
      <c r="B269" s="1" t="s">
        <v>794</v>
      </c>
      <c r="C269" s="3" t="s">
        <v>232</v>
      </c>
    </row>
    <row r="270" spans="1:3" ht="43.2" x14ac:dyDescent="0.3">
      <c r="A270" s="1" t="s">
        <v>629</v>
      </c>
      <c r="B270" s="1" t="s">
        <v>794</v>
      </c>
      <c r="C270" s="3" t="s">
        <v>233</v>
      </c>
    </row>
    <row r="271" spans="1:3" ht="100.8" x14ac:dyDescent="0.3">
      <c r="A271" s="1" t="s">
        <v>634</v>
      </c>
      <c r="B271" s="1" t="s">
        <v>794</v>
      </c>
      <c r="C271" s="3" t="s">
        <v>238</v>
      </c>
    </row>
    <row r="272" spans="1:3" ht="57.6" x14ac:dyDescent="0.3">
      <c r="A272" s="1" t="s">
        <v>635</v>
      </c>
      <c r="B272" s="1" t="s">
        <v>794</v>
      </c>
      <c r="C272" s="3" t="s">
        <v>239</v>
      </c>
    </row>
    <row r="273" spans="1:3" ht="129.6" x14ac:dyDescent="0.3">
      <c r="A273" s="1" t="s">
        <v>636</v>
      </c>
      <c r="B273" s="1" t="s">
        <v>794</v>
      </c>
      <c r="C273" s="3" t="s">
        <v>240</v>
      </c>
    </row>
    <row r="274" spans="1:3" ht="57.6" x14ac:dyDescent="0.3">
      <c r="A274" s="1" t="s">
        <v>637</v>
      </c>
      <c r="B274" s="1" t="s">
        <v>794</v>
      </c>
      <c r="C274" s="3" t="s">
        <v>241</v>
      </c>
    </row>
    <row r="275" spans="1:3" ht="43.2" x14ac:dyDescent="0.3">
      <c r="A275" s="1" t="s">
        <v>638</v>
      </c>
      <c r="B275" s="1" t="s">
        <v>794</v>
      </c>
      <c r="C275" s="3" t="s">
        <v>242</v>
      </c>
    </row>
    <row r="276" spans="1:3" ht="72" x14ac:dyDescent="0.3">
      <c r="A276" s="1" t="s">
        <v>639</v>
      </c>
      <c r="B276" s="1" t="s">
        <v>794</v>
      </c>
      <c r="C276" s="3" t="s">
        <v>243</v>
      </c>
    </row>
    <row r="277" spans="1:3" ht="72" x14ac:dyDescent="0.3">
      <c r="A277" s="1" t="s">
        <v>641</v>
      </c>
      <c r="B277" s="1" t="s">
        <v>794</v>
      </c>
      <c r="C277" s="3" t="s">
        <v>245</v>
      </c>
    </row>
    <row r="278" spans="1:3" ht="43.2" x14ac:dyDescent="0.3">
      <c r="A278" s="1" t="s">
        <v>642</v>
      </c>
      <c r="B278" s="1" t="s">
        <v>794</v>
      </c>
      <c r="C278" s="3" t="s">
        <v>246</v>
      </c>
    </row>
    <row r="279" spans="1:3" ht="86.4" x14ac:dyDescent="0.3">
      <c r="A279" s="1" t="s">
        <v>643</v>
      </c>
      <c r="B279" s="1" t="s">
        <v>794</v>
      </c>
      <c r="C279" s="3" t="s">
        <v>247</v>
      </c>
    </row>
    <row r="280" spans="1:3" ht="86.4" x14ac:dyDescent="0.3">
      <c r="A280" s="1" t="s">
        <v>645</v>
      </c>
      <c r="B280" s="1" t="s">
        <v>794</v>
      </c>
      <c r="C280" s="3" t="s">
        <v>249</v>
      </c>
    </row>
    <row r="281" spans="1:3" ht="72" x14ac:dyDescent="0.3">
      <c r="A281" s="1" t="s">
        <v>646</v>
      </c>
      <c r="B281" s="1" t="s">
        <v>794</v>
      </c>
      <c r="C281" s="3" t="s">
        <v>250</v>
      </c>
    </row>
    <row r="282" spans="1:3" ht="115.2" x14ac:dyDescent="0.3">
      <c r="A282" s="1" t="s">
        <v>647</v>
      </c>
      <c r="B282" s="1" t="s">
        <v>794</v>
      </c>
      <c r="C282" s="3" t="s">
        <v>251</v>
      </c>
    </row>
    <row r="283" spans="1:3" ht="43.2" x14ac:dyDescent="0.3">
      <c r="A283" s="1" t="s">
        <v>649</v>
      </c>
      <c r="B283" s="1" t="s">
        <v>794</v>
      </c>
      <c r="C283" s="3" t="s">
        <v>253</v>
      </c>
    </row>
    <row r="284" spans="1:3" ht="158.4" x14ac:dyDescent="0.3">
      <c r="A284" s="1" t="s">
        <v>650</v>
      </c>
      <c r="B284" s="1" t="s">
        <v>794</v>
      </c>
      <c r="C284" s="3" t="s">
        <v>254</v>
      </c>
    </row>
    <row r="285" spans="1:3" ht="43.2" x14ac:dyDescent="0.3">
      <c r="A285" s="1" t="s">
        <v>651</v>
      </c>
      <c r="B285" s="1" t="s">
        <v>794</v>
      </c>
      <c r="C285" s="3" t="s">
        <v>255</v>
      </c>
    </row>
    <row r="286" spans="1:3" ht="43.2" x14ac:dyDescent="0.3">
      <c r="A286" s="1" t="s">
        <v>653</v>
      </c>
      <c r="B286" s="1" t="s">
        <v>794</v>
      </c>
      <c r="C286" s="3" t="s">
        <v>257</v>
      </c>
    </row>
    <row r="287" spans="1:3" ht="72" x14ac:dyDescent="0.3">
      <c r="A287" s="1" t="s">
        <v>654</v>
      </c>
      <c r="B287" s="1" t="s">
        <v>794</v>
      </c>
      <c r="C287" s="3" t="s">
        <v>258</v>
      </c>
    </row>
    <row r="288" spans="1:3" ht="43.2" x14ac:dyDescent="0.3">
      <c r="A288" s="1" t="s">
        <v>655</v>
      </c>
      <c r="B288" s="1" t="s">
        <v>794</v>
      </c>
      <c r="C288" s="3" t="s">
        <v>259</v>
      </c>
    </row>
    <row r="289" spans="1:3" ht="43.2" x14ac:dyDescent="0.3">
      <c r="A289" s="1" t="s">
        <v>656</v>
      </c>
      <c r="B289" s="1" t="s">
        <v>794</v>
      </c>
      <c r="C289" s="3" t="s">
        <v>260</v>
      </c>
    </row>
    <row r="290" spans="1:3" ht="72" x14ac:dyDescent="0.3">
      <c r="A290" s="1" t="s">
        <v>657</v>
      </c>
      <c r="B290" s="1" t="s">
        <v>794</v>
      </c>
      <c r="C290" s="3" t="s">
        <v>261</v>
      </c>
    </row>
    <row r="291" spans="1:3" ht="115.2" x14ac:dyDescent="0.3">
      <c r="A291" s="1" t="s">
        <v>658</v>
      </c>
      <c r="B291" s="1" t="s">
        <v>794</v>
      </c>
      <c r="C291" s="3" t="s">
        <v>262</v>
      </c>
    </row>
    <row r="292" spans="1:3" ht="115.2" x14ac:dyDescent="0.3">
      <c r="A292" s="1" t="s">
        <v>659</v>
      </c>
      <c r="B292" s="1" t="s">
        <v>794</v>
      </c>
      <c r="C292" s="3" t="s">
        <v>263</v>
      </c>
    </row>
    <row r="293" spans="1:3" ht="43.2" x14ac:dyDescent="0.3">
      <c r="A293" s="1" t="s">
        <v>660</v>
      </c>
      <c r="B293" s="1" t="s">
        <v>794</v>
      </c>
      <c r="C293" s="3" t="s">
        <v>264</v>
      </c>
    </row>
    <row r="294" spans="1:3" ht="43.2" x14ac:dyDescent="0.3">
      <c r="A294" s="1" t="s">
        <v>661</v>
      </c>
      <c r="B294" s="1" t="s">
        <v>794</v>
      </c>
      <c r="C294" s="3" t="s">
        <v>265</v>
      </c>
    </row>
    <row r="295" spans="1:3" ht="72" x14ac:dyDescent="0.3">
      <c r="A295" s="1" t="s">
        <v>662</v>
      </c>
      <c r="B295" s="1" t="s">
        <v>794</v>
      </c>
      <c r="C295" s="3" t="s">
        <v>266</v>
      </c>
    </row>
    <row r="296" spans="1:3" ht="72" x14ac:dyDescent="0.3">
      <c r="A296" s="1" t="s">
        <v>663</v>
      </c>
      <c r="B296" s="1" t="s">
        <v>794</v>
      </c>
      <c r="C296" s="3" t="s">
        <v>267</v>
      </c>
    </row>
    <row r="297" spans="1:3" ht="43.2" x14ac:dyDescent="0.3">
      <c r="A297" s="1" t="s">
        <v>664</v>
      </c>
      <c r="B297" s="1" t="s">
        <v>794</v>
      </c>
      <c r="C297" s="3" t="s">
        <v>268</v>
      </c>
    </row>
    <row r="298" spans="1:3" ht="43.2" x14ac:dyDescent="0.3">
      <c r="A298" s="1" t="s">
        <v>665</v>
      </c>
      <c r="B298" s="1" t="s">
        <v>794</v>
      </c>
      <c r="C298" s="3" t="s">
        <v>269</v>
      </c>
    </row>
    <row r="299" spans="1:3" ht="57.6" x14ac:dyDescent="0.3">
      <c r="A299" s="1" t="s">
        <v>666</v>
      </c>
      <c r="B299" s="1" t="s">
        <v>794</v>
      </c>
      <c r="C299" s="3" t="s">
        <v>270</v>
      </c>
    </row>
    <row r="300" spans="1:3" ht="43.2" x14ac:dyDescent="0.3">
      <c r="A300" s="1" t="s">
        <v>667</v>
      </c>
      <c r="B300" s="1" t="s">
        <v>794</v>
      </c>
      <c r="C300" s="3" t="s">
        <v>271</v>
      </c>
    </row>
    <row r="301" spans="1:3" ht="57.6" x14ac:dyDescent="0.3">
      <c r="A301" s="1" t="s">
        <v>669</v>
      </c>
      <c r="B301" s="1" t="s">
        <v>794</v>
      </c>
      <c r="C301" s="3" t="s">
        <v>273</v>
      </c>
    </row>
    <row r="302" spans="1:3" ht="57.6" x14ac:dyDescent="0.3">
      <c r="A302" s="1" t="s">
        <v>671</v>
      </c>
      <c r="B302" s="1" t="s">
        <v>794</v>
      </c>
      <c r="C302" s="3" t="s">
        <v>275</v>
      </c>
    </row>
    <row r="303" spans="1:3" ht="43.2" x14ac:dyDescent="0.3">
      <c r="A303" s="1" t="s">
        <v>673</v>
      </c>
      <c r="B303" s="1" t="s">
        <v>794</v>
      </c>
      <c r="C303" s="3" t="s">
        <v>277</v>
      </c>
    </row>
    <row r="304" spans="1:3" ht="43.2" x14ac:dyDescent="0.3">
      <c r="A304" s="1" t="s">
        <v>675</v>
      </c>
      <c r="B304" s="1" t="s">
        <v>794</v>
      </c>
      <c r="C304" s="3" t="s">
        <v>279</v>
      </c>
    </row>
    <row r="305" spans="1:3" ht="57.6" x14ac:dyDescent="0.3">
      <c r="A305" s="1" t="s">
        <v>676</v>
      </c>
      <c r="B305" s="1" t="s">
        <v>794</v>
      </c>
      <c r="C305" s="3" t="s">
        <v>280</v>
      </c>
    </row>
    <row r="306" spans="1:3" ht="43.2" x14ac:dyDescent="0.3">
      <c r="A306" s="1" t="s">
        <v>677</v>
      </c>
      <c r="B306" s="1" t="s">
        <v>794</v>
      </c>
      <c r="C306" s="3" t="s">
        <v>281</v>
      </c>
    </row>
    <row r="307" spans="1:3" ht="43.2" x14ac:dyDescent="0.3">
      <c r="A307" s="1" t="s">
        <v>679</v>
      </c>
      <c r="B307" s="1" t="s">
        <v>794</v>
      </c>
      <c r="C307" s="3" t="s">
        <v>283</v>
      </c>
    </row>
    <row r="308" spans="1:3" ht="86.4" x14ac:dyDescent="0.3">
      <c r="A308" s="1" t="s">
        <v>680</v>
      </c>
      <c r="B308" s="1" t="s">
        <v>794</v>
      </c>
      <c r="C308" s="3" t="s">
        <v>284</v>
      </c>
    </row>
    <row r="309" spans="1:3" ht="43.2" x14ac:dyDescent="0.3">
      <c r="A309" s="1" t="s">
        <v>681</v>
      </c>
      <c r="B309" s="1" t="s">
        <v>794</v>
      </c>
      <c r="C309" s="3" t="s">
        <v>285</v>
      </c>
    </row>
    <row r="310" spans="1:3" ht="43.2" x14ac:dyDescent="0.3">
      <c r="A310" s="1" t="s">
        <v>682</v>
      </c>
      <c r="B310" s="1" t="s">
        <v>794</v>
      </c>
      <c r="C310" s="3" t="s">
        <v>286</v>
      </c>
    </row>
    <row r="311" spans="1:3" ht="43.2" x14ac:dyDescent="0.3">
      <c r="A311" s="1" t="s">
        <v>683</v>
      </c>
      <c r="B311" s="1" t="s">
        <v>794</v>
      </c>
      <c r="C311" s="3" t="s">
        <v>287</v>
      </c>
    </row>
    <row r="312" spans="1:3" ht="43.2" x14ac:dyDescent="0.3">
      <c r="A312" s="1" t="s">
        <v>684</v>
      </c>
      <c r="B312" s="1" t="s">
        <v>794</v>
      </c>
      <c r="C312" s="3" t="s">
        <v>288</v>
      </c>
    </row>
    <row r="313" spans="1:3" ht="43.2" x14ac:dyDescent="0.3">
      <c r="A313" s="1" t="s">
        <v>685</v>
      </c>
      <c r="B313" s="1" t="s">
        <v>794</v>
      </c>
      <c r="C313" s="3" t="s">
        <v>289</v>
      </c>
    </row>
    <row r="314" spans="1:3" ht="57.6" x14ac:dyDescent="0.3">
      <c r="A314" s="1" t="s">
        <v>686</v>
      </c>
      <c r="B314" s="1" t="s">
        <v>794</v>
      </c>
      <c r="C314" s="3" t="s">
        <v>290</v>
      </c>
    </row>
    <row r="315" spans="1:3" ht="57.6" x14ac:dyDescent="0.3">
      <c r="A315" s="1" t="s">
        <v>687</v>
      </c>
      <c r="B315" s="1" t="s">
        <v>794</v>
      </c>
      <c r="C315" s="3" t="s">
        <v>291</v>
      </c>
    </row>
    <row r="316" spans="1:3" ht="57.6" x14ac:dyDescent="0.3">
      <c r="A316" s="1" t="s">
        <v>689</v>
      </c>
      <c r="B316" s="1" t="s">
        <v>794</v>
      </c>
      <c r="C316" s="3" t="s">
        <v>293</v>
      </c>
    </row>
    <row r="317" spans="1:3" ht="43.2" x14ac:dyDescent="0.3">
      <c r="A317" s="1" t="s">
        <v>690</v>
      </c>
      <c r="B317" s="1" t="s">
        <v>794</v>
      </c>
      <c r="C317" s="3" t="s">
        <v>294</v>
      </c>
    </row>
    <row r="318" spans="1:3" ht="86.4" x14ac:dyDescent="0.3">
      <c r="A318" s="1" t="s">
        <v>691</v>
      </c>
      <c r="B318" s="1" t="s">
        <v>794</v>
      </c>
      <c r="C318" s="3" t="s">
        <v>295</v>
      </c>
    </row>
    <row r="319" spans="1:3" ht="57.6" x14ac:dyDescent="0.3">
      <c r="A319" s="1" t="s">
        <v>692</v>
      </c>
      <c r="B319" s="1" t="s">
        <v>794</v>
      </c>
      <c r="C319" s="3" t="s">
        <v>296</v>
      </c>
    </row>
    <row r="320" spans="1:3" ht="72" x14ac:dyDescent="0.3">
      <c r="A320" s="1" t="s">
        <v>693</v>
      </c>
      <c r="B320" s="1" t="s">
        <v>794</v>
      </c>
      <c r="C320" s="3" t="s">
        <v>297</v>
      </c>
    </row>
    <row r="321" spans="1:3" ht="72" x14ac:dyDescent="0.3">
      <c r="A321" s="1" t="s">
        <v>694</v>
      </c>
      <c r="B321" s="1" t="s">
        <v>794</v>
      </c>
      <c r="C321" s="3" t="s">
        <v>298</v>
      </c>
    </row>
    <row r="322" spans="1:3" ht="100.8" x14ac:dyDescent="0.3">
      <c r="A322" s="1" t="s">
        <v>695</v>
      </c>
      <c r="B322" s="1" t="s">
        <v>794</v>
      </c>
      <c r="C322" s="3" t="s">
        <v>299</v>
      </c>
    </row>
    <row r="323" spans="1:3" ht="72" x14ac:dyDescent="0.3">
      <c r="A323" s="1" t="s">
        <v>696</v>
      </c>
      <c r="B323" s="1" t="s">
        <v>794</v>
      </c>
      <c r="C323" s="3" t="s">
        <v>300</v>
      </c>
    </row>
    <row r="324" spans="1:3" ht="57.6" x14ac:dyDescent="0.3">
      <c r="A324" s="1" t="s">
        <v>697</v>
      </c>
      <c r="B324" s="1" t="s">
        <v>794</v>
      </c>
      <c r="C324" s="3" t="s">
        <v>301</v>
      </c>
    </row>
    <row r="325" spans="1:3" ht="57.6" x14ac:dyDescent="0.3">
      <c r="A325" s="1" t="s">
        <v>698</v>
      </c>
      <c r="B325" s="1" t="s">
        <v>794</v>
      </c>
      <c r="C325" s="3" t="s">
        <v>302</v>
      </c>
    </row>
    <row r="326" spans="1:3" ht="86.4" x14ac:dyDescent="0.3">
      <c r="A326" s="1" t="s">
        <v>699</v>
      </c>
      <c r="B326" s="1" t="s">
        <v>794</v>
      </c>
      <c r="C326" s="3" t="s">
        <v>303</v>
      </c>
    </row>
    <row r="327" spans="1:3" ht="100.8" x14ac:dyDescent="0.3">
      <c r="A327" s="1" t="s">
        <v>701</v>
      </c>
      <c r="B327" s="1" t="s">
        <v>794</v>
      </c>
      <c r="C327" s="3" t="s">
        <v>305</v>
      </c>
    </row>
    <row r="328" spans="1:3" ht="43.2" x14ac:dyDescent="0.3">
      <c r="A328" s="1" t="s">
        <v>702</v>
      </c>
      <c r="B328" s="1" t="s">
        <v>794</v>
      </c>
      <c r="C328" s="3" t="s">
        <v>306</v>
      </c>
    </row>
    <row r="329" spans="1:3" ht="72" x14ac:dyDescent="0.3">
      <c r="A329" s="1" t="s">
        <v>704</v>
      </c>
      <c r="B329" s="1" t="s">
        <v>794</v>
      </c>
      <c r="C329" s="3" t="s">
        <v>308</v>
      </c>
    </row>
    <row r="330" spans="1:3" ht="43.2" x14ac:dyDescent="0.3">
      <c r="A330" s="1" t="s">
        <v>705</v>
      </c>
      <c r="B330" s="1" t="s">
        <v>794</v>
      </c>
      <c r="C330" s="3" t="s">
        <v>309</v>
      </c>
    </row>
    <row r="331" spans="1:3" ht="57.6" x14ac:dyDescent="0.3">
      <c r="A331" s="1" t="s">
        <v>707</v>
      </c>
      <c r="B331" s="1" t="s">
        <v>794</v>
      </c>
      <c r="C331" s="3" t="s">
        <v>311</v>
      </c>
    </row>
    <row r="332" spans="1:3" ht="72" x14ac:dyDescent="0.3">
      <c r="A332" s="1" t="s">
        <v>708</v>
      </c>
      <c r="B332" s="1" t="s">
        <v>794</v>
      </c>
      <c r="C332" s="3" t="s">
        <v>312</v>
      </c>
    </row>
    <row r="333" spans="1:3" ht="115.2" x14ac:dyDescent="0.3">
      <c r="A333" s="1" t="s">
        <v>709</v>
      </c>
      <c r="B333" s="1" t="s">
        <v>794</v>
      </c>
      <c r="C333" s="3" t="s">
        <v>313</v>
      </c>
    </row>
    <row r="334" spans="1:3" ht="43.2" x14ac:dyDescent="0.3">
      <c r="A334" s="1" t="s">
        <v>710</v>
      </c>
      <c r="B334" s="1" t="s">
        <v>794</v>
      </c>
      <c r="C334" s="3" t="s">
        <v>314</v>
      </c>
    </row>
    <row r="335" spans="1:3" ht="43.2" x14ac:dyDescent="0.3">
      <c r="A335" s="1" t="s">
        <v>711</v>
      </c>
      <c r="B335" s="1" t="s">
        <v>794</v>
      </c>
      <c r="C335" s="3" t="s">
        <v>315</v>
      </c>
    </row>
    <row r="336" spans="1:3" ht="57.6" x14ac:dyDescent="0.3">
      <c r="A336" s="1" t="s">
        <v>712</v>
      </c>
      <c r="B336" s="1" t="s">
        <v>794</v>
      </c>
      <c r="C336" s="3" t="s">
        <v>316</v>
      </c>
    </row>
    <row r="337" spans="1:3" ht="57.6" x14ac:dyDescent="0.3">
      <c r="A337" s="1" t="s">
        <v>714</v>
      </c>
      <c r="B337" s="1" t="s">
        <v>794</v>
      </c>
      <c r="C337" s="3" t="s">
        <v>318</v>
      </c>
    </row>
    <row r="338" spans="1:3" ht="72" x14ac:dyDescent="0.3">
      <c r="A338" s="1" t="s">
        <v>715</v>
      </c>
      <c r="B338" s="1" t="s">
        <v>794</v>
      </c>
      <c r="C338" s="3" t="s">
        <v>319</v>
      </c>
    </row>
    <row r="339" spans="1:3" ht="43.2" x14ac:dyDescent="0.3">
      <c r="A339" s="1" t="s">
        <v>716</v>
      </c>
      <c r="B339" s="1" t="s">
        <v>794</v>
      </c>
      <c r="C339" s="3" t="s">
        <v>320</v>
      </c>
    </row>
    <row r="340" spans="1:3" ht="72" x14ac:dyDescent="0.3">
      <c r="A340" s="1" t="s">
        <v>717</v>
      </c>
      <c r="B340" s="1" t="s">
        <v>794</v>
      </c>
      <c r="C340" s="3" t="s">
        <v>321</v>
      </c>
    </row>
    <row r="341" spans="1:3" ht="43.2" x14ac:dyDescent="0.3">
      <c r="A341" s="1" t="s">
        <v>718</v>
      </c>
      <c r="B341" s="1" t="s">
        <v>794</v>
      </c>
      <c r="C341" s="3" t="s">
        <v>322</v>
      </c>
    </row>
    <row r="342" spans="1:3" ht="72" x14ac:dyDescent="0.3">
      <c r="A342" s="1" t="s">
        <v>719</v>
      </c>
      <c r="B342" s="1" t="s">
        <v>794</v>
      </c>
      <c r="C342" s="3" t="s">
        <v>323</v>
      </c>
    </row>
    <row r="343" spans="1:3" ht="43.2" x14ac:dyDescent="0.3">
      <c r="A343" s="1" t="s">
        <v>720</v>
      </c>
      <c r="B343" s="1" t="s">
        <v>794</v>
      </c>
      <c r="C343" s="3" t="s">
        <v>324</v>
      </c>
    </row>
    <row r="344" spans="1:3" ht="57.6" x14ac:dyDescent="0.3">
      <c r="A344" s="1" t="s">
        <v>721</v>
      </c>
      <c r="B344" s="1" t="s">
        <v>794</v>
      </c>
      <c r="C344" s="3" t="s">
        <v>325</v>
      </c>
    </row>
    <row r="345" spans="1:3" ht="86.4" x14ac:dyDescent="0.3">
      <c r="A345" s="1" t="s">
        <v>722</v>
      </c>
      <c r="B345" s="1" t="s">
        <v>794</v>
      </c>
      <c r="C345" s="3" t="s">
        <v>326</v>
      </c>
    </row>
    <row r="346" spans="1:3" ht="72" x14ac:dyDescent="0.3">
      <c r="A346" s="1" t="s">
        <v>723</v>
      </c>
      <c r="B346" s="1" t="s">
        <v>794</v>
      </c>
      <c r="C346" s="3" t="s">
        <v>327</v>
      </c>
    </row>
    <row r="347" spans="1:3" ht="43.2" x14ac:dyDescent="0.3">
      <c r="A347" s="1" t="s">
        <v>724</v>
      </c>
      <c r="B347" s="1" t="s">
        <v>794</v>
      </c>
      <c r="C347" s="3" t="s">
        <v>328</v>
      </c>
    </row>
    <row r="348" spans="1:3" ht="57.6" x14ac:dyDescent="0.3">
      <c r="A348" s="1" t="s">
        <v>725</v>
      </c>
      <c r="B348" s="1" t="s">
        <v>794</v>
      </c>
      <c r="C348" s="3" t="s">
        <v>329</v>
      </c>
    </row>
    <row r="349" spans="1:3" ht="57.6" x14ac:dyDescent="0.3">
      <c r="A349" s="1" t="s">
        <v>726</v>
      </c>
      <c r="B349" s="1" t="s">
        <v>794</v>
      </c>
      <c r="C349" s="3" t="s">
        <v>330</v>
      </c>
    </row>
    <row r="350" spans="1:3" ht="43.2" x14ac:dyDescent="0.3">
      <c r="A350" s="1" t="s">
        <v>727</v>
      </c>
      <c r="B350" s="1" t="s">
        <v>794</v>
      </c>
      <c r="C350" s="3" t="s">
        <v>331</v>
      </c>
    </row>
    <row r="351" spans="1:3" ht="100.8" x14ac:dyDescent="0.3">
      <c r="A351" s="1" t="s">
        <v>729</v>
      </c>
      <c r="B351" s="1" t="s">
        <v>794</v>
      </c>
      <c r="C351" s="3" t="s">
        <v>333</v>
      </c>
    </row>
    <row r="352" spans="1:3" ht="57.6" x14ac:dyDescent="0.3">
      <c r="A352" s="1" t="s">
        <v>730</v>
      </c>
      <c r="B352" s="1" t="s">
        <v>794</v>
      </c>
      <c r="C352" s="3" t="s">
        <v>334</v>
      </c>
    </row>
    <row r="353" spans="1:3" ht="43.2" x14ac:dyDescent="0.3">
      <c r="A353" s="1" t="s">
        <v>733</v>
      </c>
      <c r="B353" s="1" t="s">
        <v>794</v>
      </c>
      <c r="C353" s="3" t="s">
        <v>337</v>
      </c>
    </row>
    <row r="354" spans="1:3" ht="43.2" x14ac:dyDescent="0.3">
      <c r="A354" s="1" t="s">
        <v>734</v>
      </c>
      <c r="B354" s="1" t="s">
        <v>794</v>
      </c>
      <c r="C354" s="3" t="s">
        <v>338</v>
      </c>
    </row>
    <row r="355" spans="1:3" ht="72" x14ac:dyDescent="0.3">
      <c r="A355" s="1" t="s">
        <v>737</v>
      </c>
      <c r="B355" s="1" t="s">
        <v>794</v>
      </c>
      <c r="C355" s="3" t="s">
        <v>341</v>
      </c>
    </row>
    <row r="356" spans="1:3" ht="72" x14ac:dyDescent="0.3">
      <c r="A356" s="1" t="s">
        <v>738</v>
      </c>
      <c r="B356" s="1" t="s">
        <v>794</v>
      </c>
      <c r="C356" s="3" t="s">
        <v>342</v>
      </c>
    </row>
    <row r="357" spans="1:3" ht="57.6" x14ac:dyDescent="0.3">
      <c r="A357" s="1" t="s">
        <v>739</v>
      </c>
      <c r="B357" s="1" t="s">
        <v>794</v>
      </c>
      <c r="C357" s="3" t="s">
        <v>343</v>
      </c>
    </row>
    <row r="358" spans="1:3" ht="129.6" x14ac:dyDescent="0.3">
      <c r="A358" s="1" t="s">
        <v>740</v>
      </c>
      <c r="B358" s="1" t="s">
        <v>794</v>
      </c>
      <c r="C358" s="3" t="s">
        <v>344</v>
      </c>
    </row>
    <row r="359" spans="1:3" ht="72" x14ac:dyDescent="0.3">
      <c r="A359" s="1" t="s">
        <v>741</v>
      </c>
      <c r="B359" s="1" t="s">
        <v>794</v>
      </c>
      <c r="C359" s="3" t="s">
        <v>345</v>
      </c>
    </row>
    <row r="360" spans="1:3" ht="57.6" x14ac:dyDescent="0.3">
      <c r="A360" s="1" t="s">
        <v>742</v>
      </c>
      <c r="B360" s="1" t="s">
        <v>794</v>
      </c>
      <c r="C360" s="3" t="s">
        <v>346</v>
      </c>
    </row>
    <row r="361" spans="1:3" ht="158.4" x14ac:dyDescent="0.3">
      <c r="A361" s="1" t="s">
        <v>743</v>
      </c>
      <c r="B361" s="1" t="s">
        <v>794</v>
      </c>
      <c r="C361" s="3" t="s">
        <v>254</v>
      </c>
    </row>
    <row r="362" spans="1:3" ht="43.2" x14ac:dyDescent="0.3">
      <c r="A362" s="1" t="s">
        <v>744</v>
      </c>
      <c r="B362" s="1" t="s">
        <v>794</v>
      </c>
      <c r="C362" s="3" t="s">
        <v>347</v>
      </c>
    </row>
    <row r="363" spans="1:3" ht="158.4" x14ac:dyDescent="0.3">
      <c r="A363" s="1" t="s">
        <v>745</v>
      </c>
      <c r="B363" s="1" t="s">
        <v>794</v>
      </c>
      <c r="C363" s="3" t="s">
        <v>348</v>
      </c>
    </row>
    <row r="364" spans="1:3" ht="28.8" x14ac:dyDescent="0.3">
      <c r="A364" s="1" t="s">
        <v>746</v>
      </c>
      <c r="B364" s="1" t="s">
        <v>794</v>
      </c>
      <c r="C364" s="3" t="s">
        <v>349</v>
      </c>
    </row>
    <row r="365" spans="1:3" ht="115.2" x14ac:dyDescent="0.3">
      <c r="A365" s="1" t="s">
        <v>747</v>
      </c>
      <c r="B365" s="1" t="s">
        <v>794</v>
      </c>
      <c r="C365" s="3" t="s">
        <v>350</v>
      </c>
    </row>
    <row r="366" spans="1:3" ht="72" x14ac:dyDescent="0.3">
      <c r="A366" s="1" t="s">
        <v>750</v>
      </c>
      <c r="B366" s="1" t="s">
        <v>794</v>
      </c>
      <c r="C366" s="3" t="s">
        <v>353</v>
      </c>
    </row>
    <row r="367" spans="1:3" ht="72" x14ac:dyDescent="0.3">
      <c r="A367" s="1" t="s">
        <v>751</v>
      </c>
      <c r="B367" s="1" t="s">
        <v>794</v>
      </c>
      <c r="C367" s="3" t="s">
        <v>354</v>
      </c>
    </row>
    <row r="368" spans="1:3" ht="57.6" x14ac:dyDescent="0.3">
      <c r="A368" s="1" t="s">
        <v>752</v>
      </c>
      <c r="B368" s="1" t="s">
        <v>794</v>
      </c>
      <c r="C368" s="3" t="s">
        <v>355</v>
      </c>
    </row>
    <row r="369" spans="1:3" ht="72" x14ac:dyDescent="0.3">
      <c r="A369" s="1" t="s">
        <v>754</v>
      </c>
      <c r="B369" s="1" t="s">
        <v>794</v>
      </c>
      <c r="C369" s="3" t="s">
        <v>357</v>
      </c>
    </row>
    <row r="370" spans="1:3" ht="100.8" x14ac:dyDescent="0.3">
      <c r="A370" s="1" t="s">
        <v>755</v>
      </c>
      <c r="B370" s="1" t="s">
        <v>794</v>
      </c>
      <c r="C370" s="3" t="s">
        <v>358</v>
      </c>
    </row>
    <row r="371" spans="1:3" ht="72" x14ac:dyDescent="0.3">
      <c r="A371" s="1" t="s">
        <v>756</v>
      </c>
      <c r="B371" s="1" t="s">
        <v>794</v>
      </c>
      <c r="C371" s="3" t="s">
        <v>359</v>
      </c>
    </row>
    <row r="372" spans="1:3" ht="72" x14ac:dyDescent="0.3">
      <c r="A372" s="1" t="s">
        <v>757</v>
      </c>
      <c r="B372" s="1" t="s">
        <v>794</v>
      </c>
      <c r="C372" s="3" t="s">
        <v>360</v>
      </c>
    </row>
    <row r="373" spans="1:3" ht="100.8" x14ac:dyDescent="0.3">
      <c r="A373" s="1" t="s">
        <v>758</v>
      </c>
      <c r="B373" s="1" t="s">
        <v>794</v>
      </c>
      <c r="C373" s="3" t="s">
        <v>72</v>
      </c>
    </row>
    <row r="374" spans="1:3" ht="100.8" x14ac:dyDescent="0.3">
      <c r="A374" s="1" t="s">
        <v>759</v>
      </c>
      <c r="B374" s="1" t="s">
        <v>794</v>
      </c>
      <c r="C374" s="3" t="s">
        <v>361</v>
      </c>
    </row>
    <row r="375" spans="1:3" ht="43.2" x14ac:dyDescent="0.3">
      <c r="A375" s="1" t="s">
        <v>760</v>
      </c>
      <c r="B375" s="1" t="s">
        <v>794</v>
      </c>
      <c r="C375" s="3" t="s">
        <v>362</v>
      </c>
    </row>
    <row r="376" spans="1:3" ht="72" x14ac:dyDescent="0.3">
      <c r="A376" s="1" t="s">
        <v>761</v>
      </c>
      <c r="B376" s="1" t="s">
        <v>794</v>
      </c>
      <c r="C376" s="3" t="s">
        <v>363</v>
      </c>
    </row>
    <row r="377" spans="1:3" ht="43.2" x14ac:dyDescent="0.3">
      <c r="A377" s="1" t="s">
        <v>762</v>
      </c>
      <c r="B377" s="1" t="s">
        <v>794</v>
      </c>
      <c r="C377" s="3" t="s">
        <v>364</v>
      </c>
    </row>
    <row r="378" spans="1:3" ht="57.6" x14ac:dyDescent="0.3">
      <c r="A378" s="1" t="s">
        <v>763</v>
      </c>
      <c r="B378" s="1" t="s">
        <v>794</v>
      </c>
      <c r="C378" s="3" t="s">
        <v>365</v>
      </c>
    </row>
    <row r="379" spans="1:3" ht="43.2" x14ac:dyDescent="0.3">
      <c r="A379" s="1" t="s">
        <v>764</v>
      </c>
      <c r="B379" s="1" t="s">
        <v>794</v>
      </c>
      <c r="C379" s="3" t="s">
        <v>366</v>
      </c>
    </row>
    <row r="380" spans="1:3" ht="57.6" x14ac:dyDescent="0.3">
      <c r="A380" s="1" t="s">
        <v>765</v>
      </c>
      <c r="B380" s="1" t="s">
        <v>794</v>
      </c>
      <c r="C380" s="3" t="s">
        <v>367</v>
      </c>
    </row>
    <row r="381" spans="1:3" ht="43.2" x14ac:dyDescent="0.3">
      <c r="A381" s="1" t="s">
        <v>766</v>
      </c>
      <c r="B381" s="1" t="s">
        <v>794</v>
      </c>
      <c r="C381" s="3" t="s">
        <v>368</v>
      </c>
    </row>
    <row r="382" spans="1:3" ht="57.6" x14ac:dyDescent="0.3">
      <c r="A382" s="1" t="s">
        <v>768</v>
      </c>
      <c r="B382" s="1" t="s">
        <v>794</v>
      </c>
      <c r="C382" s="3" t="s">
        <v>370</v>
      </c>
    </row>
    <row r="383" spans="1:3" ht="172.8" x14ac:dyDescent="0.3">
      <c r="A383" s="1" t="s">
        <v>769</v>
      </c>
      <c r="B383" s="1" t="s">
        <v>794</v>
      </c>
      <c r="C383" s="3" t="s">
        <v>371</v>
      </c>
    </row>
    <row r="384" spans="1:3" ht="43.2" x14ac:dyDescent="0.3">
      <c r="A384" s="1" t="s">
        <v>770</v>
      </c>
      <c r="B384" s="1" t="s">
        <v>794</v>
      </c>
      <c r="C384" s="3" t="s">
        <v>372</v>
      </c>
    </row>
    <row r="385" spans="1:3" ht="43.2" x14ac:dyDescent="0.3">
      <c r="A385" s="1" t="s">
        <v>772</v>
      </c>
      <c r="B385" s="1" t="s">
        <v>794</v>
      </c>
      <c r="C385" s="3" t="s">
        <v>374</v>
      </c>
    </row>
    <row r="386" spans="1:3" ht="72" x14ac:dyDescent="0.3">
      <c r="A386" s="1" t="s">
        <v>773</v>
      </c>
      <c r="B386" s="1" t="s">
        <v>794</v>
      </c>
      <c r="C386" s="3" t="s">
        <v>375</v>
      </c>
    </row>
    <row r="387" spans="1:3" ht="57.6" x14ac:dyDescent="0.3">
      <c r="A387" s="1" t="s">
        <v>778</v>
      </c>
      <c r="B387" s="1" t="s">
        <v>794</v>
      </c>
      <c r="C387" s="3" t="s">
        <v>380</v>
      </c>
    </row>
    <row r="388" spans="1:3" ht="57.6" x14ac:dyDescent="0.3">
      <c r="A388" s="1" t="s">
        <v>781</v>
      </c>
      <c r="B388" s="1" t="s">
        <v>794</v>
      </c>
      <c r="C388" s="3" t="s">
        <v>383</v>
      </c>
    </row>
    <row r="389" spans="1:3" ht="57.6" x14ac:dyDescent="0.3">
      <c r="A389" s="1" t="s">
        <v>782</v>
      </c>
      <c r="B389" s="1" t="s">
        <v>794</v>
      </c>
      <c r="C389" s="3" t="s">
        <v>384</v>
      </c>
    </row>
    <row r="390" spans="1:3" ht="57.6" x14ac:dyDescent="0.3">
      <c r="A390" s="1" t="s">
        <v>783</v>
      </c>
      <c r="B390" s="1" t="s">
        <v>794</v>
      </c>
      <c r="C390" s="3" t="s">
        <v>385</v>
      </c>
    </row>
    <row r="391" spans="1:3" ht="43.2" x14ac:dyDescent="0.3">
      <c r="A391" s="1" t="s">
        <v>785</v>
      </c>
      <c r="B391" s="1" t="s">
        <v>794</v>
      </c>
      <c r="C391" s="3" t="s">
        <v>387</v>
      </c>
    </row>
    <row r="392" spans="1:3" ht="57.6" x14ac:dyDescent="0.3">
      <c r="A392" s="1" t="s">
        <v>786</v>
      </c>
      <c r="B392" s="1" t="s">
        <v>794</v>
      </c>
      <c r="C392" s="3" t="s">
        <v>388</v>
      </c>
    </row>
    <row r="393" spans="1:3" ht="144" x14ac:dyDescent="0.3">
      <c r="A393" s="1" t="s">
        <v>787</v>
      </c>
      <c r="B393" s="1" t="s">
        <v>794</v>
      </c>
      <c r="C393" s="3" t="s">
        <v>389</v>
      </c>
    </row>
    <row r="394" spans="1:3" ht="57.6" x14ac:dyDescent="0.3">
      <c r="A394" s="1" t="s">
        <v>788</v>
      </c>
      <c r="B394" s="1" t="s">
        <v>794</v>
      </c>
      <c r="C394" s="3" t="s">
        <v>390</v>
      </c>
    </row>
    <row r="395" spans="1:3" ht="57.6" x14ac:dyDescent="0.3">
      <c r="A395" s="1" t="s">
        <v>790</v>
      </c>
      <c r="B395" s="1" t="s">
        <v>794</v>
      </c>
      <c r="C395" s="3" t="s">
        <v>392</v>
      </c>
    </row>
    <row r="396" spans="1:3" ht="129.6" x14ac:dyDescent="0.3">
      <c r="A396" s="1" t="s">
        <v>791</v>
      </c>
      <c r="B396" s="1" t="s">
        <v>794</v>
      </c>
      <c r="C396" s="3" t="s">
        <v>393</v>
      </c>
    </row>
    <row r="397" spans="1:3" ht="86.4" x14ac:dyDescent="0.3">
      <c r="A397" s="1" t="s">
        <v>792</v>
      </c>
      <c r="B397" s="1" t="s">
        <v>794</v>
      </c>
      <c r="C397" s="3" t="s">
        <v>394</v>
      </c>
    </row>
  </sheetData>
  <sortState ref="A2:C401">
    <sortCondition ref="B2:B401"/>
  </sortState>
  <conditionalFormatting sqref="B1:B1048576">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97"/>
  <sheetViews>
    <sheetView tabSelected="1" workbookViewId="0">
      <selection activeCell="B1" sqref="B1"/>
    </sheetView>
  </sheetViews>
  <sheetFormatPr defaultRowHeight="14.4" x14ac:dyDescent="0.3"/>
  <cols>
    <col min="1" max="1" width="30.88671875" customWidth="1"/>
    <col min="2" max="2" width="16" customWidth="1"/>
    <col min="3" max="3" width="131.5546875" customWidth="1"/>
  </cols>
  <sheetData>
    <row r="1" spans="1:3" x14ac:dyDescent="0.3">
      <c r="A1" s="6" t="s">
        <v>396</v>
      </c>
      <c r="B1" s="6" t="s">
        <v>793</v>
      </c>
      <c r="C1" s="7" t="s">
        <v>795</v>
      </c>
    </row>
    <row r="2" spans="1:3" x14ac:dyDescent="0.3">
      <c r="A2" s="1" t="s">
        <v>796</v>
      </c>
      <c r="B2" s="1" t="s">
        <v>395</v>
      </c>
      <c r="C2" s="3" t="s">
        <v>797</v>
      </c>
    </row>
    <row r="3" spans="1:3" x14ac:dyDescent="0.3">
      <c r="A3" s="1" t="s">
        <v>798</v>
      </c>
      <c r="B3" s="1" t="s">
        <v>395</v>
      </c>
      <c r="C3" s="3" t="s">
        <v>799</v>
      </c>
    </row>
    <row r="4" spans="1:3" x14ac:dyDescent="0.3">
      <c r="A4" s="1" t="s">
        <v>800</v>
      </c>
      <c r="B4" s="1" t="s">
        <v>395</v>
      </c>
      <c r="C4" s="3" t="s">
        <v>801</v>
      </c>
    </row>
    <row r="5" spans="1:3" ht="28.8" x14ac:dyDescent="0.3">
      <c r="A5" s="1" t="s">
        <v>802</v>
      </c>
      <c r="B5" s="1" t="s">
        <v>395</v>
      </c>
      <c r="C5" s="3" t="s">
        <v>803</v>
      </c>
    </row>
    <row r="6" spans="1:3" x14ac:dyDescent="0.3">
      <c r="A6" s="1" t="s">
        <v>804</v>
      </c>
      <c r="B6" s="1" t="s">
        <v>395</v>
      </c>
      <c r="C6" s="3" t="s">
        <v>805</v>
      </c>
    </row>
    <row r="7" spans="1:3" x14ac:dyDescent="0.3">
      <c r="A7" s="1" t="s">
        <v>806</v>
      </c>
      <c r="B7" s="1" t="s">
        <v>395</v>
      </c>
      <c r="C7" s="3" t="s">
        <v>807</v>
      </c>
    </row>
    <row r="8" spans="1:3" ht="28.8" x14ac:dyDescent="0.3">
      <c r="A8" s="1" t="s">
        <v>808</v>
      </c>
      <c r="B8" s="1" t="s">
        <v>395</v>
      </c>
      <c r="C8" s="3" t="s">
        <v>809</v>
      </c>
    </row>
    <row r="9" spans="1:3" x14ac:dyDescent="0.3">
      <c r="A9" s="1" t="s">
        <v>810</v>
      </c>
      <c r="B9" s="1" t="s">
        <v>395</v>
      </c>
      <c r="C9" s="3" t="s">
        <v>811</v>
      </c>
    </row>
    <row r="10" spans="1:3" x14ac:dyDescent="0.3">
      <c r="A10" s="1" t="s">
        <v>812</v>
      </c>
      <c r="B10" s="1" t="s">
        <v>395</v>
      </c>
      <c r="C10" s="3" t="s">
        <v>813</v>
      </c>
    </row>
    <row r="11" spans="1:3" x14ac:dyDescent="0.3">
      <c r="A11" s="1" t="s">
        <v>814</v>
      </c>
      <c r="B11" s="1" t="s">
        <v>395</v>
      </c>
      <c r="C11" s="3" t="s">
        <v>815</v>
      </c>
    </row>
    <row r="12" spans="1:3" x14ac:dyDescent="0.3">
      <c r="A12" s="1" t="s">
        <v>816</v>
      </c>
      <c r="B12" s="1" t="s">
        <v>395</v>
      </c>
      <c r="C12" s="3" t="s">
        <v>817</v>
      </c>
    </row>
    <row r="13" spans="1:3" x14ac:dyDescent="0.3">
      <c r="A13" s="1" t="s">
        <v>818</v>
      </c>
      <c r="B13" s="1" t="s">
        <v>395</v>
      </c>
      <c r="C13" s="3" t="s">
        <v>819</v>
      </c>
    </row>
    <row r="14" spans="1:3" ht="28.8" x14ac:dyDescent="0.3">
      <c r="A14" s="1" t="s">
        <v>820</v>
      </c>
      <c r="B14" s="1" t="s">
        <v>395</v>
      </c>
      <c r="C14" s="3" t="s">
        <v>821</v>
      </c>
    </row>
    <row r="15" spans="1:3" x14ac:dyDescent="0.3">
      <c r="A15" s="1" t="s">
        <v>822</v>
      </c>
      <c r="B15" s="1" t="s">
        <v>395</v>
      </c>
      <c r="C15" s="3" t="s">
        <v>823</v>
      </c>
    </row>
    <row r="16" spans="1:3" x14ac:dyDescent="0.3">
      <c r="A16" s="1" t="s">
        <v>824</v>
      </c>
      <c r="B16" s="1" t="s">
        <v>395</v>
      </c>
      <c r="C16" s="3" t="s">
        <v>825</v>
      </c>
    </row>
    <row r="17" spans="1:3" x14ac:dyDescent="0.3">
      <c r="A17" s="1" t="s">
        <v>826</v>
      </c>
      <c r="B17" s="1" t="s">
        <v>395</v>
      </c>
      <c r="C17" s="3" t="s">
        <v>827</v>
      </c>
    </row>
    <row r="18" spans="1:3" ht="28.8" x14ac:dyDescent="0.3">
      <c r="A18" s="1" t="s">
        <v>828</v>
      </c>
      <c r="B18" s="1" t="s">
        <v>395</v>
      </c>
      <c r="C18" s="3" t="s">
        <v>829</v>
      </c>
    </row>
    <row r="19" spans="1:3" x14ac:dyDescent="0.3">
      <c r="A19" s="1" t="s">
        <v>830</v>
      </c>
      <c r="B19" s="1" t="s">
        <v>395</v>
      </c>
      <c r="C19" s="3" t="s">
        <v>831</v>
      </c>
    </row>
    <row r="20" spans="1:3" x14ac:dyDescent="0.3">
      <c r="A20" s="1" t="s">
        <v>832</v>
      </c>
      <c r="B20" s="1" t="s">
        <v>395</v>
      </c>
      <c r="C20" s="3" t="s">
        <v>833</v>
      </c>
    </row>
    <row r="21" spans="1:3" x14ac:dyDescent="0.3">
      <c r="A21" s="1" t="s">
        <v>834</v>
      </c>
      <c r="B21" s="1" t="s">
        <v>395</v>
      </c>
      <c r="C21" s="3" t="s">
        <v>835</v>
      </c>
    </row>
    <row r="22" spans="1:3" x14ac:dyDescent="0.3">
      <c r="A22" s="1" t="s">
        <v>836</v>
      </c>
      <c r="B22" s="1" t="s">
        <v>395</v>
      </c>
      <c r="C22" s="3" t="s">
        <v>837</v>
      </c>
    </row>
    <row r="23" spans="1:3" x14ac:dyDescent="0.3">
      <c r="A23" s="1" t="s">
        <v>838</v>
      </c>
      <c r="B23" s="1" t="s">
        <v>395</v>
      </c>
      <c r="C23" s="3" t="s">
        <v>839</v>
      </c>
    </row>
    <row r="24" spans="1:3" x14ac:dyDescent="0.3">
      <c r="A24" s="1" t="s">
        <v>840</v>
      </c>
      <c r="B24" s="1" t="s">
        <v>395</v>
      </c>
      <c r="C24" s="3" t="s">
        <v>841</v>
      </c>
    </row>
    <row r="25" spans="1:3" x14ac:dyDescent="0.3">
      <c r="A25" s="1" t="s">
        <v>842</v>
      </c>
      <c r="B25" s="1" t="s">
        <v>395</v>
      </c>
      <c r="C25" s="3" t="s">
        <v>843</v>
      </c>
    </row>
    <row r="26" spans="1:3" ht="100.8" x14ac:dyDescent="0.3">
      <c r="A26" s="1" t="s">
        <v>844</v>
      </c>
      <c r="B26" s="1" t="s">
        <v>395</v>
      </c>
      <c r="C26" s="3" t="s">
        <v>845</v>
      </c>
    </row>
    <row r="27" spans="1:3" x14ac:dyDescent="0.3">
      <c r="A27" s="1" t="s">
        <v>846</v>
      </c>
      <c r="B27" s="1" t="s">
        <v>395</v>
      </c>
      <c r="C27" s="3" t="s">
        <v>847</v>
      </c>
    </row>
    <row r="28" spans="1:3" ht="57.6" x14ac:dyDescent="0.3">
      <c r="A28" s="1" t="s">
        <v>848</v>
      </c>
      <c r="B28" s="1" t="s">
        <v>395</v>
      </c>
      <c r="C28" s="3" t="s">
        <v>849</v>
      </c>
    </row>
    <row r="29" spans="1:3" ht="28.8" x14ac:dyDescent="0.3">
      <c r="A29" s="1" t="s">
        <v>850</v>
      </c>
      <c r="B29" s="1" t="s">
        <v>395</v>
      </c>
      <c r="C29" s="3" t="s">
        <v>851</v>
      </c>
    </row>
    <row r="30" spans="1:3" ht="28.8" x14ac:dyDescent="0.3">
      <c r="A30" s="1" t="s">
        <v>852</v>
      </c>
      <c r="B30" s="1" t="s">
        <v>395</v>
      </c>
      <c r="C30" s="3" t="s">
        <v>853</v>
      </c>
    </row>
    <row r="31" spans="1:3" x14ac:dyDescent="0.3">
      <c r="A31" s="1" t="s">
        <v>854</v>
      </c>
      <c r="B31" s="1" t="s">
        <v>395</v>
      </c>
      <c r="C31" s="3" t="s">
        <v>855</v>
      </c>
    </row>
    <row r="32" spans="1:3" x14ac:dyDescent="0.3">
      <c r="A32" s="1" t="s">
        <v>856</v>
      </c>
      <c r="B32" s="1" t="s">
        <v>395</v>
      </c>
      <c r="C32" s="3" t="s">
        <v>857</v>
      </c>
    </row>
    <row r="33" spans="1:3" x14ac:dyDescent="0.3">
      <c r="A33" s="1" t="s">
        <v>858</v>
      </c>
      <c r="B33" s="1" t="s">
        <v>395</v>
      </c>
      <c r="C33" s="3" t="s">
        <v>859</v>
      </c>
    </row>
    <row r="34" spans="1:3" ht="43.2" x14ac:dyDescent="0.3">
      <c r="A34" s="1" t="s">
        <v>860</v>
      </c>
      <c r="B34" s="1" t="s">
        <v>395</v>
      </c>
      <c r="C34" s="3" t="s">
        <v>861</v>
      </c>
    </row>
    <row r="35" spans="1:3" x14ac:dyDescent="0.3">
      <c r="A35" s="1" t="s">
        <v>862</v>
      </c>
      <c r="B35" s="1" t="s">
        <v>395</v>
      </c>
      <c r="C35" s="3" t="s">
        <v>863</v>
      </c>
    </row>
    <row r="36" spans="1:3" ht="43.2" x14ac:dyDescent="0.3">
      <c r="A36" s="1" t="s">
        <v>864</v>
      </c>
      <c r="B36" s="1" t="s">
        <v>395</v>
      </c>
      <c r="C36" s="3" t="s">
        <v>865</v>
      </c>
    </row>
    <row r="37" spans="1:3" ht="57.6" x14ac:dyDescent="0.3">
      <c r="A37" s="1" t="s">
        <v>866</v>
      </c>
      <c r="B37" s="1" t="s">
        <v>395</v>
      </c>
      <c r="C37" s="3" t="s">
        <v>867</v>
      </c>
    </row>
    <row r="38" spans="1:3" x14ac:dyDescent="0.3">
      <c r="A38" s="1" t="s">
        <v>868</v>
      </c>
      <c r="B38" s="1" t="s">
        <v>395</v>
      </c>
      <c r="C38" s="3" t="s">
        <v>869</v>
      </c>
    </row>
    <row r="39" spans="1:3" x14ac:dyDescent="0.3">
      <c r="A39" s="1" t="s">
        <v>870</v>
      </c>
      <c r="B39" s="1" t="s">
        <v>395</v>
      </c>
      <c r="C39" s="3" t="s">
        <v>871</v>
      </c>
    </row>
    <row r="40" spans="1:3" x14ac:dyDescent="0.3">
      <c r="A40" s="1" t="s">
        <v>872</v>
      </c>
      <c r="B40" s="1" t="s">
        <v>395</v>
      </c>
      <c r="C40" s="3" t="s">
        <v>873</v>
      </c>
    </row>
    <row r="41" spans="1:3" x14ac:dyDescent="0.3">
      <c r="A41" s="1" t="s">
        <v>874</v>
      </c>
      <c r="B41" s="1" t="s">
        <v>395</v>
      </c>
      <c r="C41" s="3" t="s">
        <v>875</v>
      </c>
    </row>
    <row r="42" spans="1:3" x14ac:dyDescent="0.3">
      <c r="A42" s="1" t="s">
        <v>876</v>
      </c>
      <c r="B42" s="1" t="s">
        <v>395</v>
      </c>
      <c r="C42" s="3" t="s">
        <v>877</v>
      </c>
    </row>
    <row r="43" spans="1:3" x14ac:dyDescent="0.3">
      <c r="A43" s="1" t="s">
        <v>878</v>
      </c>
      <c r="B43" s="1" t="s">
        <v>395</v>
      </c>
      <c r="C43" s="3" t="s">
        <v>879</v>
      </c>
    </row>
    <row r="44" spans="1:3" x14ac:dyDescent="0.3">
      <c r="A44" s="1" t="s">
        <v>880</v>
      </c>
      <c r="B44" s="1" t="s">
        <v>395</v>
      </c>
      <c r="C44" s="3" t="s">
        <v>881</v>
      </c>
    </row>
    <row r="45" spans="1:3" ht="288" x14ac:dyDescent="0.3">
      <c r="A45" s="1" t="s">
        <v>882</v>
      </c>
      <c r="B45" s="1" t="s">
        <v>395</v>
      </c>
      <c r="C45" s="3" t="s">
        <v>883</v>
      </c>
    </row>
    <row r="46" spans="1:3" x14ac:dyDescent="0.3">
      <c r="A46" s="1" t="s">
        <v>884</v>
      </c>
      <c r="B46" s="1" t="s">
        <v>395</v>
      </c>
      <c r="C46" s="3" t="s">
        <v>885</v>
      </c>
    </row>
    <row r="47" spans="1:3" x14ac:dyDescent="0.3">
      <c r="A47" s="1" t="s">
        <v>886</v>
      </c>
      <c r="B47" s="1" t="s">
        <v>395</v>
      </c>
      <c r="C47" s="3" t="s">
        <v>887</v>
      </c>
    </row>
    <row r="48" spans="1:3" x14ac:dyDescent="0.3">
      <c r="A48" s="1" t="s">
        <v>888</v>
      </c>
      <c r="B48" s="1" t="s">
        <v>395</v>
      </c>
      <c r="C48" s="3" t="s">
        <v>889</v>
      </c>
    </row>
    <row r="49" spans="1:3" x14ac:dyDescent="0.3">
      <c r="A49" s="1" t="s">
        <v>890</v>
      </c>
      <c r="B49" s="1" t="s">
        <v>395</v>
      </c>
      <c r="C49" s="3" t="s">
        <v>891</v>
      </c>
    </row>
    <row r="50" spans="1:3" ht="43.2" x14ac:dyDescent="0.3">
      <c r="A50" s="1" t="s">
        <v>892</v>
      </c>
      <c r="B50" s="1" t="s">
        <v>395</v>
      </c>
      <c r="C50" s="3" t="s">
        <v>893</v>
      </c>
    </row>
    <row r="51" spans="1:3" x14ac:dyDescent="0.3">
      <c r="A51" s="1" t="s">
        <v>894</v>
      </c>
      <c r="B51" s="1" t="s">
        <v>395</v>
      </c>
      <c r="C51" s="3" t="s">
        <v>895</v>
      </c>
    </row>
    <row r="52" spans="1:3" ht="43.2" x14ac:dyDescent="0.3">
      <c r="A52" s="1" t="s">
        <v>896</v>
      </c>
      <c r="B52" s="1" t="s">
        <v>395</v>
      </c>
      <c r="C52" s="3" t="s">
        <v>897</v>
      </c>
    </row>
    <row r="53" spans="1:3" x14ac:dyDescent="0.3">
      <c r="A53" s="1" t="s">
        <v>898</v>
      </c>
      <c r="B53" s="1" t="s">
        <v>395</v>
      </c>
      <c r="C53" s="3" t="s">
        <v>899</v>
      </c>
    </row>
    <row r="54" spans="1:3" ht="43.2" x14ac:dyDescent="0.3">
      <c r="A54" s="1" t="s">
        <v>900</v>
      </c>
      <c r="B54" s="1" t="s">
        <v>395</v>
      </c>
      <c r="C54" s="3" t="s">
        <v>901</v>
      </c>
    </row>
    <row r="55" spans="1:3" ht="28.8" x14ac:dyDescent="0.3">
      <c r="A55" s="1" t="s">
        <v>902</v>
      </c>
      <c r="B55" s="1" t="s">
        <v>395</v>
      </c>
      <c r="C55" s="3" t="s">
        <v>903</v>
      </c>
    </row>
    <row r="56" spans="1:3" x14ac:dyDescent="0.3">
      <c r="A56" s="1" t="s">
        <v>904</v>
      </c>
      <c r="B56" s="1" t="s">
        <v>395</v>
      </c>
      <c r="C56" s="3" t="s">
        <v>905</v>
      </c>
    </row>
    <row r="57" spans="1:3" x14ac:dyDescent="0.3">
      <c r="A57" s="1" t="s">
        <v>906</v>
      </c>
      <c r="B57" s="1" t="s">
        <v>395</v>
      </c>
      <c r="C57" s="3" t="s">
        <v>907</v>
      </c>
    </row>
    <row r="58" spans="1:3" ht="57.6" x14ac:dyDescent="0.3">
      <c r="A58" s="1" t="s">
        <v>908</v>
      </c>
      <c r="B58" s="1" t="s">
        <v>395</v>
      </c>
      <c r="C58" s="3" t="s">
        <v>909</v>
      </c>
    </row>
    <row r="59" spans="1:3" x14ac:dyDescent="0.3">
      <c r="A59" s="1" t="s">
        <v>910</v>
      </c>
      <c r="B59" s="1" t="s">
        <v>395</v>
      </c>
      <c r="C59" s="3" t="s">
        <v>911</v>
      </c>
    </row>
    <row r="60" spans="1:3" ht="43.2" x14ac:dyDescent="0.3">
      <c r="A60" s="1" t="s">
        <v>912</v>
      </c>
      <c r="B60" s="1" t="s">
        <v>395</v>
      </c>
      <c r="C60" s="3" t="s">
        <v>913</v>
      </c>
    </row>
    <row r="61" spans="1:3" x14ac:dyDescent="0.3">
      <c r="A61" s="1" t="s">
        <v>914</v>
      </c>
      <c r="B61" s="1" t="s">
        <v>395</v>
      </c>
      <c r="C61" s="3" t="s">
        <v>915</v>
      </c>
    </row>
    <row r="62" spans="1:3" x14ac:dyDescent="0.3">
      <c r="A62" s="1" t="s">
        <v>916</v>
      </c>
      <c r="B62" s="1" t="s">
        <v>395</v>
      </c>
      <c r="C62" s="3" t="s">
        <v>917</v>
      </c>
    </row>
    <row r="63" spans="1:3" x14ac:dyDescent="0.3">
      <c r="A63" s="1" t="s">
        <v>918</v>
      </c>
      <c r="B63" s="1" t="s">
        <v>395</v>
      </c>
      <c r="C63" s="3" t="s">
        <v>919</v>
      </c>
    </row>
    <row r="64" spans="1:3" x14ac:dyDescent="0.3">
      <c r="A64" s="1" t="s">
        <v>920</v>
      </c>
      <c r="B64" s="1" t="s">
        <v>395</v>
      </c>
      <c r="C64" s="3" t="s">
        <v>921</v>
      </c>
    </row>
    <row r="65" spans="1:3" x14ac:dyDescent="0.3">
      <c r="A65" s="1" t="s">
        <v>922</v>
      </c>
      <c r="B65" s="1" t="s">
        <v>395</v>
      </c>
      <c r="C65" s="3" t="s">
        <v>923</v>
      </c>
    </row>
    <row r="66" spans="1:3" x14ac:dyDescent="0.3">
      <c r="A66" s="1" t="s">
        <v>924</v>
      </c>
      <c r="B66" s="1" t="s">
        <v>395</v>
      </c>
      <c r="C66" s="3" t="s">
        <v>925</v>
      </c>
    </row>
    <row r="67" spans="1:3" x14ac:dyDescent="0.3">
      <c r="A67" s="1" t="s">
        <v>926</v>
      </c>
      <c r="B67" s="1" t="s">
        <v>395</v>
      </c>
      <c r="C67" s="3" t="s">
        <v>927</v>
      </c>
    </row>
    <row r="68" spans="1:3" ht="57.6" x14ac:dyDescent="0.3">
      <c r="A68" s="1" t="s">
        <v>928</v>
      </c>
      <c r="B68" s="1" t="s">
        <v>395</v>
      </c>
      <c r="C68" s="3" t="s">
        <v>929</v>
      </c>
    </row>
    <row r="69" spans="1:3" x14ac:dyDescent="0.3">
      <c r="A69" s="1" t="s">
        <v>930</v>
      </c>
      <c r="B69" s="1" t="s">
        <v>395</v>
      </c>
      <c r="C69" s="3" t="s">
        <v>931</v>
      </c>
    </row>
    <row r="70" spans="1:3" x14ac:dyDescent="0.3">
      <c r="A70" s="1" t="s">
        <v>932</v>
      </c>
      <c r="B70" s="1" t="s">
        <v>395</v>
      </c>
      <c r="C70" s="3" t="s">
        <v>933</v>
      </c>
    </row>
    <row r="71" spans="1:3" x14ac:dyDescent="0.3">
      <c r="A71" s="1" t="s">
        <v>934</v>
      </c>
      <c r="B71" s="1" t="s">
        <v>395</v>
      </c>
      <c r="C71" s="3" t="s">
        <v>935</v>
      </c>
    </row>
    <row r="72" spans="1:3" x14ac:dyDescent="0.3">
      <c r="A72" s="1" t="s">
        <v>936</v>
      </c>
      <c r="B72" s="1" t="s">
        <v>395</v>
      </c>
      <c r="C72" s="3" t="s">
        <v>937</v>
      </c>
    </row>
    <row r="73" spans="1:3" x14ac:dyDescent="0.3">
      <c r="A73" s="1" t="s">
        <v>938</v>
      </c>
      <c r="B73" s="1" t="s">
        <v>395</v>
      </c>
      <c r="C73" s="3" t="s">
        <v>939</v>
      </c>
    </row>
    <row r="74" spans="1:3" x14ac:dyDescent="0.3">
      <c r="A74" s="1" t="s">
        <v>940</v>
      </c>
      <c r="B74" s="1" t="s">
        <v>395</v>
      </c>
      <c r="C74" s="3" t="s">
        <v>941</v>
      </c>
    </row>
    <row r="75" spans="1:3" ht="28.8" x14ac:dyDescent="0.3">
      <c r="A75" s="1" t="s">
        <v>942</v>
      </c>
      <c r="B75" s="1" t="s">
        <v>395</v>
      </c>
      <c r="C75" s="3" t="s">
        <v>943</v>
      </c>
    </row>
    <row r="76" spans="1:3" ht="43.2" x14ac:dyDescent="0.3">
      <c r="A76" s="1" t="s">
        <v>944</v>
      </c>
      <c r="B76" s="1" t="s">
        <v>395</v>
      </c>
      <c r="C76" s="3" t="s">
        <v>945</v>
      </c>
    </row>
    <row r="77" spans="1:3" x14ac:dyDescent="0.3">
      <c r="A77" s="1" t="s">
        <v>946</v>
      </c>
      <c r="B77" s="1" t="s">
        <v>395</v>
      </c>
      <c r="C77" s="3" t="s">
        <v>947</v>
      </c>
    </row>
    <row r="78" spans="1:3" x14ac:dyDescent="0.3">
      <c r="A78" s="1" t="s">
        <v>948</v>
      </c>
      <c r="B78" s="1" t="s">
        <v>395</v>
      </c>
      <c r="C78" s="3" t="s">
        <v>949</v>
      </c>
    </row>
    <row r="79" spans="1:3" x14ac:dyDescent="0.3">
      <c r="A79" s="1" t="s">
        <v>950</v>
      </c>
      <c r="B79" s="1" t="s">
        <v>395</v>
      </c>
      <c r="C79" s="3" t="s">
        <v>951</v>
      </c>
    </row>
    <row r="80" spans="1:3" x14ac:dyDescent="0.3">
      <c r="A80" s="1" t="s">
        <v>952</v>
      </c>
      <c r="B80" s="1" t="s">
        <v>395</v>
      </c>
      <c r="C80" s="3" t="s">
        <v>953</v>
      </c>
    </row>
    <row r="81" spans="1:3" x14ac:dyDescent="0.3">
      <c r="A81" s="1" t="s">
        <v>954</v>
      </c>
      <c r="B81" s="1" t="s">
        <v>395</v>
      </c>
      <c r="C81" s="3" t="s">
        <v>955</v>
      </c>
    </row>
    <row r="82" spans="1:3" x14ac:dyDescent="0.3">
      <c r="A82" s="1" t="s">
        <v>956</v>
      </c>
      <c r="B82" s="1" t="s">
        <v>395</v>
      </c>
      <c r="C82" s="3" t="s">
        <v>957</v>
      </c>
    </row>
    <row r="83" spans="1:3" x14ac:dyDescent="0.3">
      <c r="A83" s="1" t="s">
        <v>958</v>
      </c>
      <c r="B83" s="1" t="s">
        <v>395</v>
      </c>
      <c r="C83" s="3" t="s">
        <v>959</v>
      </c>
    </row>
    <row r="84" spans="1:3" x14ac:dyDescent="0.3">
      <c r="A84" s="1" t="s">
        <v>960</v>
      </c>
      <c r="B84" s="1" t="s">
        <v>395</v>
      </c>
      <c r="C84" s="3" t="s">
        <v>961</v>
      </c>
    </row>
    <row r="85" spans="1:3" x14ac:dyDescent="0.3">
      <c r="A85" s="1" t="s">
        <v>962</v>
      </c>
      <c r="B85" s="1" t="s">
        <v>395</v>
      </c>
      <c r="C85" s="3" t="s">
        <v>963</v>
      </c>
    </row>
    <row r="86" spans="1:3" x14ac:dyDescent="0.3">
      <c r="A86" s="1" t="s">
        <v>964</v>
      </c>
      <c r="B86" s="1" t="s">
        <v>794</v>
      </c>
      <c r="C86" s="3" t="s">
        <v>965</v>
      </c>
    </row>
    <row r="87" spans="1:3" ht="28.8" x14ac:dyDescent="0.3">
      <c r="A87" s="1" t="s">
        <v>966</v>
      </c>
      <c r="B87" s="1" t="s">
        <v>794</v>
      </c>
      <c r="C87" s="3" t="s">
        <v>967</v>
      </c>
    </row>
    <row r="88" spans="1:3" ht="28.8" x14ac:dyDescent="0.3">
      <c r="A88" s="1" t="s">
        <v>968</v>
      </c>
      <c r="B88" s="1" t="s">
        <v>794</v>
      </c>
      <c r="C88" s="3" t="s">
        <v>969</v>
      </c>
    </row>
    <row r="89" spans="1:3" x14ac:dyDescent="0.3">
      <c r="A89" s="1" t="s">
        <v>970</v>
      </c>
      <c r="B89" s="1" t="s">
        <v>794</v>
      </c>
      <c r="C89" s="3" t="s">
        <v>971</v>
      </c>
    </row>
    <row r="90" spans="1:3" ht="28.8" x14ac:dyDescent="0.3">
      <c r="A90" s="1" t="s">
        <v>972</v>
      </c>
      <c r="B90" s="1" t="s">
        <v>794</v>
      </c>
      <c r="C90" s="3" t="s">
        <v>973</v>
      </c>
    </row>
    <row r="91" spans="1:3" x14ac:dyDescent="0.3">
      <c r="A91" s="1" t="s">
        <v>974</v>
      </c>
      <c r="B91" s="1" t="s">
        <v>794</v>
      </c>
      <c r="C91" s="3" t="s">
        <v>975</v>
      </c>
    </row>
    <row r="92" spans="1:3" ht="43.2" x14ac:dyDescent="0.3">
      <c r="A92" s="1" t="s">
        <v>976</v>
      </c>
      <c r="B92" s="1" t="s">
        <v>794</v>
      </c>
      <c r="C92" s="3" t="s">
        <v>977</v>
      </c>
    </row>
    <row r="93" spans="1:3" x14ac:dyDescent="0.3">
      <c r="A93" s="1" t="s">
        <v>978</v>
      </c>
      <c r="B93" s="1" t="s">
        <v>794</v>
      </c>
      <c r="C93" s="3" t="s">
        <v>979</v>
      </c>
    </row>
    <row r="94" spans="1:3" x14ac:dyDescent="0.3">
      <c r="A94" s="1" t="s">
        <v>980</v>
      </c>
      <c r="B94" s="1" t="s">
        <v>794</v>
      </c>
      <c r="C94" s="3" t="s">
        <v>981</v>
      </c>
    </row>
    <row r="95" spans="1:3" x14ac:dyDescent="0.3">
      <c r="A95" s="1" t="s">
        <v>982</v>
      </c>
      <c r="B95" s="1" t="s">
        <v>794</v>
      </c>
      <c r="C95" s="3" t="s">
        <v>983</v>
      </c>
    </row>
    <row r="96" spans="1:3" x14ac:dyDescent="0.3">
      <c r="A96" s="1" t="s">
        <v>984</v>
      </c>
      <c r="B96" s="1" t="s">
        <v>794</v>
      </c>
      <c r="C96" s="3" t="s">
        <v>985</v>
      </c>
    </row>
    <row r="97" spans="1:3" x14ac:dyDescent="0.3">
      <c r="A97" s="1" t="s">
        <v>986</v>
      </c>
      <c r="B97" s="1" t="s">
        <v>794</v>
      </c>
      <c r="C97" s="3" t="s">
        <v>987</v>
      </c>
    </row>
    <row r="98" spans="1:3" ht="28.8" x14ac:dyDescent="0.3">
      <c r="A98" s="1" t="s">
        <v>988</v>
      </c>
      <c r="B98" s="1" t="s">
        <v>794</v>
      </c>
      <c r="C98" s="3" t="s">
        <v>989</v>
      </c>
    </row>
    <row r="99" spans="1:3" ht="28.8" x14ac:dyDescent="0.3">
      <c r="A99" s="1" t="s">
        <v>990</v>
      </c>
      <c r="B99" s="1" t="s">
        <v>794</v>
      </c>
      <c r="C99" s="3" t="s">
        <v>991</v>
      </c>
    </row>
    <row r="100" spans="1:3" x14ac:dyDescent="0.3">
      <c r="A100" s="1" t="s">
        <v>992</v>
      </c>
      <c r="B100" s="1" t="s">
        <v>794</v>
      </c>
      <c r="C100" s="3" t="s">
        <v>993</v>
      </c>
    </row>
    <row r="101" spans="1:3" x14ac:dyDescent="0.3">
      <c r="A101" s="1" t="s">
        <v>994</v>
      </c>
      <c r="B101" s="1" t="s">
        <v>794</v>
      </c>
      <c r="C101" s="3" t="s">
        <v>995</v>
      </c>
    </row>
    <row r="102" spans="1:3" x14ac:dyDescent="0.3">
      <c r="A102" s="1" t="s">
        <v>996</v>
      </c>
      <c r="B102" s="1" t="s">
        <v>794</v>
      </c>
      <c r="C102" s="3" t="s">
        <v>997</v>
      </c>
    </row>
    <row r="103" spans="1:3" ht="28.8" x14ac:dyDescent="0.3">
      <c r="A103" s="1" t="s">
        <v>998</v>
      </c>
      <c r="B103" s="1" t="s">
        <v>794</v>
      </c>
      <c r="C103" s="3" t="s">
        <v>999</v>
      </c>
    </row>
    <row r="104" spans="1:3" x14ac:dyDescent="0.3">
      <c r="A104" s="1" t="s">
        <v>1000</v>
      </c>
      <c r="B104" s="1" t="s">
        <v>794</v>
      </c>
      <c r="C104" s="3" t="s">
        <v>1001</v>
      </c>
    </row>
    <row r="105" spans="1:3" x14ac:dyDescent="0.3">
      <c r="A105" s="1" t="s">
        <v>1002</v>
      </c>
      <c r="B105" s="1" t="s">
        <v>794</v>
      </c>
      <c r="C105" s="3" t="s">
        <v>1003</v>
      </c>
    </row>
    <row r="106" spans="1:3" x14ac:dyDescent="0.3">
      <c r="A106" s="1" t="s">
        <v>1004</v>
      </c>
      <c r="B106" s="1" t="s">
        <v>794</v>
      </c>
      <c r="C106" s="3" t="s">
        <v>1005</v>
      </c>
    </row>
    <row r="107" spans="1:3" x14ac:dyDescent="0.3">
      <c r="A107" s="1" t="s">
        <v>1006</v>
      </c>
      <c r="B107" s="1" t="s">
        <v>794</v>
      </c>
      <c r="C107" s="3" t="s">
        <v>1007</v>
      </c>
    </row>
    <row r="108" spans="1:3" ht="158.4" x14ac:dyDescent="0.3">
      <c r="A108" s="1" t="s">
        <v>1008</v>
      </c>
      <c r="B108" s="1" t="s">
        <v>794</v>
      </c>
      <c r="C108" s="3" t="s">
        <v>1009</v>
      </c>
    </row>
    <row r="109" spans="1:3" ht="28.8" x14ac:dyDescent="0.3">
      <c r="A109" s="1" t="s">
        <v>1010</v>
      </c>
      <c r="B109" s="1" t="s">
        <v>794</v>
      </c>
      <c r="C109" s="3" t="s">
        <v>1011</v>
      </c>
    </row>
    <row r="110" spans="1:3" x14ac:dyDescent="0.3">
      <c r="A110" s="1" t="s">
        <v>1012</v>
      </c>
      <c r="B110" s="1" t="s">
        <v>794</v>
      </c>
      <c r="C110" s="3" t="s">
        <v>1013</v>
      </c>
    </row>
    <row r="111" spans="1:3" x14ac:dyDescent="0.3">
      <c r="A111" s="1" t="s">
        <v>1014</v>
      </c>
      <c r="B111" s="1" t="s">
        <v>794</v>
      </c>
      <c r="C111" s="3" t="s">
        <v>1015</v>
      </c>
    </row>
    <row r="112" spans="1:3" ht="28.8" x14ac:dyDescent="0.3">
      <c r="A112" s="1" t="s">
        <v>1016</v>
      </c>
      <c r="B112" s="1" t="s">
        <v>794</v>
      </c>
      <c r="C112" s="3" t="s">
        <v>1017</v>
      </c>
    </row>
    <row r="113" spans="1:3" x14ac:dyDescent="0.3">
      <c r="A113" s="1" t="s">
        <v>1018</v>
      </c>
      <c r="B113" s="1" t="s">
        <v>794</v>
      </c>
      <c r="C113" s="3" t="s">
        <v>1019</v>
      </c>
    </row>
    <row r="114" spans="1:3" x14ac:dyDescent="0.3">
      <c r="A114" s="1" t="s">
        <v>1020</v>
      </c>
      <c r="B114" s="1" t="s">
        <v>794</v>
      </c>
      <c r="C114" s="3" t="s">
        <v>1021</v>
      </c>
    </row>
    <row r="115" spans="1:3" x14ac:dyDescent="0.3">
      <c r="A115" s="1" t="s">
        <v>1022</v>
      </c>
      <c r="B115" s="1" t="s">
        <v>794</v>
      </c>
      <c r="C115" s="3" t="s">
        <v>1023</v>
      </c>
    </row>
    <row r="116" spans="1:3" ht="72" x14ac:dyDescent="0.3">
      <c r="A116" s="1" t="s">
        <v>1024</v>
      </c>
      <c r="B116" s="1" t="s">
        <v>794</v>
      </c>
      <c r="C116" s="3" t="s">
        <v>1025</v>
      </c>
    </row>
    <row r="117" spans="1:3" x14ac:dyDescent="0.3">
      <c r="A117" s="1" t="s">
        <v>1026</v>
      </c>
      <c r="B117" s="1" t="s">
        <v>794</v>
      </c>
      <c r="C117" s="3" t="s">
        <v>1027</v>
      </c>
    </row>
    <row r="118" spans="1:3" x14ac:dyDescent="0.3">
      <c r="A118" s="1" t="s">
        <v>1028</v>
      </c>
      <c r="B118" s="1" t="s">
        <v>794</v>
      </c>
      <c r="C118" s="3" t="s">
        <v>1029</v>
      </c>
    </row>
    <row r="119" spans="1:3" ht="28.8" x14ac:dyDescent="0.3">
      <c r="A119" s="1" t="s">
        <v>1030</v>
      </c>
      <c r="B119" s="1" t="s">
        <v>794</v>
      </c>
      <c r="C119" s="3" t="s">
        <v>1031</v>
      </c>
    </row>
    <row r="120" spans="1:3" x14ac:dyDescent="0.3">
      <c r="A120" s="1" t="s">
        <v>1032</v>
      </c>
      <c r="B120" s="1" t="s">
        <v>794</v>
      </c>
      <c r="C120" s="3" t="s">
        <v>1033</v>
      </c>
    </row>
    <row r="121" spans="1:3" x14ac:dyDescent="0.3">
      <c r="A121" s="1" t="s">
        <v>1034</v>
      </c>
      <c r="B121" s="1" t="s">
        <v>794</v>
      </c>
      <c r="C121" s="3" t="s">
        <v>1035</v>
      </c>
    </row>
    <row r="122" spans="1:3" x14ac:dyDescent="0.3">
      <c r="A122" s="1" t="s">
        <v>1036</v>
      </c>
      <c r="B122" s="1" t="s">
        <v>794</v>
      </c>
      <c r="C122" s="3" t="s">
        <v>1037</v>
      </c>
    </row>
    <row r="123" spans="1:3" x14ac:dyDescent="0.3">
      <c r="A123" s="1" t="s">
        <v>1038</v>
      </c>
      <c r="B123" s="1" t="s">
        <v>794</v>
      </c>
      <c r="C123" s="3" t="s">
        <v>1039</v>
      </c>
    </row>
    <row r="124" spans="1:3" x14ac:dyDescent="0.3">
      <c r="A124" s="1" t="s">
        <v>1040</v>
      </c>
      <c r="B124" s="1" t="s">
        <v>794</v>
      </c>
      <c r="C124" s="3" t="s">
        <v>1041</v>
      </c>
    </row>
    <row r="125" spans="1:3" ht="43.2" x14ac:dyDescent="0.3">
      <c r="A125" s="1" t="s">
        <v>1042</v>
      </c>
      <c r="B125" s="1" t="s">
        <v>794</v>
      </c>
      <c r="C125" s="3" t="s">
        <v>1043</v>
      </c>
    </row>
    <row r="126" spans="1:3" ht="86.4" x14ac:dyDescent="0.3">
      <c r="A126" s="1" t="s">
        <v>1044</v>
      </c>
      <c r="B126" s="1" t="s">
        <v>794</v>
      </c>
      <c r="C126" s="3" t="s">
        <v>1045</v>
      </c>
    </row>
    <row r="127" spans="1:3" x14ac:dyDescent="0.3">
      <c r="A127" s="1" t="s">
        <v>1046</v>
      </c>
      <c r="B127" s="1" t="s">
        <v>794</v>
      </c>
      <c r="C127" s="3" t="s">
        <v>1047</v>
      </c>
    </row>
    <row r="128" spans="1:3" x14ac:dyDescent="0.3">
      <c r="A128" s="1" t="s">
        <v>1048</v>
      </c>
      <c r="B128" s="1" t="s">
        <v>794</v>
      </c>
      <c r="C128" s="3" t="s">
        <v>1049</v>
      </c>
    </row>
    <row r="129" spans="1:3" x14ac:dyDescent="0.3">
      <c r="A129" s="1" t="s">
        <v>1050</v>
      </c>
      <c r="B129" s="1" t="s">
        <v>794</v>
      </c>
      <c r="C129" s="3" t="s">
        <v>1051</v>
      </c>
    </row>
    <row r="130" spans="1:3" ht="28.8" x14ac:dyDescent="0.3">
      <c r="A130" s="1" t="s">
        <v>1052</v>
      </c>
      <c r="B130" s="1" t="s">
        <v>794</v>
      </c>
      <c r="C130" s="3" t="s">
        <v>1053</v>
      </c>
    </row>
    <row r="131" spans="1:3" x14ac:dyDescent="0.3">
      <c r="A131" s="1" t="s">
        <v>1054</v>
      </c>
      <c r="B131" s="1" t="s">
        <v>794</v>
      </c>
      <c r="C131" s="3" t="s">
        <v>1055</v>
      </c>
    </row>
    <row r="132" spans="1:3" x14ac:dyDescent="0.3">
      <c r="A132" s="1" t="s">
        <v>1056</v>
      </c>
      <c r="B132" s="1" t="s">
        <v>794</v>
      </c>
      <c r="C132" s="3" t="s">
        <v>1057</v>
      </c>
    </row>
    <row r="133" spans="1:3" x14ac:dyDescent="0.3">
      <c r="A133" s="1" t="s">
        <v>1058</v>
      </c>
      <c r="B133" s="1" t="s">
        <v>794</v>
      </c>
      <c r="C133" s="3" t="s">
        <v>1059</v>
      </c>
    </row>
    <row r="134" spans="1:3" ht="43.2" x14ac:dyDescent="0.3">
      <c r="A134" s="1" t="s">
        <v>1060</v>
      </c>
      <c r="B134" s="1" t="s">
        <v>794</v>
      </c>
      <c r="C134" s="3" t="s">
        <v>1061</v>
      </c>
    </row>
    <row r="135" spans="1:3" x14ac:dyDescent="0.3">
      <c r="A135" s="1" t="s">
        <v>1062</v>
      </c>
      <c r="B135" s="1" t="s">
        <v>794</v>
      </c>
      <c r="C135" s="3" t="s">
        <v>1063</v>
      </c>
    </row>
    <row r="136" spans="1:3" x14ac:dyDescent="0.3">
      <c r="A136" s="1" t="s">
        <v>1064</v>
      </c>
      <c r="B136" s="1" t="s">
        <v>794</v>
      </c>
      <c r="C136" s="3" t="s">
        <v>1065</v>
      </c>
    </row>
    <row r="137" spans="1:3" x14ac:dyDescent="0.3">
      <c r="A137" s="1" t="s">
        <v>1066</v>
      </c>
      <c r="B137" s="1" t="s">
        <v>794</v>
      </c>
      <c r="C137" s="3" t="s">
        <v>1067</v>
      </c>
    </row>
    <row r="138" spans="1:3" ht="187.2" x14ac:dyDescent="0.3">
      <c r="A138" s="1" t="s">
        <v>1068</v>
      </c>
      <c r="B138" s="1" t="s">
        <v>794</v>
      </c>
      <c r="C138" s="3" t="s">
        <v>1069</v>
      </c>
    </row>
    <row r="139" spans="1:3" x14ac:dyDescent="0.3">
      <c r="A139" s="1" t="s">
        <v>1070</v>
      </c>
      <c r="B139" s="1" t="s">
        <v>794</v>
      </c>
      <c r="C139" s="3" t="s">
        <v>1071</v>
      </c>
    </row>
    <row r="140" spans="1:3" ht="28.8" x14ac:dyDescent="0.3">
      <c r="A140" s="1" t="s">
        <v>1072</v>
      </c>
      <c r="B140" s="1" t="s">
        <v>794</v>
      </c>
      <c r="C140" s="3" t="s">
        <v>1073</v>
      </c>
    </row>
    <row r="141" spans="1:3" x14ac:dyDescent="0.3">
      <c r="A141" s="1" t="s">
        <v>1074</v>
      </c>
      <c r="B141" s="1" t="s">
        <v>794</v>
      </c>
      <c r="C141" s="3" t="s">
        <v>1075</v>
      </c>
    </row>
    <row r="142" spans="1:3" x14ac:dyDescent="0.3">
      <c r="A142" s="1" t="s">
        <v>1076</v>
      </c>
      <c r="B142" s="1" t="s">
        <v>794</v>
      </c>
      <c r="C142" s="3" t="s">
        <v>1077</v>
      </c>
    </row>
    <row r="143" spans="1:3" ht="100.8" x14ac:dyDescent="0.3">
      <c r="A143" s="1" t="s">
        <v>1078</v>
      </c>
      <c r="B143" s="1" t="s">
        <v>794</v>
      </c>
      <c r="C143" s="3" t="s">
        <v>1079</v>
      </c>
    </row>
    <row r="144" spans="1:3" x14ac:dyDescent="0.3">
      <c r="A144" s="1" t="s">
        <v>1080</v>
      </c>
      <c r="B144" s="1" t="s">
        <v>794</v>
      </c>
      <c r="C144" s="3" t="s">
        <v>1081</v>
      </c>
    </row>
    <row r="145" spans="1:3" x14ac:dyDescent="0.3">
      <c r="A145" s="1" t="s">
        <v>1082</v>
      </c>
      <c r="B145" s="1" t="s">
        <v>794</v>
      </c>
      <c r="C145" s="3" t="s">
        <v>1083</v>
      </c>
    </row>
    <row r="146" spans="1:3" x14ac:dyDescent="0.3">
      <c r="A146" s="1" t="s">
        <v>1084</v>
      </c>
      <c r="B146" s="1" t="s">
        <v>794</v>
      </c>
      <c r="C146" s="3" t="s">
        <v>1085</v>
      </c>
    </row>
    <row r="147" spans="1:3" ht="28.8" x14ac:dyDescent="0.3">
      <c r="A147" s="1" t="s">
        <v>1086</v>
      </c>
      <c r="B147" s="1" t="s">
        <v>794</v>
      </c>
      <c r="C147" s="3" t="s">
        <v>1087</v>
      </c>
    </row>
    <row r="148" spans="1:3" x14ac:dyDescent="0.3">
      <c r="A148" s="1" t="s">
        <v>1088</v>
      </c>
      <c r="B148" s="1" t="s">
        <v>794</v>
      </c>
      <c r="C148" s="3" t="s">
        <v>1089</v>
      </c>
    </row>
    <row r="149" spans="1:3" ht="28.8" x14ac:dyDescent="0.3">
      <c r="A149" s="1" t="s">
        <v>1090</v>
      </c>
      <c r="B149" s="1" t="s">
        <v>794</v>
      </c>
      <c r="C149" s="3" t="s">
        <v>1091</v>
      </c>
    </row>
    <row r="150" spans="1:3" x14ac:dyDescent="0.3">
      <c r="A150" s="1" t="s">
        <v>1092</v>
      </c>
      <c r="B150" s="1" t="s">
        <v>794</v>
      </c>
      <c r="C150" s="3" t="s">
        <v>1093</v>
      </c>
    </row>
    <row r="151" spans="1:3" x14ac:dyDescent="0.3">
      <c r="A151" s="1" t="s">
        <v>1094</v>
      </c>
      <c r="B151" s="1" t="s">
        <v>794</v>
      </c>
      <c r="C151" s="3" t="s">
        <v>1095</v>
      </c>
    </row>
    <row r="152" spans="1:3" ht="57.6" x14ac:dyDescent="0.3">
      <c r="A152" s="1" t="s">
        <v>1096</v>
      </c>
      <c r="B152" s="1" t="s">
        <v>794</v>
      </c>
      <c r="C152" s="3" t="s">
        <v>1097</v>
      </c>
    </row>
    <row r="153" spans="1:3" x14ac:dyDescent="0.3">
      <c r="A153" s="1" t="s">
        <v>1098</v>
      </c>
      <c r="B153" s="1" t="s">
        <v>794</v>
      </c>
      <c r="C153" s="3" t="s">
        <v>1099</v>
      </c>
    </row>
    <row r="154" spans="1:3" x14ac:dyDescent="0.3">
      <c r="A154" s="1" t="s">
        <v>1100</v>
      </c>
      <c r="B154" s="1" t="s">
        <v>794</v>
      </c>
      <c r="C154" s="3" t="s">
        <v>1101</v>
      </c>
    </row>
    <row r="155" spans="1:3" ht="28.8" x14ac:dyDescent="0.3">
      <c r="A155" s="1" t="s">
        <v>1102</v>
      </c>
      <c r="B155" s="1" t="s">
        <v>794</v>
      </c>
      <c r="C155" s="3" t="s">
        <v>1103</v>
      </c>
    </row>
    <row r="156" spans="1:3" ht="43.2" x14ac:dyDescent="0.3">
      <c r="A156" s="1" t="s">
        <v>1104</v>
      </c>
      <c r="B156" s="1" t="s">
        <v>794</v>
      </c>
      <c r="C156" s="3" t="s">
        <v>1105</v>
      </c>
    </row>
    <row r="157" spans="1:3" ht="72" x14ac:dyDescent="0.3">
      <c r="A157" s="1" t="s">
        <v>1106</v>
      </c>
      <c r="B157" s="1" t="s">
        <v>794</v>
      </c>
      <c r="C157" s="3" t="s">
        <v>1107</v>
      </c>
    </row>
    <row r="158" spans="1:3" x14ac:dyDescent="0.3">
      <c r="A158" s="1" t="s">
        <v>1108</v>
      </c>
      <c r="B158" s="1" t="s">
        <v>794</v>
      </c>
      <c r="C158" s="3" t="s">
        <v>1109</v>
      </c>
    </row>
    <row r="159" spans="1:3" x14ac:dyDescent="0.3">
      <c r="A159" s="1" t="s">
        <v>1110</v>
      </c>
      <c r="B159" s="1" t="s">
        <v>794</v>
      </c>
      <c r="C159" s="3" t="s">
        <v>1111</v>
      </c>
    </row>
    <row r="160" spans="1:3" x14ac:dyDescent="0.3">
      <c r="A160" s="1" t="s">
        <v>1112</v>
      </c>
      <c r="B160" s="1" t="s">
        <v>794</v>
      </c>
      <c r="C160" s="3" t="s">
        <v>1113</v>
      </c>
    </row>
    <row r="161" spans="1:3" x14ac:dyDescent="0.3">
      <c r="A161" s="1" t="s">
        <v>1114</v>
      </c>
      <c r="B161" s="1" t="s">
        <v>794</v>
      </c>
      <c r="C161" s="3" t="s">
        <v>1115</v>
      </c>
    </row>
    <row r="162" spans="1:3" x14ac:dyDescent="0.3">
      <c r="A162" s="1" t="s">
        <v>1116</v>
      </c>
      <c r="B162" s="1" t="s">
        <v>794</v>
      </c>
      <c r="C162" s="3" t="s">
        <v>1117</v>
      </c>
    </row>
    <row r="163" spans="1:3" ht="72" x14ac:dyDescent="0.3">
      <c r="A163" s="1" t="s">
        <v>1118</v>
      </c>
      <c r="B163" s="1" t="s">
        <v>794</v>
      </c>
      <c r="C163" s="3" t="s">
        <v>1119</v>
      </c>
    </row>
    <row r="164" spans="1:3" x14ac:dyDescent="0.3">
      <c r="A164" s="1" t="s">
        <v>1120</v>
      </c>
      <c r="B164" s="1" t="s">
        <v>794</v>
      </c>
      <c r="C164" s="3" t="s">
        <v>1121</v>
      </c>
    </row>
    <row r="165" spans="1:3" x14ac:dyDescent="0.3">
      <c r="A165" s="1" t="s">
        <v>1122</v>
      </c>
      <c r="B165" s="1" t="s">
        <v>794</v>
      </c>
      <c r="C165" s="3" t="s">
        <v>1123</v>
      </c>
    </row>
    <row r="166" spans="1:3" x14ac:dyDescent="0.3">
      <c r="A166" s="1" t="s">
        <v>1124</v>
      </c>
      <c r="B166" s="1" t="s">
        <v>794</v>
      </c>
      <c r="C166" s="3" t="s">
        <v>1125</v>
      </c>
    </row>
    <row r="167" spans="1:3" x14ac:dyDescent="0.3">
      <c r="A167" s="1" t="s">
        <v>1126</v>
      </c>
      <c r="B167" s="1" t="s">
        <v>794</v>
      </c>
      <c r="C167" s="3" t="s">
        <v>1127</v>
      </c>
    </row>
    <row r="168" spans="1:3" x14ac:dyDescent="0.3">
      <c r="A168" s="1" t="s">
        <v>1128</v>
      </c>
      <c r="B168" s="1" t="s">
        <v>794</v>
      </c>
      <c r="C168" s="3" t="s">
        <v>1129</v>
      </c>
    </row>
    <row r="169" spans="1:3" ht="28.8" x14ac:dyDescent="0.3">
      <c r="A169" s="1" t="s">
        <v>1130</v>
      </c>
      <c r="B169" s="1" t="s">
        <v>794</v>
      </c>
      <c r="C169" s="3" t="s">
        <v>1131</v>
      </c>
    </row>
    <row r="170" spans="1:3" x14ac:dyDescent="0.3">
      <c r="A170" s="1" t="s">
        <v>1132</v>
      </c>
      <c r="B170" s="1" t="s">
        <v>794</v>
      </c>
      <c r="C170" s="3" t="s">
        <v>1133</v>
      </c>
    </row>
    <row r="171" spans="1:3" x14ac:dyDescent="0.3">
      <c r="A171" s="1" t="s">
        <v>1134</v>
      </c>
      <c r="B171" s="1" t="s">
        <v>794</v>
      </c>
      <c r="C171" s="3" t="s">
        <v>1135</v>
      </c>
    </row>
    <row r="172" spans="1:3" x14ac:dyDescent="0.3">
      <c r="A172" s="1" t="s">
        <v>1136</v>
      </c>
      <c r="B172" s="1" t="s">
        <v>794</v>
      </c>
      <c r="C172" s="3" t="s">
        <v>1137</v>
      </c>
    </row>
    <row r="173" spans="1:3" x14ac:dyDescent="0.3">
      <c r="A173" s="1" t="s">
        <v>1138</v>
      </c>
      <c r="B173" s="1" t="s">
        <v>794</v>
      </c>
      <c r="C173" s="3" t="s">
        <v>1139</v>
      </c>
    </row>
    <row r="174" spans="1:3" x14ac:dyDescent="0.3">
      <c r="A174" s="1" t="s">
        <v>1140</v>
      </c>
      <c r="B174" s="1" t="s">
        <v>794</v>
      </c>
      <c r="C174" s="3" t="s">
        <v>1141</v>
      </c>
    </row>
    <row r="175" spans="1:3" x14ac:dyDescent="0.3">
      <c r="A175" s="1" t="s">
        <v>1142</v>
      </c>
      <c r="B175" s="1" t="s">
        <v>794</v>
      </c>
      <c r="C175" s="3" t="s">
        <v>1143</v>
      </c>
    </row>
    <row r="176" spans="1:3" x14ac:dyDescent="0.3">
      <c r="A176" s="1" t="s">
        <v>1144</v>
      </c>
      <c r="B176" s="1" t="s">
        <v>794</v>
      </c>
      <c r="C176" s="3" t="s">
        <v>1145</v>
      </c>
    </row>
    <row r="177" spans="1:3" x14ac:dyDescent="0.3">
      <c r="A177" s="1" t="s">
        <v>1146</v>
      </c>
      <c r="B177" s="1" t="s">
        <v>794</v>
      </c>
      <c r="C177" s="3" t="s">
        <v>1147</v>
      </c>
    </row>
    <row r="178" spans="1:3" x14ac:dyDescent="0.3">
      <c r="A178" s="1" t="s">
        <v>1148</v>
      </c>
      <c r="B178" s="1" t="s">
        <v>794</v>
      </c>
      <c r="C178" s="3" t="s">
        <v>1149</v>
      </c>
    </row>
    <row r="179" spans="1:3" x14ac:dyDescent="0.3">
      <c r="A179" s="1" t="s">
        <v>1150</v>
      </c>
      <c r="B179" s="1" t="s">
        <v>794</v>
      </c>
      <c r="C179" s="3" t="s">
        <v>1151</v>
      </c>
    </row>
    <row r="180" spans="1:3" x14ac:dyDescent="0.3">
      <c r="A180" s="1" t="s">
        <v>1152</v>
      </c>
      <c r="B180" s="1" t="s">
        <v>794</v>
      </c>
      <c r="C180" s="3" t="s">
        <v>1153</v>
      </c>
    </row>
    <row r="181" spans="1:3" x14ac:dyDescent="0.3">
      <c r="A181" s="1" t="s">
        <v>1154</v>
      </c>
      <c r="B181" s="1" t="s">
        <v>794</v>
      </c>
      <c r="C181" s="3" t="s">
        <v>1155</v>
      </c>
    </row>
    <row r="182" spans="1:3" ht="86.4" x14ac:dyDescent="0.3">
      <c r="A182" s="1" t="s">
        <v>1156</v>
      </c>
      <c r="B182" s="1" t="s">
        <v>794</v>
      </c>
      <c r="C182" s="3" t="s">
        <v>1157</v>
      </c>
    </row>
    <row r="183" spans="1:3" x14ac:dyDescent="0.3">
      <c r="A183" s="1" t="s">
        <v>1158</v>
      </c>
      <c r="B183" s="1" t="s">
        <v>794</v>
      </c>
      <c r="C183" s="3" t="s">
        <v>1159</v>
      </c>
    </row>
    <row r="184" spans="1:3" x14ac:dyDescent="0.3">
      <c r="A184" s="1" t="s">
        <v>1160</v>
      </c>
      <c r="B184" s="1" t="s">
        <v>794</v>
      </c>
      <c r="C184" s="3" t="s">
        <v>1161</v>
      </c>
    </row>
    <row r="185" spans="1:3" x14ac:dyDescent="0.3">
      <c r="A185" s="1" t="s">
        <v>1162</v>
      </c>
      <c r="B185" s="1" t="s">
        <v>794</v>
      </c>
      <c r="C185" s="3" t="s">
        <v>1163</v>
      </c>
    </row>
    <row r="186" spans="1:3" ht="28.8" x14ac:dyDescent="0.3">
      <c r="A186" s="1" t="s">
        <v>1164</v>
      </c>
      <c r="B186" s="1" t="s">
        <v>794</v>
      </c>
      <c r="C186" s="3" t="s">
        <v>1165</v>
      </c>
    </row>
    <row r="187" spans="1:3" x14ac:dyDescent="0.3">
      <c r="A187" s="1" t="s">
        <v>1166</v>
      </c>
      <c r="B187" s="1" t="s">
        <v>794</v>
      </c>
      <c r="C187" s="3" t="s">
        <v>1167</v>
      </c>
    </row>
    <row r="188" spans="1:3" x14ac:dyDescent="0.3">
      <c r="A188" s="1" t="s">
        <v>1168</v>
      </c>
      <c r="B188" s="1" t="s">
        <v>794</v>
      </c>
      <c r="C188" s="3" t="s">
        <v>1169</v>
      </c>
    </row>
    <row r="189" spans="1:3" x14ac:dyDescent="0.3">
      <c r="A189" s="1" t="s">
        <v>1170</v>
      </c>
      <c r="B189" s="1" t="s">
        <v>794</v>
      </c>
      <c r="C189" s="3" t="s">
        <v>1171</v>
      </c>
    </row>
    <row r="190" spans="1:3" ht="28.8" x14ac:dyDescent="0.3">
      <c r="A190" s="1" t="s">
        <v>1172</v>
      </c>
      <c r="B190" s="1" t="s">
        <v>794</v>
      </c>
      <c r="C190" s="3" t="s">
        <v>1173</v>
      </c>
    </row>
    <row r="191" spans="1:3" x14ac:dyDescent="0.3">
      <c r="A191" s="1" t="s">
        <v>1174</v>
      </c>
      <c r="B191" s="1" t="s">
        <v>794</v>
      </c>
      <c r="C191" s="3" t="s">
        <v>1175</v>
      </c>
    </row>
    <row r="192" spans="1:3" x14ac:dyDescent="0.3">
      <c r="A192" s="1" t="s">
        <v>1176</v>
      </c>
      <c r="B192" s="1" t="s">
        <v>794</v>
      </c>
      <c r="C192" s="3" t="s">
        <v>1177</v>
      </c>
    </row>
    <row r="193" spans="1:3" x14ac:dyDescent="0.3">
      <c r="A193" s="1" t="s">
        <v>1178</v>
      </c>
      <c r="B193" s="1" t="s">
        <v>794</v>
      </c>
      <c r="C193" s="3" t="s">
        <v>1179</v>
      </c>
    </row>
    <row r="194" spans="1:3" x14ac:dyDescent="0.3">
      <c r="A194" s="1" t="s">
        <v>1180</v>
      </c>
      <c r="B194" s="1" t="s">
        <v>794</v>
      </c>
      <c r="C194" s="3" t="s">
        <v>1181</v>
      </c>
    </row>
    <row r="195" spans="1:3" x14ac:dyDescent="0.3">
      <c r="A195" s="1" t="s">
        <v>1182</v>
      </c>
      <c r="B195" s="1" t="s">
        <v>794</v>
      </c>
      <c r="C195" s="3" t="s">
        <v>1183</v>
      </c>
    </row>
    <row r="196" spans="1:3" x14ac:dyDescent="0.3">
      <c r="A196" s="1" t="s">
        <v>1184</v>
      </c>
      <c r="B196" s="1" t="s">
        <v>794</v>
      </c>
      <c r="C196" s="3" t="s">
        <v>1185</v>
      </c>
    </row>
    <row r="197" spans="1:3" x14ac:dyDescent="0.3">
      <c r="A197" s="1" t="s">
        <v>1186</v>
      </c>
      <c r="B197" s="1" t="s">
        <v>794</v>
      </c>
      <c r="C197" s="3" t="s">
        <v>1187</v>
      </c>
    </row>
    <row r="198" spans="1:3" ht="28.8" x14ac:dyDescent="0.3">
      <c r="A198" s="1" t="s">
        <v>1188</v>
      </c>
      <c r="B198" s="1" t="s">
        <v>794</v>
      </c>
      <c r="C198" s="3" t="s">
        <v>1189</v>
      </c>
    </row>
    <row r="199" spans="1:3" x14ac:dyDescent="0.3">
      <c r="A199" s="1" t="s">
        <v>1190</v>
      </c>
      <c r="B199" s="1" t="s">
        <v>794</v>
      </c>
      <c r="C199" s="3" t="s">
        <v>1191</v>
      </c>
    </row>
    <row r="200" spans="1:3" ht="28.8" x14ac:dyDescent="0.3">
      <c r="A200" s="1" t="s">
        <v>1192</v>
      </c>
      <c r="B200" s="1" t="s">
        <v>794</v>
      </c>
      <c r="C200" s="3" t="s">
        <v>1193</v>
      </c>
    </row>
    <row r="201" spans="1:3" x14ac:dyDescent="0.3">
      <c r="A201" s="1" t="s">
        <v>1194</v>
      </c>
      <c r="B201" s="1" t="s">
        <v>794</v>
      </c>
      <c r="C201" s="3" t="s">
        <v>1195</v>
      </c>
    </row>
    <row r="202" spans="1:3" x14ac:dyDescent="0.3">
      <c r="A202" s="1" t="s">
        <v>1196</v>
      </c>
      <c r="B202" s="1" t="s">
        <v>794</v>
      </c>
      <c r="C202" s="3" t="s">
        <v>1197</v>
      </c>
    </row>
    <row r="203" spans="1:3" x14ac:dyDescent="0.3">
      <c r="A203" s="1" t="s">
        <v>1198</v>
      </c>
      <c r="B203" s="1" t="s">
        <v>794</v>
      </c>
      <c r="C203" s="3" t="s">
        <v>1199</v>
      </c>
    </row>
    <row r="204" spans="1:3" ht="57.6" x14ac:dyDescent="0.3">
      <c r="A204" s="1" t="s">
        <v>1200</v>
      </c>
      <c r="B204" s="1" t="s">
        <v>794</v>
      </c>
      <c r="C204" s="3" t="s">
        <v>1201</v>
      </c>
    </row>
    <row r="205" spans="1:3" x14ac:dyDescent="0.3">
      <c r="A205" s="1" t="s">
        <v>1202</v>
      </c>
      <c r="B205" s="1" t="s">
        <v>794</v>
      </c>
      <c r="C205" s="3" t="s">
        <v>1203</v>
      </c>
    </row>
    <row r="206" spans="1:3" x14ac:dyDescent="0.3">
      <c r="A206" s="1" t="s">
        <v>1204</v>
      </c>
      <c r="B206" s="1" t="s">
        <v>794</v>
      </c>
      <c r="C206" s="3" t="s">
        <v>1205</v>
      </c>
    </row>
    <row r="207" spans="1:3" x14ac:dyDescent="0.3">
      <c r="A207" s="1" t="s">
        <v>1206</v>
      </c>
      <c r="B207" s="1" t="s">
        <v>794</v>
      </c>
      <c r="C207" s="3" t="s">
        <v>1207</v>
      </c>
    </row>
    <row r="208" spans="1:3" x14ac:dyDescent="0.3">
      <c r="A208" s="1" t="s">
        <v>1208</v>
      </c>
      <c r="B208" s="1" t="s">
        <v>794</v>
      </c>
      <c r="C208" s="3" t="s">
        <v>1209</v>
      </c>
    </row>
    <row r="209" spans="1:3" x14ac:dyDescent="0.3">
      <c r="A209" s="1" t="s">
        <v>1210</v>
      </c>
      <c r="B209" s="1" t="s">
        <v>794</v>
      </c>
      <c r="C209" s="3" t="s">
        <v>1211</v>
      </c>
    </row>
    <row r="210" spans="1:3" ht="57.6" x14ac:dyDescent="0.3">
      <c r="A210" s="1" t="s">
        <v>1212</v>
      </c>
      <c r="B210" s="1" t="s">
        <v>794</v>
      </c>
      <c r="C210" s="3" t="s">
        <v>1213</v>
      </c>
    </row>
    <row r="211" spans="1:3" x14ac:dyDescent="0.3">
      <c r="A211" s="1" t="s">
        <v>1214</v>
      </c>
      <c r="B211" s="1" t="s">
        <v>794</v>
      </c>
      <c r="C211" s="3" t="s">
        <v>1215</v>
      </c>
    </row>
    <row r="212" spans="1:3" ht="28.8" x14ac:dyDescent="0.3">
      <c r="A212" s="1" t="s">
        <v>1216</v>
      </c>
      <c r="B212" s="1" t="s">
        <v>794</v>
      </c>
      <c r="C212" s="3" t="s">
        <v>1217</v>
      </c>
    </row>
    <row r="213" spans="1:3" ht="43.2" x14ac:dyDescent="0.3">
      <c r="A213" s="1" t="s">
        <v>1218</v>
      </c>
      <c r="B213" s="1" t="s">
        <v>794</v>
      </c>
      <c r="C213" s="3" t="s">
        <v>1219</v>
      </c>
    </row>
    <row r="214" spans="1:3" x14ac:dyDescent="0.3">
      <c r="A214" s="1" t="s">
        <v>1220</v>
      </c>
      <c r="B214" s="1" t="s">
        <v>794</v>
      </c>
      <c r="C214" s="3" t="s">
        <v>1221</v>
      </c>
    </row>
    <row r="215" spans="1:3" ht="43.2" x14ac:dyDescent="0.3">
      <c r="A215" s="1" t="s">
        <v>1222</v>
      </c>
      <c r="B215" s="1" t="s">
        <v>794</v>
      </c>
      <c r="C215" s="3" t="s">
        <v>1223</v>
      </c>
    </row>
    <row r="216" spans="1:3" x14ac:dyDescent="0.3">
      <c r="A216" s="1" t="s">
        <v>1224</v>
      </c>
      <c r="B216" s="1" t="s">
        <v>794</v>
      </c>
      <c r="C216" s="3" t="s">
        <v>1225</v>
      </c>
    </row>
    <row r="217" spans="1:3" x14ac:dyDescent="0.3">
      <c r="A217" s="1" t="s">
        <v>1226</v>
      </c>
      <c r="B217" s="1" t="s">
        <v>794</v>
      </c>
      <c r="C217" s="3" t="s">
        <v>1227</v>
      </c>
    </row>
    <row r="218" spans="1:3" ht="43.2" x14ac:dyDescent="0.3">
      <c r="A218" s="1" t="s">
        <v>1228</v>
      </c>
      <c r="B218" s="1" t="s">
        <v>794</v>
      </c>
      <c r="C218" s="3" t="s">
        <v>1229</v>
      </c>
    </row>
    <row r="219" spans="1:3" x14ac:dyDescent="0.3">
      <c r="A219" s="1" t="s">
        <v>1230</v>
      </c>
      <c r="B219" s="1" t="s">
        <v>794</v>
      </c>
      <c r="C219" s="3" t="s">
        <v>1231</v>
      </c>
    </row>
    <row r="220" spans="1:3" x14ac:dyDescent="0.3">
      <c r="A220" s="1" t="s">
        <v>1232</v>
      </c>
      <c r="B220" s="1" t="s">
        <v>794</v>
      </c>
      <c r="C220" s="3" t="s">
        <v>1233</v>
      </c>
    </row>
    <row r="221" spans="1:3" x14ac:dyDescent="0.3">
      <c r="A221" s="1" t="s">
        <v>1234</v>
      </c>
      <c r="B221" s="1" t="s">
        <v>794</v>
      </c>
      <c r="C221" s="3" t="s">
        <v>1235</v>
      </c>
    </row>
    <row r="222" spans="1:3" ht="43.2" x14ac:dyDescent="0.3">
      <c r="A222" s="1" t="s">
        <v>1236</v>
      </c>
      <c r="B222" s="1" t="s">
        <v>794</v>
      </c>
      <c r="C222" s="3" t="s">
        <v>1237</v>
      </c>
    </row>
    <row r="223" spans="1:3" ht="28.8" x14ac:dyDescent="0.3">
      <c r="A223" s="1" t="s">
        <v>1238</v>
      </c>
      <c r="B223" s="1" t="s">
        <v>794</v>
      </c>
      <c r="C223" s="3" t="s">
        <v>1239</v>
      </c>
    </row>
    <row r="224" spans="1:3" ht="28.8" x14ac:dyDescent="0.3">
      <c r="A224" s="1" t="s">
        <v>1240</v>
      </c>
      <c r="B224" s="1" t="s">
        <v>794</v>
      </c>
      <c r="C224" s="3" t="s">
        <v>1241</v>
      </c>
    </row>
    <row r="225" spans="1:3" ht="28.8" x14ac:dyDescent="0.3">
      <c r="A225" s="1" t="s">
        <v>1242</v>
      </c>
      <c r="B225" s="1" t="s">
        <v>794</v>
      </c>
      <c r="C225" s="3" t="s">
        <v>1243</v>
      </c>
    </row>
    <row r="226" spans="1:3" x14ac:dyDescent="0.3">
      <c r="A226" s="1" t="s">
        <v>1244</v>
      </c>
      <c r="B226" s="1" t="s">
        <v>794</v>
      </c>
      <c r="C226" s="3" t="s">
        <v>1245</v>
      </c>
    </row>
    <row r="227" spans="1:3" ht="28.8" x14ac:dyDescent="0.3">
      <c r="A227" s="1" t="s">
        <v>1246</v>
      </c>
      <c r="B227" s="1" t="s">
        <v>794</v>
      </c>
      <c r="C227" s="3" t="s">
        <v>1247</v>
      </c>
    </row>
    <row r="228" spans="1:3" x14ac:dyDescent="0.3">
      <c r="A228" s="1" t="s">
        <v>1248</v>
      </c>
      <c r="B228" s="1" t="s">
        <v>794</v>
      </c>
      <c r="C228" s="3" t="s">
        <v>1249</v>
      </c>
    </row>
    <row r="229" spans="1:3" x14ac:dyDescent="0.3">
      <c r="A229" s="1" t="s">
        <v>1250</v>
      </c>
      <c r="B229" s="1" t="s">
        <v>794</v>
      </c>
      <c r="C229" s="3" t="s">
        <v>1251</v>
      </c>
    </row>
    <row r="230" spans="1:3" x14ac:dyDescent="0.3">
      <c r="A230" s="1" t="s">
        <v>1252</v>
      </c>
      <c r="B230" s="1" t="s">
        <v>794</v>
      </c>
      <c r="C230" s="3" t="s">
        <v>1253</v>
      </c>
    </row>
    <row r="231" spans="1:3" x14ac:dyDescent="0.3">
      <c r="A231" s="1" t="s">
        <v>1254</v>
      </c>
      <c r="B231" s="1" t="s">
        <v>794</v>
      </c>
      <c r="C231" s="3" t="s">
        <v>1255</v>
      </c>
    </row>
    <row r="232" spans="1:3" x14ac:dyDescent="0.3">
      <c r="A232" s="1" t="s">
        <v>1256</v>
      </c>
      <c r="B232" s="1" t="s">
        <v>794</v>
      </c>
      <c r="C232" s="3" t="s">
        <v>1257</v>
      </c>
    </row>
    <row r="233" spans="1:3" x14ac:dyDescent="0.3">
      <c r="A233" s="1" t="s">
        <v>1258</v>
      </c>
      <c r="B233" s="1" t="s">
        <v>794</v>
      </c>
      <c r="C233" s="3" t="s">
        <v>1259</v>
      </c>
    </row>
    <row r="234" spans="1:3" x14ac:dyDescent="0.3">
      <c r="A234" s="1" t="s">
        <v>1260</v>
      </c>
      <c r="B234" s="1" t="s">
        <v>794</v>
      </c>
      <c r="C234" s="3" t="s">
        <v>1261</v>
      </c>
    </row>
    <row r="235" spans="1:3" x14ac:dyDescent="0.3">
      <c r="A235" s="1" t="s">
        <v>1262</v>
      </c>
      <c r="B235" s="1" t="s">
        <v>794</v>
      </c>
      <c r="C235" s="3" t="s">
        <v>1263</v>
      </c>
    </row>
    <row r="236" spans="1:3" x14ac:dyDescent="0.3">
      <c r="A236" s="1" t="s">
        <v>1264</v>
      </c>
      <c r="B236" s="1" t="s">
        <v>794</v>
      </c>
      <c r="C236" s="3" t="s">
        <v>1265</v>
      </c>
    </row>
    <row r="237" spans="1:3" x14ac:dyDescent="0.3">
      <c r="A237" s="1" t="s">
        <v>1266</v>
      </c>
      <c r="B237" s="1" t="s">
        <v>794</v>
      </c>
      <c r="C237" s="3" t="s">
        <v>1267</v>
      </c>
    </row>
    <row r="238" spans="1:3" x14ac:dyDescent="0.3">
      <c r="A238" s="1" t="s">
        <v>1268</v>
      </c>
      <c r="B238" s="1" t="s">
        <v>794</v>
      </c>
      <c r="C238" s="3" t="s">
        <v>1269</v>
      </c>
    </row>
    <row r="239" spans="1:3" x14ac:dyDescent="0.3">
      <c r="A239" s="1" t="s">
        <v>1270</v>
      </c>
      <c r="B239" s="1" t="s">
        <v>794</v>
      </c>
      <c r="C239" s="3" t="s">
        <v>1271</v>
      </c>
    </row>
    <row r="240" spans="1:3" x14ac:dyDescent="0.3">
      <c r="A240" s="1" t="s">
        <v>1272</v>
      </c>
      <c r="B240" s="1" t="s">
        <v>794</v>
      </c>
      <c r="C240" s="3" t="s">
        <v>1273</v>
      </c>
    </row>
    <row r="241" spans="1:3" x14ac:dyDescent="0.3">
      <c r="A241" s="1" t="s">
        <v>1274</v>
      </c>
      <c r="B241" s="1" t="s">
        <v>794</v>
      </c>
      <c r="C241" s="3" t="s">
        <v>1275</v>
      </c>
    </row>
    <row r="242" spans="1:3" x14ac:dyDescent="0.3">
      <c r="A242" s="1" t="s">
        <v>1276</v>
      </c>
      <c r="B242" s="1" t="s">
        <v>794</v>
      </c>
      <c r="C242" s="3" t="s">
        <v>1277</v>
      </c>
    </row>
    <row r="243" spans="1:3" x14ac:dyDescent="0.3">
      <c r="A243" s="1" t="s">
        <v>1278</v>
      </c>
      <c r="B243" s="1" t="s">
        <v>794</v>
      </c>
      <c r="C243" s="3" t="s">
        <v>1279</v>
      </c>
    </row>
    <row r="244" spans="1:3" x14ac:dyDescent="0.3">
      <c r="A244" s="1" t="s">
        <v>1280</v>
      </c>
      <c r="B244" s="1" t="s">
        <v>794</v>
      </c>
      <c r="C244" s="3" t="s">
        <v>1281</v>
      </c>
    </row>
    <row r="245" spans="1:3" x14ac:dyDescent="0.3">
      <c r="A245" s="1" t="s">
        <v>1282</v>
      </c>
      <c r="B245" s="1" t="s">
        <v>794</v>
      </c>
      <c r="C245" s="3" t="s">
        <v>1283</v>
      </c>
    </row>
    <row r="246" spans="1:3" x14ac:dyDescent="0.3">
      <c r="A246" s="1" t="s">
        <v>1284</v>
      </c>
      <c r="B246" s="1" t="s">
        <v>794</v>
      </c>
      <c r="C246" s="3" t="s">
        <v>1285</v>
      </c>
    </row>
    <row r="247" spans="1:3" ht="72" x14ac:dyDescent="0.3">
      <c r="A247" s="1" t="s">
        <v>1286</v>
      </c>
      <c r="B247" s="1" t="s">
        <v>794</v>
      </c>
      <c r="C247" s="3" t="s">
        <v>1287</v>
      </c>
    </row>
    <row r="248" spans="1:3" x14ac:dyDescent="0.3">
      <c r="A248" s="1" t="s">
        <v>1288</v>
      </c>
      <c r="B248" s="1" t="s">
        <v>794</v>
      </c>
      <c r="C248" s="3" t="s">
        <v>1289</v>
      </c>
    </row>
    <row r="249" spans="1:3" x14ac:dyDescent="0.3">
      <c r="A249" s="1" t="s">
        <v>1290</v>
      </c>
      <c r="B249" s="1" t="s">
        <v>794</v>
      </c>
      <c r="C249" s="3" t="s">
        <v>1291</v>
      </c>
    </row>
    <row r="250" spans="1:3" x14ac:dyDescent="0.3">
      <c r="A250" s="1" t="s">
        <v>1292</v>
      </c>
      <c r="B250" s="1" t="s">
        <v>794</v>
      </c>
      <c r="C250" s="3" t="s">
        <v>1293</v>
      </c>
    </row>
    <row r="251" spans="1:3" x14ac:dyDescent="0.3">
      <c r="A251" s="1" t="s">
        <v>1294</v>
      </c>
      <c r="B251" s="1" t="s">
        <v>794</v>
      </c>
      <c r="C251" s="3" t="s">
        <v>1295</v>
      </c>
    </row>
    <row r="252" spans="1:3" x14ac:dyDescent="0.3">
      <c r="A252" s="1" t="s">
        <v>1296</v>
      </c>
      <c r="B252" s="1" t="s">
        <v>794</v>
      </c>
      <c r="C252" s="3" t="s">
        <v>1297</v>
      </c>
    </row>
    <row r="253" spans="1:3" ht="43.2" x14ac:dyDescent="0.3">
      <c r="A253" s="1" t="s">
        <v>1298</v>
      </c>
      <c r="B253" s="1" t="s">
        <v>794</v>
      </c>
      <c r="C253" s="3" t="s">
        <v>1299</v>
      </c>
    </row>
    <row r="254" spans="1:3" x14ac:dyDescent="0.3">
      <c r="A254" s="1" t="s">
        <v>1300</v>
      </c>
      <c r="B254" s="1" t="s">
        <v>794</v>
      </c>
      <c r="C254" s="3" t="s">
        <v>1301</v>
      </c>
    </row>
    <row r="255" spans="1:3" x14ac:dyDescent="0.3">
      <c r="A255" s="1" t="s">
        <v>1302</v>
      </c>
      <c r="B255" s="1" t="s">
        <v>794</v>
      </c>
      <c r="C255" s="3" t="s">
        <v>1303</v>
      </c>
    </row>
    <row r="256" spans="1:3" x14ac:dyDescent="0.3">
      <c r="A256" s="1" t="s">
        <v>1304</v>
      </c>
      <c r="B256" s="1" t="s">
        <v>794</v>
      </c>
      <c r="C256" s="3" t="s">
        <v>1305</v>
      </c>
    </row>
    <row r="257" spans="1:3" x14ac:dyDescent="0.3">
      <c r="A257" s="1" t="s">
        <v>1306</v>
      </c>
      <c r="B257" s="1" t="s">
        <v>794</v>
      </c>
      <c r="C257" s="3" t="s">
        <v>1307</v>
      </c>
    </row>
    <row r="258" spans="1:3" x14ac:dyDescent="0.3">
      <c r="A258" s="1" t="s">
        <v>1308</v>
      </c>
      <c r="B258" s="1" t="s">
        <v>794</v>
      </c>
      <c r="C258" s="3" t="s">
        <v>1309</v>
      </c>
    </row>
    <row r="259" spans="1:3" ht="43.2" x14ac:dyDescent="0.3">
      <c r="A259" s="1" t="s">
        <v>1310</v>
      </c>
      <c r="B259" s="1" t="s">
        <v>794</v>
      </c>
      <c r="C259" s="3" t="s">
        <v>1311</v>
      </c>
    </row>
    <row r="260" spans="1:3" x14ac:dyDescent="0.3">
      <c r="A260" s="1" t="s">
        <v>1312</v>
      </c>
      <c r="B260" s="1" t="s">
        <v>794</v>
      </c>
      <c r="C260" s="3" t="s">
        <v>1313</v>
      </c>
    </row>
    <row r="261" spans="1:3" ht="28.8" x14ac:dyDescent="0.3">
      <c r="A261" s="1" t="s">
        <v>1314</v>
      </c>
      <c r="B261" s="1" t="s">
        <v>794</v>
      </c>
      <c r="C261" s="3" t="s">
        <v>1315</v>
      </c>
    </row>
    <row r="262" spans="1:3" ht="28.8" x14ac:dyDescent="0.3">
      <c r="A262" s="1" t="s">
        <v>1316</v>
      </c>
      <c r="B262" s="1" t="s">
        <v>794</v>
      </c>
      <c r="C262" s="3" t="s">
        <v>1317</v>
      </c>
    </row>
    <row r="263" spans="1:3" x14ac:dyDescent="0.3">
      <c r="A263" s="1" t="s">
        <v>1318</v>
      </c>
      <c r="B263" s="1" t="s">
        <v>794</v>
      </c>
      <c r="C263" s="3" t="s">
        <v>1319</v>
      </c>
    </row>
    <row r="264" spans="1:3" x14ac:dyDescent="0.3">
      <c r="A264" s="1" t="s">
        <v>1320</v>
      </c>
      <c r="B264" s="1" t="s">
        <v>794</v>
      </c>
      <c r="C264" s="3" t="s">
        <v>1321</v>
      </c>
    </row>
    <row r="265" spans="1:3" x14ac:dyDescent="0.3">
      <c r="A265" s="1" t="s">
        <v>1322</v>
      </c>
      <c r="B265" s="1" t="s">
        <v>794</v>
      </c>
      <c r="C265" s="3" t="s">
        <v>1323</v>
      </c>
    </row>
    <row r="266" spans="1:3" x14ac:dyDescent="0.3">
      <c r="A266" s="1" t="s">
        <v>1324</v>
      </c>
      <c r="B266" s="1" t="s">
        <v>794</v>
      </c>
      <c r="C266" s="3" t="s">
        <v>1325</v>
      </c>
    </row>
    <row r="267" spans="1:3" x14ac:dyDescent="0.3">
      <c r="A267" s="1" t="s">
        <v>1326</v>
      </c>
      <c r="B267" s="1" t="s">
        <v>794</v>
      </c>
      <c r="C267" s="3" t="s">
        <v>1327</v>
      </c>
    </row>
    <row r="268" spans="1:3" x14ac:dyDescent="0.3">
      <c r="A268" s="1" t="s">
        <v>1328</v>
      </c>
      <c r="B268" s="1" t="s">
        <v>794</v>
      </c>
      <c r="C268" s="3" t="s">
        <v>1329</v>
      </c>
    </row>
    <row r="269" spans="1:3" x14ac:dyDescent="0.3">
      <c r="A269" s="1" t="s">
        <v>1330</v>
      </c>
      <c r="B269" s="1" t="s">
        <v>794</v>
      </c>
      <c r="C269" s="3" t="s">
        <v>1331</v>
      </c>
    </row>
    <row r="270" spans="1:3" x14ac:dyDescent="0.3">
      <c r="A270" s="1" t="s">
        <v>1332</v>
      </c>
      <c r="B270" s="1" t="s">
        <v>794</v>
      </c>
      <c r="C270" s="3" t="s">
        <v>1333</v>
      </c>
    </row>
    <row r="271" spans="1:3" x14ac:dyDescent="0.3">
      <c r="A271" s="1" t="s">
        <v>1334</v>
      </c>
      <c r="B271" s="1" t="s">
        <v>794</v>
      </c>
      <c r="C271" s="3" t="s">
        <v>1335</v>
      </c>
    </row>
    <row r="272" spans="1:3" ht="28.8" x14ac:dyDescent="0.3">
      <c r="A272" s="1" t="s">
        <v>1336</v>
      </c>
      <c r="B272" s="1" t="s">
        <v>794</v>
      </c>
      <c r="C272" s="3" t="s">
        <v>1337</v>
      </c>
    </row>
    <row r="273" spans="1:3" x14ac:dyDescent="0.3">
      <c r="A273" s="1" t="s">
        <v>1338</v>
      </c>
      <c r="B273" s="1" t="s">
        <v>794</v>
      </c>
      <c r="C273" s="3" t="s">
        <v>1339</v>
      </c>
    </row>
    <row r="274" spans="1:3" x14ac:dyDescent="0.3">
      <c r="A274" s="1" t="s">
        <v>1340</v>
      </c>
      <c r="B274" s="1" t="s">
        <v>794</v>
      </c>
      <c r="C274" s="3" t="s">
        <v>1341</v>
      </c>
    </row>
    <row r="275" spans="1:3" x14ac:dyDescent="0.3">
      <c r="A275" s="1" t="s">
        <v>1342</v>
      </c>
      <c r="B275" s="1" t="s">
        <v>794</v>
      </c>
      <c r="C275" s="3" t="s">
        <v>1343</v>
      </c>
    </row>
    <row r="276" spans="1:3" x14ac:dyDescent="0.3">
      <c r="A276" s="1" t="s">
        <v>1344</v>
      </c>
      <c r="B276" s="1" t="s">
        <v>794</v>
      </c>
      <c r="C276" s="3" t="s">
        <v>1345</v>
      </c>
    </row>
    <row r="277" spans="1:3" x14ac:dyDescent="0.3">
      <c r="A277" s="1" t="s">
        <v>1346</v>
      </c>
      <c r="B277" s="1" t="s">
        <v>794</v>
      </c>
      <c r="C277" s="3" t="s">
        <v>1347</v>
      </c>
    </row>
    <row r="278" spans="1:3" x14ac:dyDescent="0.3">
      <c r="A278" s="1" t="s">
        <v>1348</v>
      </c>
      <c r="B278" s="1" t="s">
        <v>794</v>
      </c>
      <c r="C278" s="3" t="s">
        <v>1349</v>
      </c>
    </row>
    <row r="279" spans="1:3" x14ac:dyDescent="0.3">
      <c r="A279" s="1" t="s">
        <v>1350</v>
      </c>
      <c r="B279" s="1" t="s">
        <v>794</v>
      </c>
      <c r="C279" s="3" t="s">
        <v>1351</v>
      </c>
    </row>
    <row r="280" spans="1:3" ht="72" x14ac:dyDescent="0.3">
      <c r="A280" s="1" t="s">
        <v>1352</v>
      </c>
      <c r="B280" s="1" t="s">
        <v>794</v>
      </c>
      <c r="C280" s="3" t="s">
        <v>1353</v>
      </c>
    </row>
    <row r="281" spans="1:3" x14ac:dyDescent="0.3">
      <c r="A281" s="1" t="s">
        <v>1354</v>
      </c>
      <c r="B281" s="1" t="s">
        <v>794</v>
      </c>
      <c r="C281" s="3" t="s">
        <v>1355</v>
      </c>
    </row>
    <row r="282" spans="1:3" x14ac:dyDescent="0.3">
      <c r="A282" s="1" t="s">
        <v>1356</v>
      </c>
      <c r="B282" s="1" t="s">
        <v>794</v>
      </c>
      <c r="C282" s="3" t="s">
        <v>1357</v>
      </c>
    </row>
    <row r="283" spans="1:3" x14ac:dyDescent="0.3">
      <c r="A283" s="1" t="s">
        <v>1358</v>
      </c>
      <c r="B283" s="1" t="s">
        <v>794</v>
      </c>
      <c r="C283" s="3" t="s">
        <v>1359</v>
      </c>
    </row>
    <row r="284" spans="1:3" x14ac:dyDescent="0.3">
      <c r="A284" s="1" t="s">
        <v>1360</v>
      </c>
      <c r="B284" s="1" t="s">
        <v>794</v>
      </c>
      <c r="C284" s="3" t="s">
        <v>1361</v>
      </c>
    </row>
    <row r="285" spans="1:3" x14ac:dyDescent="0.3">
      <c r="A285" s="1" t="s">
        <v>1362</v>
      </c>
      <c r="B285" s="1" t="s">
        <v>794</v>
      </c>
      <c r="C285" s="3" t="s">
        <v>1363</v>
      </c>
    </row>
    <row r="286" spans="1:3" x14ac:dyDescent="0.3">
      <c r="A286" s="1" t="s">
        <v>1364</v>
      </c>
      <c r="B286" s="1" t="s">
        <v>794</v>
      </c>
      <c r="C286" s="3" t="s">
        <v>1365</v>
      </c>
    </row>
    <row r="287" spans="1:3" x14ac:dyDescent="0.3">
      <c r="A287" s="1" t="s">
        <v>1366</v>
      </c>
      <c r="B287" s="1" t="s">
        <v>794</v>
      </c>
      <c r="C287" s="3" t="s">
        <v>1367</v>
      </c>
    </row>
    <row r="288" spans="1:3" x14ac:dyDescent="0.3">
      <c r="A288" s="1" t="s">
        <v>1368</v>
      </c>
      <c r="B288" s="1" t="s">
        <v>794</v>
      </c>
      <c r="C288" s="3" t="s">
        <v>1369</v>
      </c>
    </row>
    <row r="289" spans="1:3" x14ac:dyDescent="0.3">
      <c r="A289" s="1" t="s">
        <v>1370</v>
      </c>
      <c r="B289" s="1" t="s">
        <v>794</v>
      </c>
      <c r="C289" s="3" t="s">
        <v>1371</v>
      </c>
    </row>
    <row r="290" spans="1:3" x14ac:dyDescent="0.3">
      <c r="A290" s="1" t="s">
        <v>1372</v>
      </c>
      <c r="B290" s="1" t="s">
        <v>794</v>
      </c>
      <c r="C290" s="3" t="s">
        <v>1373</v>
      </c>
    </row>
    <row r="291" spans="1:3" x14ac:dyDescent="0.3">
      <c r="A291" s="1" t="s">
        <v>1374</v>
      </c>
      <c r="B291" s="1" t="s">
        <v>794</v>
      </c>
      <c r="C291" s="3" t="s">
        <v>1007</v>
      </c>
    </row>
    <row r="292" spans="1:3" x14ac:dyDescent="0.3">
      <c r="A292" s="1" t="s">
        <v>1375</v>
      </c>
      <c r="B292" s="1" t="s">
        <v>794</v>
      </c>
      <c r="C292" s="3" t="s">
        <v>1376</v>
      </c>
    </row>
    <row r="293" spans="1:3" x14ac:dyDescent="0.3">
      <c r="A293" s="1" t="s">
        <v>1377</v>
      </c>
      <c r="B293" s="1" t="s">
        <v>794</v>
      </c>
      <c r="C293" s="3" t="s">
        <v>1378</v>
      </c>
    </row>
    <row r="294" spans="1:3" x14ac:dyDescent="0.3">
      <c r="A294" s="1" t="s">
        <v>1379</v>
      </c>
      <c r="B294" s="1" t="s">
        <v>794</v>
      </c>
      <c r="C294" s="3" t="s">
        <v>1380</v>
      </c>
    </row>
    <row r="295" spans="1:3" x14ac:dyDescent="0.3">
      <c r="A295" s="1" t="s">
        <v>1381</v>
      </c>
      <c r="B295" s="1" t="s">
        <v>794</v>
      </c>
      <c r="C295" s="3" t="s">
        <v>1382</v>
      </c>
    </row>
    <row r="296" spans="1:3" ht="273.60000000000002" x14ac:dyDescent="0.3">
      <c r="A296" s="1" t="s">
        <v>1383</v>
      </c>
      <c r="B296" s="1" t="s">
        <v>794</v>
      </c>
      <c r="C296" s="3" t="s">
        <v>1384</v>
      </c>
    </row>
    <row r="297" spans="1:3" ht="43.2" x14ac:dyDescent="0.3">
      <c r="A297" s="1" t="s">
        <v>1385</v>
      </c>
      <c r="B297" s="1" t="s">
        <v>794</v>
      </c>
      <c r="C297" s="3" t="s">
        <v>1386</v>
      </c>
    </row>
    <row r="298" spans="1:3" x14ac:dyDescent="0.3">
      <c r="A298" s="1" t="s">
        <v>1387</v>
      </c>
      <c r="B298" s="1" t="s">
        <v>794</v>
      </c>
      <c r="C298" s="3" t="s">
        <v>1388</v>
      </c>
    </row>
    <row r="299" spans="1:3" x14ac:dyDescent="0.3">
      <c r="A299" s="1" t="s">
        <v>1389</v>
      </c>
      <c r="B299" s="1" t="s">
        <v>794</v>
      </c>
      <c r="C299" s="3" t="s">
        <v>1390</v>
      </c>
    </row>
    <row r="300" spans="1:3" x14ac:dyDescent="0.3">
      <c r="A300" s="1" t="s">
        <v>1391</v>
      </c>
      <c r="B300" s="1" t="s">
        <v>794</v>
      </c>
      <c r="C300" s="3" t="s">
        <v>1392</v>
      </c>
    </row>
    <row r="301" spans="1:3" x14ac:dyDescent="0.3">
      <c r="A301" s="1" t="s">
        <v>1393</v>
      </c>
      <c r="B301" s="1" t="s">
        <v>794</v>
      </c>
      <c r="C301" s="3" t="s">
        <v>1394</v>
      </c>
    </row>
    <row r="302" spans="1:3" ht="43.2" x14ac:dyDescent="0.3">
      <c r="A302" s="1" t="s">
        <v>1395</v>
      </c>
      <c r="B302" s="1" t="s">
        <v>794</v>
      </c>
      <c r="C302" s="3" t="s">
        <v>1396</v>
      </c>
    </row>
    <row r="303" spans="1:3" ht="28.8" x14ac:dyDescent="0.3">
      <c r="A303" s="1" t="s">
        <v>1397</v>
      </c>
      <c r="B303" s="1" t="s">
        <v>794</v>
      </c>
      <c r="C303" s="3" t="s">
        <v>1398</v>
      </c>
    </row>
    <row r="304" spans="1:3" x14ac:dyDescent="0.3">
      <c r="A304" s="1" t="s">
        <v>1399</v>
      </c>
      <c r="B304" s="1" t="s">
        <v>794</v>
      </c>
      <c r="C304" s="3" t="s">
        <v>1400</v>
      </c>
    </row>
    <row r="305" spans="1:3" ht="28.8" x14ac:dyDescent="0.3">
      <c r="A305" s="1" t="s">
        <v>1401</v>
      </c>
      <c r="B305" s="1" t="s">
        <v>794</v>
      </c>
      <c r="C305" s="3" t="s">
        <v>1402</v>
      </c>
    </row>
    <row r="306" spans="1:3" x14ac:dyDescent="0.3">
      <c r="A306" s="1" t="s">
        <v>1403</v>
      </c>
      <c r="B306" s="1" t="s">
        <v>794</v>
      </c>
      <c r="C306" s="3" t="s">
        <v>1404</v>
      </c>
    </row>
    <row r="307" spans="1:3" x14ac:dyDescent="0.3">
      <c r="A307" s="1" t="s">
        <v>1405</v>
      </c>
      <c r="B307" s="1" t="s">
        <v>794</v>
      </c>
      <c r="C307" s="3" t="s">
        <v>1406</v>
      </c>
    </row>
    <row r="308" spans="1:3" x14ac:dyDescent="0.3">
      <c r="A308" s="1" t="s">
        <v>1407</v>
      </c>
      <c r="B308" s="1" t="s">
        <v>794</v>
      </c>
      <c r="C308" s="3" t="s">
        <v>1408</v>
      </c>
    </row>
    <row r="309" spans="1:3" ht="28.8" x14ac:dyDescent="0.3">
      <c r="A309" s="1" t="s">
        <v>1409</v>
      </c>
      <c r="B309" s="1" t="s">
        <v>794</v>
      </c>
      <c r="C309" s="3" t="s">
        <v>1410</v>
      </c>
    </row>
    <row r="310" spans="1:3" x14ac:dyDescent="0.3">
      <c r="A310" s="1" t="s">
        <v>1411</v>
      </c>
      <c r="B310" s="1" t="s">
        <v>794</v>
      </c>
      <c r="C310" s="3" t="s">
        <v>1412</v>
      </c>
    </row>
    <row r="311" spans="1:3" x14ac:dyDescent="0.3">
      <c r="A311" s="1" t="s">
        <v>1413</v>
      </c>
      <c r="B311" s="1" t="s">
        <v>794</v>
      </c>
      <c r="C311" s="3" t="s">
        <v>1414</v>
      </c>
    </row>
    <row r="312" spans="1:3" x14ac:dyDescent="0.3">
      <c r="A312" s="1" t="s">
        <v>1415</v>
      </c>
      <c r="B312" s="1" t="s">
        <v>794</v>
      </c>
      <c r="C312" s="3" t="s">
        <v>1416</v>
      </c>
    </row>
    <row r="313" spans="1:3" x14ac:dyDescent="0.3">
      <c r="A313" s="1" t="s">
        <v>1417</v>
      </c>
      <c r="B313" s="1" t="s">
        <v>794</v>
      </c>
      <c r="C313" s="3" t="s">
        <v>1418</v>
      </c>
    </row>
    <row r="314" spans="1:3" ht="100.8" x14ac:dyDescent="0.3">
      <c r="A314" s="1" t="s">
        <v>1419</v>
      </c>
      <c r="B314" s="1" t="s">
        <v>794</v>
      </c>
      <c r="C314" s="3" t="s">
        <v>1420</v>
      </c>
    </row>
    <row r="315" spans="1:3" x14ac:dyDescent="0.3">
      <c r="A315" s="1" t="s">
        <v>1421</v>
      </c>
      <c r="B315" s="1" t="s">
        <v>794</v>
      </c>
      <c r="C315" s="3" t="s">
        <v>1422</v>
      </c>
    </row>
    <row r="316" spans="1:3" x14ac:dyDescent="0.3">
      <c r="A316" s="1" t="s">
        <v>1423</v>
      </c>
      <c r="B316" s="1" t="s">
        <v>794</v>
      </c>
      <c r="C316" s="3" t="s">
        <v>1424</v>
      </c>
    </row>
    <row r="317" spans="1:3" x14ac:dyDescent="0.3">
      <c r="A317" s="1" t="s">
        <v>1425</v>
      </c>
      <c r="B317" s="1" t="s">
        <v>794</v>
      </c>
      <c r="C317" s="3" t="s">
        <v>1426</v>
      </c>
    </row>
    <row r="318" spans="1:3" x14ac:dyDescent="0.3">
      <c r="A318" s="1" t="s">
        <v>1427</v>
      </c>
      <c r="B318" s="1" t="s">
        <v>794</v>
      </c>
      <c r="C318" s="3" t="s">
        <v>1428</v>
      </c>
    </row>
    <row r="319" spans="1:3" x14ac:dyDescent="0.3">
      <c r="A319" s="1" t="s">
        <v>1429</v>
      </c>
      <c r="B319" s="1" t="s">
        <v>794</v>
      </c>
      <c r="C319" s="3" t="s">
        <v>1430</v>
      </c>
    </row>
    <row r="320" spans="1:3" x14ac:dyDescent="0.3">
      <c r="A320" s="1" t="s">
        <v>1431</v>
      </c>
      <c r="B320" s="1" t="s">
        <v>794</v>
      </c>
      <c r="C320" s="3" t="s">
        <v>1432</v>
      </c>
    </row>
    <row r="321" spans="1:3" x14ac:dyDescent="0.3">
      <c r="A321" s="1" t="s">
        <v>1433</v>
      </c>
      <c r="B321" s="1" t="s">
        <v>794</v>
      </c>
      <c r="C321" s="3" t="s">
        <v>1434</v>
      </c>
    </row>
    <row r="322" spans="1:3" x14ac:dyDescent="0.3">
      <c r="A322" s="1" t="s">
        <v>1435</v>
      </c>
      <c r="B322" s="1" t="s">
        <v>794</v>
      </c>
      <c r="C322" s="3" t="s">
        <v>1436</v>
      </c>
    </row>
    <row r="323" spans="1:3" ht="72" x14ac:dyDescent="0.3">
      <c r="A323" s="1" t="s">
        <v>1437</v>
      </c>
      <c r="B323" s="1" t="s">
        <v>794</v>
      </c>
      <c r="C323" s="3" t="s">
        <v>1438</v>
      </c>
    </row>
    <row r="324" spans="1:3" x14ac:dyDescent="0.3">
      <c r="A324" s="1" t="s">
        <v>1439</v>
      </c>
      <c r="B324" s="1" t="s">
        <v>794</v>
      </c>
      <c r="C324" s="3" t="s">
        <v>1440</v>
      </c>
    </row>
    <row r="325" spans="1:3" x14ac:dyDescent="0.3">
      <c r="A325" s="1" t="s">
        <v>1441</v>
      </c>
      <c r="B325" s="1" t="s">
        <v>794</v>
      </c>
      <c r="C325" s="3" t="s">
        <v>1442</v>
      </c>
    </row>
    <row r="326" spans="1:3" x14ac:dyDescent="0.3">
      <c r="A326" s="1" t="s">
        <v>1443</v>
      </c>
      <c r="B326" s="1" t="s">
        <v>794</v>
      </c>
      <c r="C326" s="3" t="s">
        <v>1444</v>
      </c>
    </row>
    <row r="327" spans="1:3" x14ac:dyDescent="0.3">
      <c r="A327" s="1" t="s">
        <v>1445</v>
      </c>
      <c r="B327" s="1" t="s">
        <v>794</v>
      </c>
      <c r="C327" s="3" t="s">
        <v>1446</v>
      </c>
    </row>
    <row r="328" spans="1:3" x14ac:dyDescent="0.3">
      <c r="A328" s="1" t="s">
        <v>1447</v>
      </c>
      <c r="B328" s="1" t="s">
        <v>794</v>
      </c>
      <c r="C328" s="3" t="s">
        <v>1448</v>
      </c>
    </row>
    <row r="329" spans="1:3" x14ac:dyDescent="0.3">
      <c r="A329" s="1" t="s">
        <v>1449</v>
      </c>
      <c r="B329" s="1" t="s">
        <v>794</v>
      </c>
      <c r="C329" s="3" t="s">
        <v>1450</v>
      </c>
    </row>
    <row r="330" spans="1:3" ht="144" x14ac:dyDescent="0.3">
      <c r="A330" s="1" t="s">
        <v>1451</v>
      </c>
      <c r="B330" s="1" t="s">
        <v>794</v>
      </c>
      <c r="C330" s="3" t="s">
        <v>1452</v>
      </c>
    </row>
    <row r="331" spans="1:3" x14ac:dyDescent="0.3">
      <c r="A331" s="1" t="s">
        <v>1453</v>
      </c>
      <c r="B331" s="1" t="s">
        <v>794</v>
      </c>
      <c r="C331" s="3" t="s">
        <v>1454</v>
      </c>
    </row>
    <row r="332" spans="1:3" x14ac:dyDescent="0.3">
      <c r="A332" s="1" t="s">
        <v>1455</v>
      </c>
      <c r="B332" s="1" t="s">
        <v>794</v>
      </c>
      <c r="C332" s="3" t="s">
        <v>1456</v>
      </c>
    </row>
    <row r="333" spans="1:3" x14ac:dyDescent="0.3">
      <c r="A333" s="1" t="s">
        <v>1457</v>
      </c>
      <c r="B333" s="1" t="s">
        <v>794</v>
      </c>
      <c r="C333" s="3" t="s">
        <v>1458</v>
      </c>
    </row>
    <row r="334" spans="1:3" x14ac:dyDescent="0.3">
      <c r="A334" s="1" t="s">
        <v>1459</v>
      </c>
      <c r="B334" s="1" t="s">
        <v>794</v>
      </c>
      <c r="C334" s="3" t="s">
        <v>1460</v>
      </c>
    </row>
    <row r="335" spans="1:3" ht="28.8" x14ac:dyDescent="0.3">
      <c r="A335" s="1" t="s">
        <v>1461</v>
      </c>
      <c r="B335" s="1" t="s">
        <v>794</v>
      </c>
      <c r="C335" s="3" t="s">
        <v>1462</v>
      </c>
    </row>
    <row r="336" spans="1:3" ht="43.2" x14ac:dyDescent="0.3">
      <c r="A336" s="1" t="s">
        <v>1463</v>
      </c>
      <c r="B336" s="1" t="s">
        <v>794</v>
      </c>
      <c r="C336" s="3" t="s">
        <v>1464</v>
      </c>
    </row>
    <row r="337" spans="1:3" x14ac:dyDescent="0.3">
      <c r="A337" s="1" t="s">
        <v>1465</v>
      </c>
      <c r="B337" s="1" t="s">
        <v>794</v>
      </c>
      <c r="C337" s="3" t="s">
        <v>1466</v>
      </c>
    </row>
    <row r="338" spans="1:3" x14ac:dyDescent="0.3">
      <c r="A338" s="1" t="s">
        <v>1467</v>
      </c>
      <c r="B338" s="1" t="s">
        <v>794</v>
      </c>
      <c r="C338" s="3" t="s">
        <v>1468</v>
      </c>
    </row>
    <row r="339" spans="1:3" ht="100.8" x14ac:dyDescent="0.3">
      <c r="A339" s="1" t="s">
        <v>1469</v>
      </c>
      <c r="B339" s="1" t="s">
        <v>794</v>
      </c>
      <c r="C339" s="3" t="s">
        <v>1470</v>
      </c>
    </row>
    <row r="340" spans="1:3" x14ac:dyDescent="0.3">
      <c r="A340" s="1" t="s">
        <v>1471</v>
      </c>
      <c r="B340" s="1" t="s">
        <v>794</v>
      </c>
      <c r="C340" s="3" t="s">
        <v>1472</v>
      </c>
    </row>
    <row r="341" spans="1:3" x14ac:dyDescent="0.3">
      <c r="A341" s="1" t="s">
        <v>1473</v>
      </c>
      <c r="B341" s="1" t="s">
        <v>794</v>
      </c>
      <c r="C341" s="3" t="s">
        <v>1474</v>
      </c>
    </row>
    <row r="342" spans="1:3" x14ac:dyDescent="0.3">
      <c r="A342" s="1" t="s">
        <v>1475</v>
      </c>
      <c r="B342" s="1" t="s">
        <v>794</v>
      </c>
      <c r="C342" s="3" t="s">
        <v>1476</v>
      </c>
    </row>
    <row r="343" spans="1:3" x14ac:dyDescent="0.3">
      <c r="A343" s="1" t="s">
        <v>1477</v>
      </c>
      <c r="B343" s="1" t="s">
        <v>794</v>
      </c>
      <c r="C343" s="3" t="s">
        <v>1478</v>
      </c>
    </row>
    <row r="344" spans="1:3" x14ac:dyDescent="0.3">
      <c r="A344" s="1" t="s">
        <v>1479</v>
      </c>
      <c r="B344" s="1" t="s">
        <v>794</v>
      </c>
      <c r="C344" s="3" t="s">
        <v>1480</v>
      </c>
    </row>
    <row r="345" spans="1:3" ht="57.6" x14ac:dyDescent="0.3">
      <c r="A345" s="1" t="s">
        <v>1481</v>
      </c>
      <c r="B345" s="1" t="s">
        <v>794</v>
      </c>
      <c r="C345" s="3" t="s">
        <v>1482</v>
      </c>
    </row>
    <row r="346" spans="1:3" x14ac:dyDescent="0.3">
      <c r="A346" s="1" t="s">
        <v>1483</v>
      </c>
      <c r="B346" s="1" t="s">
        <v>794</v>
      </c>
      <c r="C346" s="3" t="s">
        <v>1484</v>
      </c>
    </row>
    <row r="347" spans="1:3" x14ac:dyDescent="0.3">
      <c r="A347" s="1" t="s">
        <v>1485</v>
      </c>
      <c r="B347" s="1" t="s">
        <v>794</v>
      </c>
      <c r="C347" s="3" t="s">
        <v>1486</v>
      </c>
    </row>
    <row r="348" spans="1:3" x14ac:dyDescent="0.3">
      <c r="A348" s="1" t="s">
        <v>1487</v>
      </c>
      <c r="B348" s="1" t="s">
        <v>794</v>
      </c>
      <c r="C348" s="3" t="s">
        <v>1488</v>
      </c>
    </row>
    <row r="349" spans="1:3" ht="28.8" x14ac:dyDescent="0.3">
      <c r="A349" s="1" t="s">
        <v>1489</v>
      </c>
      <c r="B349" s="1" t="s">
        <v>794</v>
      </c>
      <c r="C349" s="3" t="s">
        <v>1490</v>
      </c>
    </row>
    <row r="350" spans="1:3" x14ac:dyDescent="0.3">
      <c r="A350" s="1" t="s">
        <v>1491</v>
      </c>
      <c r="B350" s="1" t="s">
        <v>794</v>
      </c>
      <c r="C350" s="3" t="s">
        <v>1492</v>
      </c>
    </row>
    <row r="351" spans="1:3" x14ac:dyDescent="0.3">
      <c r="A351" s="1" t="s">
        <v>1493</v>
      </c>
      <c r="B351" s="1" t="s">
        <v>794</v>
      </c>
      <c r="C351" s="3" t="s">
        <v>1494</v>
      </c>
    </row>
    <row r="352" spans="1:3" x14ac:dyDescent="0.3">
      <c r="A352" s="1" t="s">
        <v>1495</v>
      </c>
      <c r="B352" s="1" t="s">
        <v>794</v>
      </c>
      <c r="C352" s="3" t="s">
        <v>1496</v>
      </c>
    </row>
    <row r="353" spans="1:3" x14ac:dyDescent="0.3">
      <c r="A353" s="1" t="s">
        <v>1497</v>
      </c>
      <c r="B353" s="1" t="s">
        <v>794</v>
      </c>
      <c r="C353" s="3" t="s">
        <v>1498</v>
      </c>
    </row>
    <row r="354" spans="1:3" x14ac:dyDescent="0.3">
      <c r="A354" s="1" t="s">
        <v>1499</v>
      </c>
      <c r="B354" s="1" t="s">
        <v>794</v>
      </c>
      <c r="C354" s="3" t="s">
        <v>1500</v>
      </c>
    </row>
    <row r="355" spans="1:3" x14ac:dyDescent="0.3">
      <c r="A355" s="1" t="s">
        <v>1501</v>
      </c>
      <c r="B355" s="1" t="s">
        <v>794</v>
      </c>
      <c r="C355" s="3" t="s">
        <v>1502</v>
      </c>
    </row>
    <row r="356" spans="1:3" ht="28.8" x14ac:dyDescent="0.3">
      <c r="A356" s="1" t="s">
        <v>1503</v>
      </c>
      <c r="B356" s="1" t="s">
        <v>794</v>
      </c>
      <c r="C356" s="3" t="s">
        <v>1504</v>
      </c>
    </row>
    <row r="357" spans="1:3" ht="72" x14ac:dyDescent="0.3">
      <c r="A357" s="1" t="s">
        <v>1505</v>
      </c>
      <c r="B357" s="1" t="s">
        <v>794</v>
      </c>
      <c r="C357" s="3" t="s">
        <v>1506</v>
      </c>
    </row>
    <row r="358" spans="1:3" x14ac:dyDescent="0.3">
      <c r="A358" s="1" t="s">
        <v>1507</v>
      </c>
      <c r="B358" s="1" t="s">
        <v>794</v>
      </c>
      <c r="C358" s="3" t="s">
        <v>1508</v>
      </c>
    </row>
    <row r="359" spans="1:3" x14ac:dyDescent="0.3">
      <c r="A359" s="1" t="s">
        <v>1509</v>
      </c>
      <c r="B359" s="1" t="s">
        <v>794</v>
      </c>
      <c r="C359" s="3" t="s">
        <v>1510</v>
      </c>
    </row>
    <row r="360" spans="1:3" x14ac:dyDescent="0.3">
      <c r="A360" s="1" t="s">
        <v>1511</v>
      </c>
      <c r="B360" s="1" t="s">
        <v>794</v>
      </c>
      <c r="C360" s="3" t="s">
        <v>1512</v>
      </c>
    </row>
    <row r="361" spans="1:3" ht="288" x14ac:dyDescent="0.3">
      <c r="A361" s="1" t="s">
        <v>1513</v>
      </c>
      <c r="B361" s="1" t="s">
        <v>794</v>
      </c>
      <c r="C361" s="3" t="s">
        <v>1514</v>
      </c>
    </row>
    <row r="362" spans="1:3" x14ac:dyDescent="0.3">
      <c r="A362" s="1" t="s">
        <v>1515</v>
      </c>
      <c r="B362" s="1" t="s">
        <v>794</v>
      </c>
      <c r="C362" s="3" t="s">
        <v>1516</v>
      </c>
    </row>
    <row r="363" spans="1:3" x14ac:dyDescent="0.3">
      <c r="A363" s="1" t="s">
        <v>1517</v>
      </c>
      <c r="B363" s="1" t="s">
        <v>794</v>
      </c>
      <c r="C363" s="3" t="s">
        <v>1518</v>
      </c>
    </row>
    <row r="364" spans="1:3" x14ac:dyDescent="0.3">
      <c r="A364" s="1" t="s">
        <v>1519</v>
      </c>
      <c r="B364" s="1" t="s">
        <v>794</v>
      </c>
      <c r="C364" s="3" t="s">
        <v>1520</v>
      </c>
    </row>
    <row r="365" spans="1:3" x14ac:dyDescent="0.3">
      <c r="A365" s="1" t="s">
        <v>1521</v>
      </c>
      <c r="B365" s="1" t="s">
        <v>794</v>
      </c>
      <c r="C365" s="3" t="s">
        <v>1522</v>
      </c>
    </row>
    <row r="366" spans="1:3" x14ac:dyDescent="0.3">
      <c r="A366" s="1" t="s">
        <v>1523</v>
      </c>
      <c r="B366" s="1" t="s">
        <v>794</v>
      </c>
      <c r="C366" s="3" t="s">
        <v>1524</v>
      </c>
    </row>
    <row r="367" spans="1:3" ht="100.8" x14ac:dyDescent="0.3">
      <c r="A367" s="1" t="s">
        <v>1525</v>
      </c>
      <c r="B367" s="1" t="s">
        <v>794</v>
      </c>
      <c r="C367" s="3" t="s">
        <v>1526</v>
      </c>
    </row>
    <row r="368" spans="1:3" ht="43.2" x14ac:dyDescent="0.3">
      <c r="A368" s="1" t="s">
        <v>1527</v>
      </c>
      <c r="B368" s="1" t="s">
        <v>794</v>
      </c>
      <c r="C368" s="3" t="s">
        <v>1528</v>
      </c>
    </row>
    <row r="369" spans="1:3" ht="43.2" x14ac:dyDescent="0.3">
      <c r="A369" s="1" t="s">
        <v>1529</v>
      </c>
      <c r="B369" s="1" t="s">
        <v>794</v>
      </c>
      <c r="C369" s="3" t="s">
        <v>1530</v>
      </c>
    </row>
    <row r="370" spans="1:3" ht="28.8" x14ac:dyDescent="0.3">
      <c r="A370" s="1" t="s">
        <v>1531</v>
      </c>
      <c r="B370" s="1" t="s">
        <v>794</v>
      </c>
      <c r="C370" s="3" t="s">
        <v>1532</v>
      </c>
    </row>
    <row r="371" spans="1:3" ht="28.8" x14ac:dyDescent="0.3">
      <c r="A371" s="1" t="s">
        <v>1533</v>
      </c>
      <c r="B371" s="1" t="s">
        <v>794</v>
      </c>
      <c r="C371" s="3" t="s">
        <v>1534</v>
      </c>
    </row>
    <row r="372" spans="1:3" ht="28.8" x14ac:dyDescent="0.3">
      <c r="A372" s="1" t="s">
        <v>1535</v>
      </c>
      <c r="B372" s="1" t="s">
        <v>794</v>
      </c>
      <c r="C372" s="3" t="s">
        <v>1536</v>
      </c>
    </row>
    <row r="373" spans="1:3" x14ac:dyDescent="0.3">
      <c r="A373" s="1" t="s">
        <v>1537</v>
      </c>
      <c r="B373" s="1" t="s">
        <v>794</v>
      </c>
      <c r="C373" s="3" t="s">
        <v>1538</v>
      </c>
    </row>
    <row r="374" spans="1:3" x14ac:dyDescent="0.3">
      <c r="A374" s="1" t="s">
        <v>1539</v>
      </c>
      <c r="B374" s="1" t="s">
        <v>794</v>
      </c>
      <c r="C374" s="3" t="s">
        <v>1540</v>
      </c>
    </row>
    <row r="375" spans="1:3" x14ac:dyDescent="0.3">
      <c r="A375" s="1" t="s">
        <v>1541</v>
      </c>
      <c r="B375" s="1" t="s">
        <v>794</v>
      </c>
      <c r="C375" s="3" t="s">
        <v>1542</v>
      </c>
    </row>
    <row r="376" spans="1:3" ht="43.2" x14ac:dyDescent="0.3">
      <c r="A376" s="1" t="s">
        <v>1543</v>
      </c>
      <c r="B376" s="1" t="s">
        <v>794</v>
      </c>
      <c r="C376" s="3" t="s">
        <v>1544</v>
      </c>
    </row>
    <row r="377" spans="1:3" x14ac:dyDescent="0.3">
      <c r="A377" s="1" t="s">
        <v>1545</v>
      </c>
      <c r="B377" s="1" t="s">
        <v>794</v>
      </c>
      <c r="C377" s="3" t="s">
        <v>1546</v>
      </c>
    </row>
    <row r="378" spans="1:3" x14ac:dyDescent="0.3">
      <c r="A378" s="1" t="s">
        <v>1547</v>
      </c>
      <c r="B378" s="1" t="s">
        <v>794</v>
      </c>
      <c r="C378" s="3" t="s">
        <v>1548</v>
      </c>
    </row>
    <row r="379" spans="1:3" x14ac:dyDescent="0.3">
      <c r="A379" s="1" t="s">
        <v>1549</v>
      </c>
      <c r="B379" s="1" t="s">
        <v>794</v>
      </c>
      <c r="C379" s="3" t="s">
        <v>1550</v>
      </c>
    </row>
    <row r="380" spans="1:3" x14ac:dyDescent="0.3">
      <c r="A380" s="1" t="s">
        <v>1551</v>
      </c>
      <c r="B380" s="1" t="s">
        <v>794</v>
      </c>
      <c r="C380" s="3" t="s">
        <v>1552</v>
      </c>
    </row>
    <row r="381" spans="1:3" x14ac:dyDescent="0.3">
      <c r="A381" s="1" t="s">
        <v>1553</v>
      </c>
      <c r="B381" s="1" t="s">
        <v>794</v>
      </c>
      <c r="C381" s="3" t="s">
        <v>1554</v>
      </c>
    </row>
    <row r="382" spans="1:3" x14ac:dyDescent="0.3">
      <c r="A382" s="1" t="s">
        <v>1555</v>
      </c>
      <c r="B382" s="1" t="s">
        <v>794</v>
      </c>
      <c r="C382" s="3" t="s">
        <v>1556</v>
      </c>
    </row>
    <row r="383" spans="1:3" ht="43.2" x14ac:dyDescent="0.3">
      <c r="A383" s="1" t="s">
        <v>1557</v>
      </c>
      <c r="B383" s="1" t="s">
        <v>794</v>
      </c>
      <c r="C383" s="3" t="s">
        <v>1558</v>
      </c>
    </row>
    <row r="384" spans="1:3" x14ac:dyDescent="0.3">
      <c r="A384" s="1" t="s">
        <v>1559</v>
      </c>
      <c r="B384" s="1" t="s">
        <v>794</v>
      </c>
      <c r="C384" s="3" t="s">
        <v>1560</v>
      </c>
    </row>
    <row r="385" spans="1:3" x14ac:dyDescent="0.3">
      <c r="A385" s="1" t="s">
        <v>1561</v>
      </c>
      <c r="B385" s="1" t="s">
        <v>794</v>
      </c>
      <c r="C385" s="3" t="s">
        <v>1562</v>
      </c>
    </row>
    <row r="386" spans="1:3" x14ac:dyDescent="0.3">
      <c r="A386" s="1" t="s">
        <v>1563</v>
      </c>
      <c r="B386" s="1" t="s">
        <v>794</v>
      </c>
      <c r="C386" s="3" t="s">
        <v>1564</v>
      </c>
    </row>
    <row r="387" spans="1:3" ht="28.8" x14ac:dyDescent="0.3">
      <c r="A387" s="1" t="s">
        <v>1565</v>
      </c>
      <c r="B387" s="1" t="s">
        <v>794</v>
      </c>
      <c r="C387" s="3" t="s">
        <v>1566</v>
      </c>
    </row>
    <row r="388" spans="1:3" x14ac:dyDescent="0.3">
      <c r="A388" s="1" t="s">
        <v>1567</v>
      </c>
      <c r="B388" s="1" t="s">
        <v>794</v>
      </c>
      <c r="C388" s="3" t="s">
        <v>1568</v>
      </c>
    </row>
    <row r="389" spans="1:3" x14ac:dyDescent="0.3">
      <c r="A389" s="1" t="s">
        <v>1569</v>
      </c>
      <c r="B389" s="1" t="s">
        <v>794</v>
      </c>
      <c r="C389" s="3" t="s">
        <v>1570</v>
      </c>
    </row>
    <row r="390" spans="1:3" x14ac:dyDescent="0.3">
      <c r="A390" s="1" t="s">
        <v>1571</v>
      </c>
      <c r="B390" s="1" t="s">
        <v>794</v>
      </c>
      <c r="C390" s="3" t="s">
        <v>1572</v>
      </c>
    </row>
    <row r="391" spans="1:3" x14ac:dyDescent="0.3">
      <c r="A391" s="1" t="s">
        <v>1573</v>
      </c>
      <c r="B391" s="1" t="s">
        <v>794</v>
      </c>
      <c r="C391" s="3" t="s">
        <v>1574</v>
      </c>
    </row>
    <row r="392" spans="1:3" x14ac:dyDescent="0.3">
      <c r="A392" s="1" t="s">
        <v>1575</v>
      </c>
      <c r="B392" s="1" t="s">
        <v>794</v>
      </c>
      <c r="C392" s="3" t="s">
        <v>1576</v>
      </c>
    </row>
    <row r="393" spans="1:3" x14ac:dyDescent="0.3">
      <c r="A393" s="1" t="s">
        <v>1577</v>
      </c>
      <c r="B393" s="1" t="s">
        <v>794</v>
      </c>
      <c r="C393" s="3" t="s">
        <v>1578</v>
      </c>
    </row>
    <row r="394" spans="1:3" x14ac:dyDescent="0.3">
      <c r="A394" s="1" t="s">
        <v>1579</v>
      </c>
      <c r="B394" s="1" t="s">
        <v>794</v>
      </c>
      <c r="C394" s="3" t="s">
        <v>1580</v>
      </c>
    </row>
    <row r="395" spans="1:3" x14ac:dyDescent="0.3">
      <c r="A395" s="1" t="s">
        <v>1581</v>
      </c>
      <c r="B395" s="1" t="s">
        <v>794</v>
      </c>
      <c r="C395" s="3" t="s">
        <v>1582</v>
      </c>
    </row>
    <row r="396" spans="1:3" x14ac:dyDescent="0.3">
      <c r="A396" s="1" t="s">
        <v>1583</v>
      </c>
      <c r="B396" s="1" t="s">
        <v>794</v>
      </c>
      <c r="C396" s="3" t="s">
        <v>1584</v>
      </c>
    </row>
    <row r="397" spans="1:3" x14ac:dyDescent="0.3">
      <c r="A397" s="1" t="s">
        <v>1585</v>
      </c>
      <c r="B397" s="1" t="s">
        <v>794</v>
      </c>
      <c r="C397" s="3" t="s">
        <v>1586</v>
      </c>
    </row>
  </sheetData>
  <autoFilter ref="A1:C397"/>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Comments</vt:lpstr>
      <vt:lpstr>Inline Comments</vt:lpstr>
    </vt:vector>
  </TitlesOfParts>
  <Company>TU/e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Ebert, F.</cp:lastModifiedBy>
  <dcterms:created xsi:type="dcterms:W3CDTF">2017-05-22T08:31:43Z</dcterms:created>
  <dcterms:modified xsi:type="dcterms:W3CDTF">2017-08-01T09:05:23Z</dcterms:modified>
</cp:coreProperties>
</file>