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sProjeler\AI\bin\Debug\Data\Excel\"/>
    </mc:Choice>
  </mc:AlternateContent>
  <xr:revisionPtr revIDLastSave="0" documentId="13_ncr:1_{7578944A-583D-4259-84F8-BAD20A9DBB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E1" i="1" l="1"/>
  <c r="E2" i="1"/>
  <c r="E3" i="1"/>
  <c r="E4" i="1"/>
  <c r="E5" i="1"/>
  <c r="E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85" zoomScaleNormal="85" workbookViewId="0">
      <selection activeCell="A22" sqref="A7:XFD22"/>
    </sheetView>
  </sheetViews>
  <sheetFormatPr defaultRowHeight="15" x14ac:dyDescent="0.25"/>
  <cols>
    <col min="1" max="1" width="5.85546875" style="1" customWidth="1"/>
    <col min="2" max="6" width="9.140625" style="1"/>
    <col min="7" max="7" width="6.5703125" style="1" customWidth="1"/>
    <col min="8" max="16384" width="9.140625" style="1"/>
  </cols>
  <sheetData>
    <row r="1" spans="1:6" x14ac:dyDescent="0.25">
      <c r="A1" s="1">
        <v>-1</v>
      </c>
      <c r="B1" s="2">
        <v>2</v>
      </c>
      <c r="C1" s="2">
        <v>6</v>
      </c>
      <c r="D1" s="2">
        <f t="shared" ref="D1:D6" si="0">B1*B1+C1*C1</f>
        <v>40</v>
      </c>
      <c r="E1" s="2">
        <f t="shared" ref="E1:E6" si="1">B1*C1</f>
        <v>12</v>
      </c>
      <c r="F1" s="3">
        <v>12</v>
      </c>
    </row>
    <row r="2" spans="1:6" x14ac:dyDescent="0.25">
      <c r="A2" s="1">
        <v>-1</v>
      </c>
      <c r="B2" s="2">
        <v>2</v>
      </c>
      <c r="C2" s="2">
        <v>10</v>
      </c>
      <c r="D2" s="2">
        <f t="shared" si="0"/>
        <v>104</v>
      </c>
      <c r="E2" s="2">
        <f t="shared" si="1"/>
        <v>20</v>
      </c>
      <c r="F2" s="3">
        <v>20</v>
      </c>
    </row>
    <row r="3" spans="1:6" x14ac:dyDescent="0.25">
      <c r="A3" s="1">
        <v>-1</v>
      </c>
      <c r="B3" s="2">
        <v>3</v>
      </c>
      <c r="C3" s="2">
        <v>1</v>
      </c>
      <c r="D3" s="2">
        <f t="shared" si="0"/>
        <v>10</v>
      </c>
      <c r="E3" s="2">
        <f t="shared" si="1"/>
        <v>3</v>
      </c>
      <c r="F3" s="3">
        <v>3</v>
      </c>
    </row>
    <row r="4" spans="1:6" x14ac:dyDescent="0.25">
      <c r="A4" s="1">
        <v>-1</v>
      </c>
      <c r="B4" s="2">
        <v>3</v>
      </c>
      <c r="C4" s="2">
        <v>2</v>
      </c>
      <c r="D4" s="2">
        <f t="shared" si="0"/>
        <v>13</v>
      </c>
      <c r="E4" s="2">
        <f t="shared" si="1"/>
        <v>6</v>
      </c>
      <c r="F4" s="3">
        <v>6</v>
      </c>
    </row>
    <row r="5" spans="1:6" x14ac:dyDescent="0.25">
      <c r="A5" s="1">
        <v>-1</v>
      </c>
      <c r="B5" s="2">
        <v>4</v>
      </c>
      <c r="C5" s="2">
        <v>3</v>
      </c>
      <c r="D5" s="2">
        <f t="shared" si="0"/>
        <v>25</v>
      </c>
      <c r="E5" s="2">
        <f t="shared" si="1"/>
        <v>12</v>
      </c>
      <c r="F5" s="3">
        <v>12</v>
      </c>
    </row>
    <row r="6" spans="1:6" x14ac:dyDescent="0.25">
      <c r="A6" s="1">
        <v>-1</v>
      </c>
      <c r="B6" s="2">
        <v>4</v>
      </c>
      <c r="C6" s="2">
        <v>4</v>
      </c>
      <c r="D6" s="2">
        <f t="shared" si="0"/>
        <v>32</v>
      </c>
      <c r="E6" s="2">
        <f t="shared" si="1"/>
        <v>16</v>
      </c>
      <c r="F6" s="3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Sait ERGIN</dc:creator>
  <cp:lastModifiedBy>Ahmet Sait ERGIN</cp:lastModifiedBy>
  <dcterms:created xsi:type="dcterms:W3CDTF">2015-06-05T18:19:34Z</dcterms:created>
  <dcterms:modified xsi:type="dcterms:W3CDTF">2020-10-30T18:21:44Z</dcterms:modified>
</cp:coreProperties>
</file>