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H7" t="inlineStr">
        <is>
          <t>REDCAMP 39 Inch Outdoor Bar Table, Folding Paito Bar Height Table with Waterproof Mesh Top for Balcony, Garden, Hot Tub, Poolside, Indoor, Rectangle Black</t>
        </is>
      </c>
      <c r="I7" t="inlineStr">
        <is>
          <t>Unbranded</t>
        </is>
      </c>
      <c r="J7" t="n">
        <v>45485</v>
      </c>
      <c r="P7" t="inlineStr">
        <is>
          <t>Brand: REDCAMP | Product Dimensions: 39"D x 16"W x 36"H | Item Weight: 15 Pounds | Maximum Weight Recommendation: 352 Pounds | Frame Material: Iron</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Q7" s="146" t="n"/>
    </row>
    <row r="8">
      <c r="D8" t="n">
        <v>235345346</v>
      </c>
      <c r="H8" t="inlineStr">
        <is>
          <t>REDCAMP Canopy Camping Tent for Pop Up Canopy Tent, Inner Tent Converts Straight Leg 10'x10' or 10'x20' Canopy into Camping Tent, Fits 4-6 Person(Frame/Shelter NOT Included)</t>
        </is>
      </c>
      <c r="I8" t="inlineStr">
        <is>
          <t>Unbranded</t>
        </is>
      </c>
      <c r="J8" t="n">
        <v>453244</v>
      </c>
      <c r="P8" t="inlineStr">
        <is>
          <t xml:space="preserve">Brand: REDCAMP | Product Dimensions: 118"L x 118"W x 93"H | Item Weight: 11 Pounds | Floor Width: 304.8 Centimeters | Recommended Uses For Product: Camping &amp; Hiking | Shape: Square | Occupancy: 6 Person | Seasons: 3 Season | Included Components: Inner Tent, Stroge Bag | Water Resistance Technology: </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Q8" s="146" t="n"/>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2026-03-13T22:21:31Z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