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inlineStr">
        <is>
          <t>Decimal, Value range: 0 to 99999999 - Manufacturer's suggested retail price. This is not the price that Walmart customers will pay for your product. You can use up to 8 digits before the decimal place. Do not use commas or dollar signs. Example: 19.95</t>
        </is>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E7" t="inlineStr">
        <is>
          <t>Outdoor Tables</t>
        </is>
      </c>
      <c r="H7" t="inlineStr">
        <is>
          <t>REDCAMP 39 Inch Outdoor Bar Table, Folding Paito Bar Height Table with Waterproof Mesh Top for Balcony, Garden, Hot Tub, Poolside, Indoor, Rectangle Black</t>
        </is>
      </c>
      <c r="I7" t="inlineStr">
        <is>
          <t>REDCAMP</t>
        </is>
      </c>
      <c r="J7" t="n">
        <v>45485</v>
      </c>
      <c r="L7" t="inlineStr">
        <is>
          <t>China</t>
        </is>
      </c>
      <c r="N7" t="inlineStr">
        <is>
          <t>1</t>
        </is>
      </c>
      <c r="P7" t="inlineStr">
        <is>
          <t>39-inch outdoor folding bar height table with waterproof mesh top. Perfect for balcony, garden, hot tub, poolside, or indoor use. Rectangle black design with electrophoresis technique for durability. Supports up to 440lbs.</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W7" t="inlineStr">
        <is>
          <t>1</t>
        </is>
      </c>
      <c r="X7" t="inlineStr">
        <is>
          <t>No</t>
        </is>
      </c>
      <c r="Y7" t="inlineStr">
        <is>
          <t>Black</t>
        </is>
      </c>
      <c r="Z7" t="inlineStr">
        <is>
          <t>New</t>
        </is>
      </c>
      <c r="AA7" t="inlineStr">
        <is>
          <t>No</t>
        </is>
      </c>
      <c r="AB7" t="inlineStr">
        <is>
          <t>Metal frame with waterproof mesh top</t>
        </is>
      </c>
      <c r="AE7" t="inlineStr">
        <is>
          <t>No</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P7" t="inlineStr">
        <is>
          <t>39</t>
        </is>
      </c>
      <c r="AQ7" s="146" t="inlineStr">
        <is>
          <t>inches</t>
        </is>
      </c>
      <c r="AR7" t="inlineStr">
        <is>
          <t>16</t>
        </is>
      </c>
      <c r="AS7" t="inlineStr">
        <is>
          <t>inches</t>
        </is>
      </c>
      <c r="AU7" t="inlineStr">
        <is>
          <t>inches</t>
        </is>
      </c>
      <c r="BE7" t="inlineStr">
        <is>
          <t>Wipe clean with damp cloth</t>
        </is>
      </c>
      <c r="BG7" t="inlineStr">
        <is>
          <t>Black</t>
        </is>
      </c>
      <c r="BK7" t="inlineStr">
        <is>
          <t>Folding bar table</t>
        </is>
      </c>
      <c r="BL7" t="inlineStr">
        <is>
          <t>REDCAMP</t>
        </is>
      </c>
      <c r="BO7" t="inlineStr">
        <is>
          <t>1</t>
        </is>
      </c>
      <c r="BP7" t="inlineStr">
        <is>
          <t>1 table</t>
        </is>
      </c>
      <c r="BQ7" t="inlineStr">
        <is>
          <t>1</t>
        </is>
      </c>
      <c r="BR7" t="inlineStr">
        <is>
          <t>Outdoor Dining</t>
        </is>
      </c>
      <c r="BU7" t="inlineStr">
        <is>
          <t>Yes</t>
        </is>
      </c>
      <c r="BX7" t="inlineStr">
        <is>
          <t>Outdoor Patio</t>
        </is>
      </c>
      <c r="BZ7" t="inlineStr">
        <is>
          <t>1</t>
        </is>
      </c>
      <c r="CE7" t="inlineStr">
        <is>
          <t>color</t>
        </is>
      </c>
      <c r="CF7" t="inlineStr">
        <is>
          <t>Yes</t>
        </is>
      </c>
      <c r="CG7" t="inlineStr">
        <is>
          <t>color</t>
        </is>
      </c>
      <c r="CL7" t="inlineStr">
        <is>
          <t>No</t>
        </is>
      </c>
      <c r="CM7" t="inlineStr">
        <is>
          <t>No</t>
        </is>
      </c>
      <c r="CO7" t="inlineStr">
        <is>
          <t>0</t>
        </is>
      </c>
      <c r="CP7" t="inlineStr">
        <is>
          <t>Yes</t>
        </is>
      </c>
      <c r="CQ7" t="inlineStr">
        <is>
          <t>No</t>
        </is>
      </c>
      <c r="CR7" t="inlineStr">
        <is>
          <t>No</t>
        </is>
      </c>
      <c r="DE7" t="inlineStr">
        <is>
          <t>39</t>
        </is>
      </c>
      <c r="DF7" t="inlineStr">
        <is>
          <t>16</t>
        </is>
      </c>
    </row>
    <row r="8">
      <c r="D8" t="n">
        <v>235345346</v>
      </c>
      <c r="H8" t="inlineStr">
        <is>
          <t>REDCAMP Canopy Camping Tent for Pop Up Canopy Tent, Inner Tent Converts Straight Leg 10'x10' or 10'x20' Canopy into Camping Tent, Fits 4-6 Person(Frame/Shelter NOT Included)</t>
        </is>
      </c>
      <c r="I8" t="inlineStr">
        <is>
          <t>Unbranded</t>
        </is>
      </c>
      <c r="J8" t="n">
        <v>453244</v>
      </c>
      <c r="P8" t="inlineStr">
        <is>
          <t xml:space="preserve">Brand: REDCAMP | Product Dimensions: 118"L x 118"W x 93"H | Item Weight: 11 Pounds | Floor Width: 304.8 Centimeters | Recommended Uses For Product: Camping &amp; Hiking | Shape: Square | Occupancy: 6 Person | Seasons: 3 Season | Included Components: Inner Tent, Stroge Bag | Water Resistance Technology: </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Q8" s="146" t="n"/>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2026-03-13T23:18:23Z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