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<sst xmlns="http://schemas.openxmlformats.org/spreadsheetml/2006/main" count="45" uniqueCount="40">
  <si>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</si>
  <si>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</si>
  <si>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</si>
  <si>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</si>
  <si>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</si>
  <si>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</si>
  <si>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</si>
  <si>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</si>
  <si>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</si>
  <si>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</si>
  <si>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</si>
  <si>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Summer Allison</t>
  </si>
  <si>
    <t>Maxwell Ando</t>
  </si>
  <si>
    <t>Alfie Benham</t>
  </si>
  <si>
    <t>Oliver Cope</t>
  </si>
  <si>
    <t>Lucas Dowie</t>
  </si>
  <si>
    <t>Giverny George</t>
  </si>
  <si>
    <t>Sami Gluck</t>
  </si>
  <si>
    <t>Franek Habgood</t>
  </si>
  <si>
    <t>Riley Hamilton</t>
  </si>
  <si>
    <t>Thomas Hyland</t>
  </si>
  <si>
    <t>Tei Kim</t>
  </si>
  <si>
    <t>Millie Ligertwood Clark</t>
  </si>
  <si>
    <t>Phoenix Membery</t>
  </si>
  <si>
    <t>Jasmin Molyneux</t>
  </si>
  <si>
    <t>Alexander Neale</t>
  </si>
  <si>
    <t>Naiya Patel</t>
  </si>
  <si>
    <t>Ava Poulter</t>
  </si>
  <si>
    <t>Ella Procter</t>
  </si>
  <si>
    <t>Noah Procter</t>
  </si>
  <si>
    <t>Rebecca Salmon</t>
  </si>
  <si>
    <t>Emma Silcock</t>
  </si>
  <si>
    <t>Alex Smith</t>
  </si>
  <si>
    <t>Jay Vermeer</t>
  </si>
  <si>
    <t>Esmae Vos</t>
  </si>
  <si>
    <t>Tom Wang</t>
  </si>
  <si>
    <t>Oliver Watts</t>
  </si>
  <si>
    <t>Lily Whitford-Philippou</t>
  </si>
  <si>
    <t>Luis Wiggins</t>
  </si>
  <si>
    <t>Evie Wilkins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</si>
</sst>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C10" sqref="C10"/>
    </sheetView>
  </sheetViews>
  <sheetFormatPr defaultRowHeight="15"/>
  <cols>
    <col min="2" max="2" width="4.140625" style="1" customWidth="1"/>
    <col min="3" max="3" width="22.1406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2016-03-06T20:12:37Z</dcterms:modified>
</cp:coreProperties>
</file>