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<sst xmlns="http://schemas.openxmlformats.org/spreadsheetml/2006/main" count="46" uniqueCount="41">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</sst>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8.710937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149" priority="1" stopIfTrue="1" operator="equal">
      <formula>CHOICE_1</formula>
    </cfRule>
    <cfRule type="cellIs" dxfId="148" priority="2" stopIfTrue="1" operator="equal">
      <formula>CHOICE_2</formula>
    </cfRule>
    <cfRule type="cellIs" dxfId="147" priority="3" stopIfTrue="1" operator="equal">
      <formula>CHOICE_3</formula>
    </cfRule>
    <cfRule type="cellIs" dxfId="146" priority="4" stopIfTrue="1" operator="equal">
      <formula>CHOICE_PACK_LUNCH</formula>
    </cfRule>
    <cfRule type="cellIs" dxfId="145" priority="5" stopIfTrue="1" operator="equal">
      <formula>CHOICE_ABSENT</formula>
    </cfRule>
  </conditionalFormatting>
  <conditionalFormatting sqref="D3:D4">
    <cfRule type="cellIs" dxfId="144" priority="6" stopIfTrue="1" operator="equal">
      <formula>CHOICE_1</formula>
    </cfRule>
    <cfRule type="cellIs" dxfId="143" priority="7" stopIfTrue="1" operator="equal">
      <formula>CHOICE_2</formula>
    </cfRule>
    <cfRule type="cellIs" dxfId="142" priority="8" stopIfTrue="1" operator="equal">
      <formula>CHOICE_3</formula>
    </cfRule>
    <cfRule type="cellIs" dxfId="141" priority="9" stopIfTrue="1" operator="equal">
      <formula>CHOICE_PACK_LUNCH</formula>
    </cfRule>
    <cfRule type="cellIs" dxfId="140" priority="10" stopIfTrue="1" operator="equal">
      <formula>CHOICE_ABSENT</formula>
    </cfRule>
  </conditionalFormatting>
  <conditionalFormatting sqref="D3:D5">
    <cfRule type="cellIs" dxfId="139" priority="11" stopIfTrue="1" operator="equal">
      <formula>CHOICE_1</formula>
    </cfRule>
    <cfRule type="cellIs" dxfId="138" priority="12" stopIfTrue="1" operator="equal">
      <formula>CHOICE_2</formula>
    </cfRule>
    <cfRule type="cellIs" dxfId="137" priority="13" stopIfTrue="1" operator="equal">
      <formula>CHOICE_3</formula>
    </cfRule>
    <cfRule type="cellIs" dxfId="136" priority="14" stopIfTrue="1" operator="equal">
      <formula>CHOICE_PACK_LUNCH</formula>
    </cfRule>
    <cfRule type="cellIs" dxfId="135" priority="15" stopIfTrue="1" operator="equal">
      <formula>CHOICE_ABSENT</formula>
    </cfRule>
  </conditionalFormatting>
  <conditionalFormatting sqref="D3:D6">
    <cfRule type="cellIs" dxfId="134" priority="16" stopIfTrue="1" operator="equal">
      <formula>CHOICE_1</formula>
    </cfRule>
    <cfRule type="cellIs" dxfId="133" priority="17" stopIfTrue="1" operator="equal">
      <formula>CHOICE_2</formula>
    </cfRule>
    <cfRule type="cellIs" dxfId="132" priority="18" stopIfTrue="1" operator="equal">
      <formula>CHOICE_3</formula>
    </cfRule>
    <cfRule type="cellIs" dxfId="131" priority="19" stopIfTrue="1" operator="equal">
      <formula>CHOICE_PACK_LUNCH</formula>
    </cfRule>
    <cfRule type="cellIs" dxfId="130" priority="20" stopIfTrue="1" operator="equal">
      <formula>CHOICE_ABSENT</formula>
    </cfRule>
  </conditionalFormatting>
  <conditionalFormatting sqref="D3:D7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</conditionalFormatting>
  <conditionalFormatting sqref="D3:D8">
    <cfRule type="cellIs" dxfId="124" priority="26" stopIfTrue="1" operator="equal">
      <formula>CHOICE_1</formula>
    </cfRule>
    <cfRule type="cellIs" dxfId="123" priority="27" stopIfTrue="1" operator="equal">
      <formula>CHOICE_2</formula>
    </cfRule>
    <cfRule type="cellIs" dxfId="122" priority="28" stopIfTrue="1" operator="equal">
      <formula>CHOICE_3</formula>
    </cfRule>
    <cfRule type="cellIs" dxfId="121" priority="29" stopIfTrue="1" operator="equal">
      <formula>CHOICE_PACK_LUNCH</formula>
    </cfRule>
    <cfRule type="cellIs" dxfId="120" priority="30" stopIfTrue="1" operator="equal">
      <formula>CHOICE_ABSENT</formula>
    </cfRule>
  </conditionalFormatting>
  <conditionalFormatting sqref="D3:D9">
    <cfRule type="cellIs" dxfId="119" priority="31" stopIfTrue="1" operator="equal">
      <formula>CHOICE_1</formula>
    </cfRule>
    <cfRule type="cellIs" dxfId="118" priority="32" stopIfTrue="1" operator="equal">
      <formula>CHOICE_2</formula>
    </cfRule>
    <cfRule type="cellIs" dxfId="117" priority="33" stopIfTrue="1" operator="equal">
      <formula>CHOICE_3</formula>
    </cfRule>
    <cfRule type="cellIs" dxfId="116" priority="34" stopIfTrue="1" operator="equal">
      <formula>CHOICE_PACK_LUNCH</formula>
    </cfRule>
    <cfRule type="cellIs" dxfId="115" priority="35" stopIfTrue="1" operator="equal">
      <formula>CHOICE_ABSENT</formula>
    </cfRule>
  </conditionalFormatting>
  <conditionalFormatting sqref="D3:D10">
    <cfRule type="cellIs" dxfId="114" priority="36" stopIfTrue="1" operator="equal">
      <formula>CHOICE_1</formula>
    </cfRule>
    <cfRule type="cellIs" dxfId="113" priority="37" stopIfTrue="1" operator="equal">
      <formula>CHOICE_2</formula>
    </cfRule>
    <cfRule type="cellIs" dxfId="112" priority="38" stopIfTrue="1" operator="equal">
      <formula>CHOICE_3</formula>
    </cfRule>
    <cfRule type="cellIs" dxfId="111" priority="39" stopIfTrue="1" operator="equal">
      <formula>CHOICE_PACK_LUNCH</formula>
    </cfRule>
    <cfRule type="cellIs" dxfId="110" priority="40" stopIfTrue="1" operator="equal">
      <formula>CHOICE_ABSENT</formula>
    </cfRule>
  </conditionalFormatting>
  <conditionalFormatting sqref="D3:D11">
    <cfRule type="cellIs" dxfId="109" priority="41" stopIfTrue="1" operator="equal">
      <formula>CHOICE_1</formula>
    </cfRule>
    <cfRule type="cellIs" dxfId="108" priority="42" stopIfTrue="1" operator="equal">
      <formula>CHOICE_2</formula>
    </cfRule>
    <cfRule type="cellIs" dxfId="107" priority="43" stopIfTrue="1" operator="equal">
      <formula>CHOICE_3</formula>
    </cfRule>
    <cfRule type="cellIs" dxfId="106" priority="44" stopIfTrue="1" operator="equal">
      <formula>CHOICE_PACK_LUNCH</formula>
    </cfRule>
    <cfRule type="cellIs" dxfId="105" priority="45" stopIfTrue="1" operator="equal">
      <formula>CHOICE_ABSENT</formula>
    </cfRule>
  </conditionalFormatting>
  <conditionalFormatting sqref="D3:D12">
    <cfRule type="cellIs" dxfId="104" priority="46" stopIfTrue="1" operator="equal">
      <formula>CHOICE_1</formula>
    </cfRule>
    <cfRule type="cellIs" dxfId="103" priority="47" stopIfTrue="1" operator="equal">
      <formula>CHOICE_2</formula>
    </cfRule>
    <cfRule type="cellIs" dxfId="102" priority="48" stopIfTrue="1" operator="equal">
      <formula>CHOICE_3</formula>
    </cfRule>
    <cfRule type="cellIs" dxfId="101" priority="49" stopIfTrue="1" operator="equal">
      <formula>CHOICE_PACK_LUNCH</formula>
    </cfRule>
    <cfRule type="cellIs" dxfId="100" priority="50" stopIfTrue="1" operator="equal">
      <formula>CHOICE_ABSENT</formula>
    </cfRule>
  </conditionalFormatting>
  <conditionalFormatting sqref="D3:D13">
    <cfRule type="cellIs" dxfId="99" priority="51" stopIfTrue="1" operator="equal">
      <formula>CHOICE_1</formula>
    </cfRule>
    <cfRule type="cellIs" dxfId="98" priority="52" stopIfTrue="1" operator="equal">
      <formula>CHOICE_2</formula>
    </cfRule>
    <cfRule type="cellIs" dxfId="97" priority="53" stopIfTrue="1" operator="equal">
      <formula>CHOICE_3</formula>
    </cfRule>
    <cfRule type="cellIs" dxfId="96" priority="54" stopIfTrue="1" operator="equal">
      <formula>CHOICE_PACK_LUNCH</formula>
    </cfRule>
    <cfRule type="cellIs" dxfId="95" priority="55" stopIfTrue="1" operator="equal">
      <formula>CHOICE_ABSENT</formula>
    </cfRule>
  </conditionalFormatting>
  <conditionalFormatting sqref="D3:D14">
    <cfRule type="cellIs" dxfId="94" priority="56" stopIfTrue="1" operator="equal">
      <formula>CHOICE_1</formula>
    </cfRule>
    <cfRule type="cellIs" dxfId="93" priority="57" stopIfTrue="1" operator="equal">
      <formula>CHOICE_2</formula>
    </cfRule>
    <cfRule type="cellIs" dxfId="92" priority="58" stopIfTrue="1" operator="equal">
      <formula>CHOICE_3</formula>
    </cfRule>
    <cfRule type="cellIs" dxfId="91" priority="59" stopIfTrue="1" operator="equal">
      <formula>CHOICE_PACK_LUNCH</formula>
    </cfRule>
    <cfRule type="cellIs" dxfId="90" priority="60" stopIfTrue="1" operator="equal">
      <formula>CHOICE_ABSENT</formula>
    </cfRule>
  </conditionalFormatting>
  <conditionalFormatting sqref="D3:D15">
    <cfRule type="cellIs" dxfId="89" priority="61" stopIfTrue="1" operator="equal">
      <formula>CHOICE_1</formula>
    </cfRule>
    <cfRule type="cellIs" dxfId="88" priority="62" stopIfTrue="1" operator="equal">
      <formula>CHOICE_2</formula>
    </cfRule>
    <cfRule type="cellIs" dxfId="87" priority="63" stopIfTrue="1" operator="equal">
      <formula>CHOICE_3</formula>
    </cfRule>
    <cfRule type="cellIs" dxfId="86" priority="64" stopIfTrue="1" operator="equal">
      <formula>CHOICE_PACK_LUNCH</formula>
    </cfRule>
    <cfRule type="cellIs" dxfId="85" priority="65" stopIfTrue="1" operator="equal">
      <formula>CHOICE_ABSENT</formula>
    </cfRule>
  </conditionalFormatting>
  <conditionalFormatting sqref="D3:D16">
    <cfRule type="cellIs" dxfId="84" priority="66" stopIfTrue="1" operator="equal">
      <formula>CHOICE_1</formula>
    </cfRule>
    <cfRule type="cellIs" dxfId="83" priority="67" stopIfTrue="1" operator="equal">
      <formula>CHOICE_2</formula>
    </cfRule>
    <cfRule type="cellIs" dxfId="82" priority="68" stopIfTrue="1" operator="equal">
      <formula>CHOICE_3</formula>
    </cfRule>
    <cfRule type="cellIs" dxfId="81" priority="69" stopIfTrue="1" operator="equal">
      <formula>CHOICE_PACK_LUNCH</formula>
    </cfRule>
    <cfRule type="cellIs" dxfId="80" priority="70" stopIfTrue="1" operator="equal">
      <formula>CHOICE_ABSENT</formula>
    </cfRule>
  </conditionalFormatting>
  <conditionalFormatting sqref="D3:D17">
    <cfRule type="cellIs" dxfId="79" priority="71" stopIfTrue="1" operator="equal">
      <formula>CHOICE_1</formula>
    </cfRule>
    <cfRule type="cellIs" dxfId="78" priority="72" stopIfTrue="1" operator="equal">
      <formula>CHOICE_2</formula>
    </cfRule>
    <cfRule type="cellIs" dxfId="77" priority="73" stopIfTrue="1" operator="equal">
      <formula>CHOICE_3</formula>
    </cfRule>
    <cfRule type="cellIs" dxfId="76" priority="74" stopIfTrue="1" operator="equal">
      <formula>CHOICE_PACK_LUNCH</formula>
    </cfRule>
    <cfRule type="cellIs" dxfId="75" priority="75" stopIfTrue="1" operator="equal">
      <formula>CHOICE_ABSENT</formula>
    </cfRule>
  </conditionalFormatting>
  <conditionalFormatting sqref="D3:D18">
    <cfRule type="cellIs" dxfId="74" priority="76" stopIfTrue="1" operator="equal">
      <formula>CHOICE_1</formula>
    </cfRule>
    <cfRule type="cellIs" dxfId="73" priority="77" stopIfTrue="1" operator="equal">
      <formula>CHOICE_2</formula>
    </cfRule>
    <cfRule type="cellIs" dxfId="72" priority="78" stopIfTrue="1" operator="equal">
      <formula>CHOICE_3</formula>
    </cfRule>
    <cfRule type="cellIs" dxfId="71" priority="79" stopIfTrue="1" operator="equal">
      <formula>CHOICE_PACK_LUNCH</formula>
    </cfRule>
    <cfRule type="cellIs" dxfId="70" priority="80" stopIfTrue="1" operator="equal">
      <formula>CHOICE_ABSENT</formula>
    </cfRule>
  </conditionalFormatting>
  <conditionalFormatting sqref="D3:D19">
    <cfRule type="cellIs" dxfId="69" priority="81" stopIfTrue="1" operator="equal">
      <formula>CHOICE_1</formula>
    </cfRule>
    <cfRule type="cellIs" dxfId="68" priority="82" stopIfTrue="1" operator="equal">
      <formula>CHOICE_2</formula>
    </cfRule>
    <cfRule type="cellIs" dxfId="67" priority="83" stopIfTrue="1" operator="equal">
      <formula>CHOICE_3</formula>
    </cfRule>
    <cfRule type="cellIs" dxfId="66" priority="84" stopIfTrue="1" operator="equal">
      <formula>CHOICE_PACK_LUNCH</formula>
    </cfRule>
    <cfRule type="cellIs" dxfId="65" priority="85" stopIfTrue="1" operator="equal">
      <formula>CHOICE_ABSENT</formula>
    </cfRule>
  </conditionalFormatting>
  <conditionalFormatting sqref="D3:D20">
    <cfRule type="cellIs" dxfId="64" priority="86" stopIfTrue="1" operator="equal">
      <formula>CHOICE_1</formula>
    </cfRule>
    <cfRule type="cellIs" dxfId="63" priority="87" stopIfTrue="1" operator="equal">
      <formula>CHOICE_2</formula>
    </cfRule>
    <cfRule type="cellIs" dxfId="62" priority="88" stopIfTrue="1" operator="equal">
      <formula>CHOICE_3</formula>
    </cfRule>
    <cfRule type="cellIs" dxfId="61" priority="89" stopIfTrue="1" operator="equal">
      <formula>CHOICE_PACK_LUNCH</formula>
    </cfRule>
    <cfRule type="cellIs" dxfId="60" priority="90" stopIfTrue="1" operator="equal">
      <formula>CHOICE_ABSENT</formula>
    </cfRule>
  </conditionalFormatting>
  <conditionalFormatting sqref="D3:D21">
    <cfRule type="cellIs" dxfId="59" priority="91" stopIfTrue="1" operator="equal">
      <formula>CHOICE_1</formula>
    </cfRule>
    <cfRule type="cellIs" dxfId="58" priority="92" stopIfTrue="1" operator="equal">
      <formula>CHOICE_2</formula>
    </cfRule>
    <cfRule type="cellIs" dxfId="57" priority="93" stopIfTrue="1" operator="equal">
      <formula>CHOICE_3</formula>
    </cfRule>
    <cfRule type="cellIs" dxfId="56" priority="94" stopIfTrue="1" operator="equal">
      <formula>CHOICE_PACK_LUNCH</formula>
    </cfRule>
    <cfRule type="cellIs" dxfId="55" priority="95" stopIfTrue="1" operator="equal">
      <formula>CHOICE_ABSENT</formula>
    </cfRule>
  </conditionalFormatting>
  <conditionalFormatting sqref="D3:D22">
    <cfRule type="cellIs" dxfId="54" priority="96" stopIfTrue="1" operator="equal">
      <formula>CHOICE_1</formula>
    </cfRule>
    <cfRule type="cellIs" dxfId="53" priority="97" stopIfTrue="1" operator="equal">
      <formula>CHOICE_2</formula>
    </cfRule>
    <cfRule type="cellIs" dxfId="52" priority="98" stopIfTrue="1" operator="equal">
      <formula>CHOICE_3</formula>
    </cfRule>
    <cfRule type="cellIs" dxfId="51" priority="99" stopIfTrue="1" operator="equal">
      <formula>CHOICE_PACK_LUNCH</formula>
    </cfRule>
    <cfRule type="cellIs" dxfId="50" priority="100" stopIfTrue="1" operator="equal">
      <formula>CHOICE_ABSENT</formula>
    </cfRule>
  </conditionalFormatting>
  <conditionalFormatting sqref="D3:D23">
    <cfRule type="cellIs" dxfId="49" priority="101" stopIfTrue="1" operator="equal">
      <formula>CHOICE_1</formula>
    </cfRule>
    <cfRule type="cellIs" dxfId="48" priority="102" stopIfTrue="1" operator="equal">
      <formula>CHOICE_2</formula>
    </cfRule>
    <cfRule type="cellIs" dxfId="47" priority="103" stopIfTrue="1" operator="equal">
      <formula>CHOICE_3</formula>
    </cfRule>
    <cfRule type="cellIs" dxfId="46" priority="104" stopIfTrue="1" operator="equal">
      <formula>CHOICE_PACK_LUNCH</formula>
    </cfRule>
    <cfRule type="cellIs" dxfId="45" priority="105" stopIfTrue="1" operator="equal">
      <formula>CHOICE_ABSENT</formula>
    </cfRule>
  </conditionalFormatting>
  <conditionalFormatting sqref="D3:D24">
    <cfRule type="cellIs" dxfId="44" priority="106" stopIfTrue="1" operator="equal">
      <formula>CHOICE_1</formula>
    </cfRule>
    <cfRule type="cellIs" dxfId="43" priority="107" stopIfTrue="1" operator="equal">
      <formula>CHOICE_2</formula>
    </cfRule>
    <cfRule type="cellIs" dxfId="42" priority="108" stopIfTrue="1" operator="equal">
      <formula>CHOICE_3</formula>
    </cfRule>
    <cfRule type="cellIs" dxfId="41" priority="109" stopIfTrue="1" operator="equal">
      <formula>CHOICE_PACK_LUNCH</formula>
    </cfRule>
    <cfRule type="cellIs" dxfId="40" priority="110" stopIfTrue="1" operator="equal">
      <formula>CHOICE_ABSENT</formula>
    </cfRule>
  </conditionalFormatting>
  <conditionalFormatting sqref="D3:D25">
    <cfRule type="cellIs" dxfId="39" priority="111" stopIfTrue="1" operator="equal">
      <formula>CHOICE_1</formula>
    </cfRule>
    <cfRule type="cellIs" dxfId="38" priority="112" stopIfTrue="1" operator="equal">
      <formula>CHOICE_2</formula>
    </cfRule>
    <cfRule type="cellIs" dxfId="37" priority="113" stopIfTrue="1" operator="equal">
      <formula>CHOICE_3</formula>
    </cfRule>
    <cfRule type="cellIs" dxfId="36" priority="114" stopIfTrue="1" operator="equal">
      <formula>CHOICE_PACK_LUNCH</formula>
    </cfRule>
    <cfRule type="cellIs" dxfId="35" priority="115" stopIfTrue="1" operator="equal">
      <formula>CHOICE_ABSENT</formula>
    </cfRule>
  </conditionalFormatting>
  <conditionalFormatting sqref="D3:D26">
    <cfRule type="cellIs" dxfId="34" priority="116" stopIfTrue="1" operator="equal">
      <formula>CHOICE_1</formula>
    </cfRule>
    <cfRule type="cellIs" dxfId="33" priority="117" stopIfTrue="1" operator="equal">
      <formula>CHOICE_2</formula>
    </cfRule>
    <cfRule type="cellIs" dxfId="32" priority="118" stopIfTrue="1" operator="equal">
      <formula>CHOICE_3</formula>
    </cfRule>
    <cfRule type="cellIs" dxfId="31" priority="119" stopIfTrue="1" operator="equal">
      <formula>CHOICE_PACK_LUNCH</formula>
    </cfRule>
    <cfRule type="cellIs" dxfId="30" priority="120" stopIfTrue="1" operator="equal">
      <formula>CHOICE_ABSENT</formula>
    </cfRule>
  </conditionalFormatting>
  <conditionalFormatting sqref="D3:D27">
    <cfRule type="cellIs" dxfId="29" priority="121" stopIfTrue="1" operator="equal">
      <formula>CHOICE_1</formula>
    </cfRule>
    <cfRule type="cellIs" dxfId="28" priority="122" stopIfTrue="1" operator="equal">
      <formula>CHOICE_2</formula>
    </cfRule>
    <cfRule type="cellIs" dxfId="27" priority="123" stopIfTrue="1" operator="equal">
      <formula>CHOICE_3</formula>
    </cfRule>
    <cfRule type="cellIs" dxfId="26" priority="124" stopIfTrue="1" operator="equal">
      <formula>CHOICE_PACK_LUNCH</formula>
    </cfRule>
    <cfRule type="cellIs" dxfId="25" priority="125" stopIfTrue="1" operator="equal">
      <formula>CHOICE_ABSENT</formula>
    </cfRule>
  </conditionalFormatting>
  <conditionalFormatting sqref="D3:D28"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</conditionalFormatting>
  <conditionalFormatting sqref="D3:D29">
    <cfRule type="cellIs" dxfId="19" priority="131" stopIfTrue="1" operator="equal">
      <formula>CHOICE_1</formula>
    </cfRule>
    <cfRule type="cellIs" dxfId="18" priority="132" stopIfTrue="1" operator="equal">
      <formula>CHOICE_2</formula>
    </cfRule>
    <cfRule type="cellIs" dxfId="17" priority="133" stopIfTrue="1" operator="equal">
      <formula>CHOICE_3</formula>
    </cfRule>
    <cfRule type="cellIs" dxfId="16" priority="134" stopIfTrue="1" operator="equal">
      <formula>CHOICE_PACK_LUNCH</formula>
    </cfRule>
    <cfRule type="cellIs" dxfId="15" priority="135" stopIfTrue="1" operator="equal">
      <formula>CHOICE_ABSENT</formula>
    </cfRule>
  </conditionalFormatting>
  <conditionalFormatting sqref="D3:D30">
    <cfRule type="cellIs" dxfId="14" priority="136" stopIfTrue="1" operator="equal">
      <formula>CHOICE_1</formula>
    </cfRule>
    <cfRule type="cellIs" dxfId="13" priority="137" stopIfTrue="1" operator="equal">
      <formula>CHOICE_2</formula>
    </cfRule>
    <cfRule type="cellIs" dxfId="12" priority="138" stopIfTrue="1" operator="equal">
      <formula>CHOICE_3</formula>
    </cfRule>
    <cfRule type="cellIs" dxfId="11" priority="139" stopIfTrue="1" operator="equal">
      <formula>CHOICE_PACK_LUNCH</formula>
    </cfRule>
    <cfRule type="cellIs" dxfId="10" priority="140" stopIfTrue="1" operator="equal">
      <formula>CHOICE_ABSENT</formula>
    </cfRule>
  </conditionalFormatting>
  <conditionalFormatting sqref="D3:D31">
    <cfRule type="cellIs" dxfId="9" priority="141" stopIfTrue="1" operator="equal">
      <formula>CHOICE_1</formula>
    </cfRule>
    <cfRule type="cellIs" dxfId="8" priority="142" stopIfTrue="1" operator="equal">
      <formula>CHOICE_2</formula>
    </cfRule>
    <cfRule type="cellIs" dxfId="7" priority="143" stopIfTrue="1" operator="equal">
      <formula>CHOICE_3</formula>
    </cfRule>
    <cfRule type="cellIs" dxfId="6" priority="144" stopIfTrue="1" operator="equal">
      <formula>CHOICE_PACK_LUNCH</formula>
    </cfRule>
    <cfRule type="cellIs" dxfId="5" priority="145" stopIfTrue="1" operator="equal">
      <formula>CHOICE_ABSENT</formula>
    </cfRule>
  </conditionalFormatting>
  <conditionalFormatting sqref="D3:D32">
    <cfRule type="cellIs" dxfId="4" priority="146" stopIfTrue="1" operator="equal">
      <formula>CHOICE_1</formula>
    </cfRule>
    <cfRule type="cellIs" dxfId="3" priority="147" stopIfTrue="1" operator="equal">
      <formula>CHOICE_2</formula>
    </cfRule>
    <cfRule type="cellIs" dxfId="2" priority="148" stopIfTrue="1" operator="equal">
      <formula>CHOICE_3</formula>
    </cfRule>
    <cfRule type="cellIs" dxfId="1" priority="149" stopIfTrue="1" operator="equal">
      <formula>CHOICE_PACK_LUNCH</formula>
    </cfRule>
    <cfRule type="cellIs" dxfId="0" priority="15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2016-01-24T13:34:38Z</dcterms:modified>
</cp:coreProperties>
</file>