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1"/>
  <c r="G12"/>
  <c r="G10"/>
</calcChain>
</file>

<file path=xl/sharedStrings.xml><?xml version="1.0" encoding="utf-8"?>
<sst xmlns="http://schemas.openxmlformats.org/spreadsheetml/2006/main" count="16" uniqueCount="11">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</sst>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end and Close"/>
  <ax:ocxPr ax:name="Size" ax:value="3836;1005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16"/>
  <sheetViews>
    <sheetView tabSelected="1" workbookViewId="0">
      <selection activeCell="G13" sqref="G13"/>
    </sheetView>
  </sheetViews>
  <sheetFormatPr defaultRowHeight="15"/>
  <cols>
    <col min="2" max="2" width="4.140625" style="1" customWidth="1"/>
    <col min="3" max="3" width="9.85546875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C3" s="7"/>
      <c r="F3" s="4" t="s">
        <v>0</v>
      </c>
      <c r="G3" s="8"/>
    </row>
    <row r="4" spans="2:9">
      <c r="C4" s="7"/>
      <c r="D4" s="1"/>
      <c r="F4" s="4" t="s">
        <v>1</v>
      </c>
      <c r="G4" s="3"/>
      <c r="I4" s="1">
        <v>0</v>
      </c>
    </row>
    <row r="5" spans="2:9">
      <c r="C5" s="7"/>
      <c r="D5" s="1"/>
      <c r="F5" s="4" t="s">
        <v>2</v>
      </c>
      <c r="G5" s="2"/>
    </row>
    <row r="6" spans="2:9">
      <c r="C6" s="7"/>
      <c r="D6" s="1"/>
      <c r="F6" s="5" t="s">
        <v>9</v>
      </c>
      <c r="G6" s="6"/>
    </row>
    <row r="7" spans="2:9">
      <c r="C7" s="7"/>
      <c r="D7" s="1"/>
      <c r="F7" s="5" t="s">
        <v>10</v>
      </c>
      <c r="G7" s="9"/>
    </row>
    <row r="8" spans="2:9">
      <c r="C8" s="7"/>
      <c r="D8" s="1"/>
    </row>
    <row r="9" spans="2:9">
      <c r="C9" s="7"/>
      <c r="D9" s="1"/>
      <c r="G9" t="s">
        <v>5</v>
      </c>
    </row>
    <row r="10" spans="2:9">
      <c r="C10" s="7"/>
      <c r="D10" s="1"/>
      <c r="F10" t="s">
        <v>0</v>
      </c>
      <c r="G10">
        <f>COUNTIF(D3:D16,"="&amp;F3)</f>
        <v>0</v>
      </c>
    </row>
    <row r="11" spans="2:9">
      <c r="C11" s="7"/>
      <c r="D11" s="1"/>
      <c r="F11" t="s">
        <v>1</v>
      </c>
      <c r="G11" s="1">
        <f>COUNTIF(D3:D16,"="&amp;F4)</f>
        <v>0</v>
      </c>
    </row>
    <row r="12" spans="2:9">
      <c r="C12" s="7"/>
      <c r="D12" s="1"/>
      <c r="F12" s="1" t="s">
        <v>2</v>
      </c>
      <c r="G12" s="1">
        <f>COUNTIF(D3:D16,"="&amp;F5)</f>
        <v>0</v>
      </c>
    </row>
    <row r="13" spans="2:9">
      <c r="C13" s="7"/>
      <c r="D13" s="1"/>
      <c r="F13" s="1" t="s">
        <v>9</v>
      </c>
      <c r="G13">
        <f>COUNTIF(D3:D16,"="&amp;F6)</f>
        <v>0</v>
      </c>
    </row>
    <row r="14" spans="2:9">
      <c r="C14" s="7"/>
      <c r="D14" s="1"/>
      <c r="F14" s="1" t="s">
        <v>10</v>
      </c>
      <c r="G14" s="1">
        <f>COUNTIF(D4:D17,"="&amp;F7)</f>
        <v>0</v>
      </c>
    </row>
    <row r="15" spans="2:9">
      <c r="C15" s="7"/>
      <c r="D15" s="1"/>
    </row>
    <row r="16" spans="2:9">
      <c r="C16" s="7"/>
      <c r="D16" s="1"/>
    </row>
  </sheetData>
  <dataValidations count="1">
    <dataValidation type="list" allowBlank="1" showInputMessage="1" showErrorMessage="1" sqref="D3:D16">
      <formula1>$F$3:$F$6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2016-02-05T21:33:59Z</dcterms:modified>
</cp:coreProperties>
</file>