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<sst xmlns="http://schemas.openxmlformats.org/spreadsheetml/2006/main" count="19" uniqueCount="16">
  <si>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</si>
  <si>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</si>
  <si>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</si>
  <si>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</si>
  <si>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</si>
  <si>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</si>
  <si>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</si>
  <si>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</si>
  <si>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</si>
  <si>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</si>
  <si>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</si>
  <si>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Ben Aldous</t>
  </si>
  <si>
    <t>Charlie Chapman</t>
  </si>
  <si>
    <t>Jack Hagan</t>
  </si>
  <si>
    <t>Rosie Payne</t>
  </si>
  <si>
    <t>Adnan Zahran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</si>
</sst>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6.1406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7</v>
      </c>
      <c r="G13">
        <f>COUNTIF(D3:D7,"="&amp;F6)</f>
        <v>0</v>
      </c>
    </row>
    <row r="14" spans="2:9">
      <c r="C14" s="7"/>
      <c r="D14" s="1"/>
    </row>
    <row r="15" spans="2:9">
      <c r="C15" s="7"/>
      <c r="D15" s="1"/>
    </row>
    <row r="16" spans="2:9">
      <c r="C16" s="7"/>
      <c r="D16" s="1"/>
    </row>
  </sheetData>
  <conditionalFormatting sqref="D3:D7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8:D16 D7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2016-01-10T17:54:05Z</dcterms:modified>
</cp:coreProperties>
</file>