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<sst xmlns="http://schemas.openxmlformats.org/spreadsheetml/2006/main" count="18" uniqueCount="15">
  <si>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</si>
  <si>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</si>
  <si>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</si>
  <si>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</si>
  <si>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</si>
  <si>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</si>
  <si>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</si>
  <si>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</si>
  <si>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</si>
  <si>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</si>
  <si>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</si>
  <si>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Tyler Evans</t>
  </si>
  <si>
    <t>Simeon Gordon</t>
  </si>
  <si>
    <t>Kaylan Grayson</t>
  </si>
  <si>
    <t>Bradley Maughan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</si>
</sst>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6.425781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4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C7" s="7"/>
      <c r="D7" s="1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COUNTIF(D3:D6,"="&amp;F3)</f>
        <v>0</v>
      </c>
    </row>
    <row r="11" spans="2:9">
      <c r="C11" s="7"/>
      <c r="D11" s="1"/>
      <c r="F11" t="s">
        <v>1</v>
      </c>
      <c r="G11" s="1">
        <f>COUNTIF(D3:D6,"="&amp;F4)</f>
        <v>0</v>
      </c>
    </row>
    <row r="12" spans="2:9">
      <c r="C12" s="7"/>
      <c r="D12" s="1"/>
      <c r="F12" s="1" t="s">
        <v>2</v>
      </c>
      <c r="G12" s="1">
        <f>COUNTIF(D3:D6,"="&amp;F5)</f>
        <v>0</v>
      </c>
    </row>
    <row r="13" spans="2:9">
      <c r="C13" s="7"/>
      <c r="D13" s="1"/>
      <c r="F13" s="1" t="s">
        <v>7</v>
      </c>
      <c r="G13">
        <f>COUNTIF(D3:D6,"="&amp;F6)</f>
        <v>0</v>
      </c>
    </row>
    <row r="14" spans="2:9">
      <c r="C14" s="7"/>
      <c r="D14" s="1"/>
    </row>
    <row r="15" spans="2:9">
      <c r="C15" s="7"/>
      <c r="D15" s="1"/>
    </row>
    <row r="16" spans="2:9">
      <c r="C16" s="7"/>
      <c r="D16" s="1"/>
    </row>
  </sheetData>
  <conditionalFormatting sqref="D3:D6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7:D16 D6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2016-01-10T17:54:29Z</dcterms:modified>
</cp:coreProperties>
</file>