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<sst xmlns="http://schemas.openxmlformats.org/spreadsheetml/2006/main" count="47" uniqueCount="42">
  <si>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</si>
  <si>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</si>
  <si>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</si>
  <si>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</si>
  <si>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</si>
  <si>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</si>
  <si>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</si>
  <si>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</si>
  <si>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</si>
  <si>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</si>
  <si>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</si>
  <si>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Oliver Addison</t>
  </si>
  <si>
    <t>Connie Barker</t>
  </si>
  <si>
    <t>Harley Charlesworth</t>
  </si>
  <si>
    <t>Michael Cooper</t>
  </si>
  <si>
    <t>Keira Cox</t>
  </si>
  <si>
    <t>Finlay Donnan</t>
  </si>
  <si>
    <t>Jobe Farman</t>
  </si>
  <si>
    <t>Fred Gill</t>
  </si>
  <si>
    <t>Erin Grant</t>
  </si>
  <si>
    <t>Ben Hamilton</t>
  </si>
  <si>
    <t>Molly Hatter</t>
  </si>
  <si>
    <t>George Hooper</t>
  </si>
  <si>
    <t>Willow Hoyland</t>
  </si>
  <si>
    <t>Archie Ketley</t>
  </si>
  <si>
    <t>Frankie Lemmer</t>
  </si>
  <si>
    <t>Rowan Lord</t>
  </si>
  <si>
    <t>Freddie McNiff</t>
  </si>
  <si>
    <t>Maggie Murfin</t>
  </si>
  <si>
    <t>Ollie Nicholls</t>
  </si>
  <si>
    <t>Dominic Pike</t>
  </si>
  <si>
    <t>Emma Quinn</t>
  </si>
  <si>
    <t>Lydia Quinn</t>
  </si>
  <si>
    <t>James Rolfe</t>
  </si>
  <si>
    <t>George Ruffle</t>
  </si>
  <si>
    <t>Daniel Slaven</t>
  </si>
  <si>
    <t>Octavia Smith</t>
  </si>
  <si>
    <t>Harry Spillane</t>
  </si>
  <si>
    <t>Amelie Sweetland</t>
  </si>
  <si>
    <t>Dylan Watts</t>
  </si>
  <si>
    <t>Sam Whittaker</t>
  </si>
  <si>
    <t>Esme Winter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</si>
</sst>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topLeftCell="A14" workbookViewId="0">
      <selection activeCell="D37" sqref="D37"/>
    </sheetView>
  </sheetViews>
  <sheetFormatPr defaultRowHeight="15"/>
  <cols>
    <col min="2" max="2" width="4.140625" style="1" customWidth="1"/>
    <col min="3" max="3" width="19.28515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424" priority="1" stopIfTrue="1" operator="equal">
      <formula>CHOICE_1</formula>
    </cfRule>
    <cfRule type="cellIs" dxfId="423" priority="2" stopIfTrue="1" operator="equal">
      <formula>CHOICE_2</formula>
    </cfRule>
    <cfRule type="cellIs" dxfId="422" priority="3" stopIfTrue="1" operator="equal">
      <formula>CHOICE_3</formula>
    </cfRule>
    <cfRule type="cellIs" dxfId="421" priority="4" stopIfTrue="1" operator="equal">
      <formula>CHOICE_PACK_LUNCH</formula>
    </cfRule>
    <cfRule type="cellIs" dxfId="420" priority="5" stopIfTrue="1" operator="equal">
      <formula>CHOICE_ABSENT</formula>
    </cfRule>
    <cfRule type="cellIs" dxfId="419" priority="11" stopIfTrue="1" operator="equal">
      <formula>CHOICE_1</formula>
    </cfRule>
    <cfRule type="cellIs" dxfId="418" priority="12" stopIfTrue="1" operator="equal">
      <formula>CHOICE_2</formula>
    </cfRule>
    <cfRule type="cellIs" dxfId="417" priority="13" stopIfTrue="1" operator="equal">
      <formula>CHOICE_3</formula>
    </cfRule>
    <cfRule type="cellIs" dxfId="416" priority="14" stopIfTrue="1" operator="equal">
      <formula>CHOICE_PACK_LUNCH</formula>
    </cfRule>
    <cfRule type="cellIs" dxfId="415" priority="15" stopIfTrue="1" operator="equal">
      <formula>CHOICE_ABSENT</formula>
    </cfRule>
    <cfRule type="cellIs" dxfId="414" priority="86" stopIfTrue="1" operator="equal">
      <formula>CHOICE_1</formula>
    </cfRule>
    <cfRule type="cellIs" dxfId="413" priority="87" stopIfTrue="1" operator="equal">
      <formula>CHOICE_2</formula>
    </cfRule>
    <cfRule type="cellIs" dxfId="412" priority="88" stopIfTrue="1" operator="equal">
      <formula>CHOICE_3</formula>
    </cfRule>
    <cfRule type="cellIs" dxfId="411" priority="89" stopIfTrue="1" operator="equal">
      <formula>CHOICE_PACK_LUNCH</formula>
    </cfRule>
    <cfRule type="cellIs" dxfId="410" priority="90" stopIfTrue="1" operator="equal">
      <formula>CHOICE_ABSENT</formula>
    </cfRule>
    <cfRule type="cellIs" dxfId="409" priority="106" stopIfTrue="1" operator="equal">
      <formula>CHOICE_1</formula>
    </cfRule>
    <cfRule type="cellIs" dxfId="408" priority="107" stopIfTrue="1" operator="equal">
      <formula>CHOICE_2</formula>
    </cfRule>
    <cfRule type="cellIs" dxfId="407" priority="108" stopIfTrue="1" operator="equal">
      <formula>CHOICE_3</formula>
    </cfRule>
    <cfRule type="cellIs" dxfId="406" priority="109" stopIfTrue="1" operator="equal">
      <formula>CHOICE_PACK_LUNCH</formula>
    </cfRule>
    <cfRule type="cellIs" dxfId="405" priority="110" stopIfTrue="1" operator="equal">
      <formula>CHOICE_ABSENT</formula>
    </cfRule>
    <cfRule type="cellIs" dxfId="404" priority="131" stopIfTrue="1" operator="equal">
      <formula>CHOICE_1</formula>
    </cfRule>
    <cfRule type="cellIs" dxfId="403" priority="132" stopIfTrue="1" operator="equal">
      <formula>CHOICE_2</formula>
    </cfRule>
    <cfRule type="cellIs" dxfId="402" priority="133" stopIfTrue="1" operator="equal">
      <formula>CHOICE_3</formula>
    </cfRule>
    <cfRule type="cellIs" dxfId="401" priority="134" stopIfTrue="1" operator="equal">
      <formula>CHOICE_PACK_LUNCH</formula>
    </cfRule>
    <cfRule type="cellIs" dxfId="400" priority="135" stopIfTrue="1" operator="equal">
      <formula>CHOICE_ABSENT</formula>
    </cfRule>
    <cfRule type="cellIs" dxfId="399" priority="141" stopIfTrue="1" operator="equal">
      <formula>CHOICE_1</formula>
    </cfRule>
    <cfRule type="cellIs" dxfId="398" priority="142" stopIfTrue="1" operator="equal">
      <formula>CHOICE_2</formula>
    </cfRule>
    <cfRule type="cellIs" dxfId="397" priority="143" stopIfTrue="1" operator="equal">
      <formula>CHOICE_3</formula>
    </cfRule>
    <cfRule type="cellIs" dxfId="396" priority="144" stopIfTrue="1" operator="equal">
      <formula>CHOICE_PACK_LUNCH</formula>
    </cfRule>
    <cfRule type="cellIs" dxfId="395" priority="145" stopIfTrue="1" operator="equal">
      <formula>CHOICE_ABSENT</formula>
    </cfRule>
    <cfRule type="cellIs" dxfId="394" priority="146" stopIfTrue="1" operator="equal">
      <formula>CHOICE_1</formula>
    </cfRule>
    <cfRule type="cellIs" dxfId="393" priority="147" stopIfTrue="1" operator="equal">
      <formula>CHOICE_2</formula>
    </cfRule>
    <cfRule type="cellIs" dxfId="392" priority="148" stopIfTrue="1" operator="equal">
      <formula>CHOICE_3</formula>
    </cfRule>
    <cfRule type="cellIs" dxfId="391" priority="149" stopIfTrue="1" operator="equal">
      <formula>CHOICE_PACK_LUNCH</formula>
    </cfRule>
    <cfRule type="cellIs" dxfId="390" priority="150" stopIfTrue="1" operator="equal">
      <formula>CHOICE_ABSENT</formula>
    </cfRule>
    <cfRule type="cellIs" dxfId="389" priority="196" stopIfTrue="1" operator="equal">
      <formula>CHOICE_1</formula>
    </cfRule>
    <cfRule type="cellIs" dxfId="388" priority="197" stopIfTrue="1" operator="equal">
      <formula>CHOICE_2</formula>
    </cfRule>
    <cfRule type="cellIs" dxfId="387" priority="198" stopIfTrue="1" operator="equal">
      <formula>CHOICE_3</formula>
    </cfRule>
    <cfRule type="cellIs" dxfId="386" priority="199" stopIfTrue="1" operator="equal">
      <formula>CHOICE_PACK_LUNCH</formula>
    </cfRule>
    <cfRule type="cellIs" dxfId="385" priority="200" stopIfTrue="1" operator="equal">
      <formula>CHOICE_ABSENT</formula>
    </cfRule>
    <cfRule type="cellIs" dxfId="384" priority="216" stopIfTrue="1" operator="equal">
      <formula>CHOICE_1</formula>
    </cfRule>
    <cfRule type="cellIs" dxfId="383" priority="217" stopIfTrue="1" operator="equal">
      <formula>CHOICE_2</formula>
    </cfRule>
    <cfRule type="cellIs" dxfId="382" priority="218" stopIfTrue="1" operator="equal">
      <formula>CHOICE_3</formula>
    </cfRule>
    <cfRule type="cellIs" dxfId="381" priority="219" stopIfTrue="1" operator="equal">
      <formula>CHOICE_PACK_LUNCH</formula>
    </cfRule>
    <cfRule type="cellIs" dxfId="380" priority="220" stopIfTrue="1" operator="equal">
      <formula>CHOICE_ABSENT</formula>
    </cfRule>
    <cfRule type="cellIs" dxfId="379" priority="236" stopIfTrue="1" operator="equal">
      <formula>CHOICE_1</formula>
    </cfRule>
    <cfRule type="cellIs" dxfId="378" priority="237" stopIfTrue="1" operator="equal">
      <formula>CHOICE_2</formula>
    </cfRule>
    <cfRule type="cellIs" dxfId="377" priority="238" stopIfTrue="1" operator="equal">
      <formula>CHOICE_3</formula>
    </cfRule>
    <cfRule type="cellIs" dxfId="376" priority="239" stopIfTrue="1" operator="equal">
      <formula>CHOICE_PACK_LUNCH</formula>
    </cfRule>
    <cfRule type="cellIs" dxfId="375" priority="240" stopIfTrue="1" operator="equal">
      <formula>CHOICE_ABSENT</formula>
    </cfRule>
    <cfRule type="cellIs" dxfId="374" priority="241" stopIfTrue="1" operator="equal">
      <formula>CHOICE_1</formula>
    </cfRule>
    <cfRule type="cellIs" dxfId="373" priority="242" stopIfTrue="1" operator="equal">
      <formula>CHOICE_2</formula>
    </cfRule>
    <cfRule type="cellIs" dxfId="372" priority="243" stopIfTrue="1" operator="equal">
      <formula>CHOICE_3</formula>
    </cfRule>
    <cfRule type="cellIs" dxfId="371" priority="244" stopIfTrue="1" operator="equal">
      <formula>CHOICE_PACK_LUNCH</formula>
    </cfRule>
    <cfRule type="cellIs" dxfId="370" priority="245" stopIfTrue="1" operator="equal">
      <formula>CHOICE_ABSENT</formula>
    </cfRule>
    <cfRule type="cellIs" dxfId="369" priority="271" stopIfTrue="1" operator="equal">
      <formula>CHOICE_1</formula>
    </cfRule>
    <cfRule type="cellIs" dxfId="368" priority="272" stopIfTrue="1" operator="equal">
      <formula>CHOICE_2</formula>
    </cfRule>
    <cfRule type="cellIs" dxfId="367" priority="273" stopIfTrue="1" operator="equal">
      <formula>CHOICE_3</formula>
    </cfRule>
    <cfRule type="cellIs" dxfId="366" priority="274" stopIfTrue="1" operator="equal">
      <formula>CHOICE_PACK_LUNCH</formula>
    </cfRule>
    <cfRule type="cellIs" dxfId="365" priority="275" stopIfTrue="1" operator="equal">
      <formula>CHOICE_ABSENT</formula>
    </cfRule>
  </conditionalFormatting>
  <conditionalFormatting sqref="D3:D4">
    <cfRule type="cellIs" dxfId="364" priority="6" stopIfTrue="1" operator="equal">
      <formula>CHOICE_1</formula>
    </cfRule>
    <cfRule type="cellIs" dxfId="363" priority="7" stopIfTrue="1" operator="equal">
      <formula>CHOICE_2</formula>
    </cfRule>
    <cfRule type="cellIs" dxfId="362" priority="8" stopIfTrue="1" operator="equal">
      <formula>CHOICE_3</formula>
    </cfRule>
    <cfRule type="cellIs" dxfId="361" priority="9" stopIfTrue="1" operator="equal">
      <formula>CHOICE_PACK_LUNCH</formula>
    </cfRule>
    <cfRule type="cellIs" dxfId="360" priority="10" stopIfTrue="1" operator="equal">
      <formula>CHOICE_ABSENT</formula>
    </cfRule>
    <cfRule type="cellIs" dxfId="359" priority="16" stopIfTrue="1" operator="equal">
      <formula>CHOICE_1</formula>
    </cfRule>
    <cfRule type="cellIs" dxfId="358" priority="17" stopIfTrue="1" operator="equal">
      <formula>CHOICE_2</formula>
    </cfRule>
    <cfRule type="cellIs" dxfId="357" priority="18" stopIfTrue="1" operator="equal">
      <formula>CHOICE_3</formula>
    </cfRule>
    <cfRule type="cellIs" dxfId="356" priority="19" stopIfTrue="1" operator="equal">
      <formula>CHOICE_PACK_LUNCH</formula>
    </cfRule>
    <cfRule type="cellIs" dxfId="355" priority="20" stopIfTrue="1" operator="equal">
      <formula>CHOICE_ABSENT</formula>
    </cfRule>
    <cfRule type="cellIs" dxfId="354" priority="91" stopIfTrue="1" operator="equal">
      <formula>CHOICE_1</formula>
    </cfRule>
    <cfRule type="cellIs" dxfId="353" priority="92" stopIfTrue="1" operator="equal">
      <formula>CHOICE_2</formula>
    </cfRule>
    <cfRule type="cellIs" dxfId="352" priority="93" stopIfTrue="1" operator="equal">
      <formula>CHOICE_3</formula>
    </cfRule>
    <cfRule type="cellIs" dxfId="351" priority="94" stopIfTrue="1" operator="equal">
      <formula>CHOICE_PACK_LUNCH</formula>
    </cfRule>
    <cfRule type="cellIs" dxfId="350" priority="95" stopIfTrue="1" operator="equal">
      <formula>CHOICE_ABSENT</formula>
    </cfRule>
    <cfRule type="cellIs" dxfId="349" priority="111" stopIfTrue="1" operator="equal">
      <formula>CHOICE_1</formula>
    </cfRule>
    <cfRule type="cellIs" dxfId="348" priority="112" stopIfTrue="1" operator="equal">
      <formula>CHOICE_2</formula>
    </cfRule>
    <cfRule type="cellIs" dxfId="347" priority="113" stopIfTrue="1" operator="equal">
      <formula>CHOICE_3</formula>
    </cfRule>
    <cfRule type="cellIs" dxfId="346" priority="114" stopIfTrue="1" operator="equal">
      <formula>CHOICE_PACK_LUNCH</formula>
    </cfRule>
    <cfRule type="cellIs" dxfId="345" priority="115" stopIfTrue="1" operator="equal">
      <formula>CHOICE_ABSENT</formula>
    </cfRule>
    <cfRule type="cellIs" dxfId="344" priority="136" stopIfTrue="1" operator="equal">
      <formula>CHOICE_1</formula>
    </cfRule>
    <cfRule type="cellIs" dxfId="343" priority="137" stopIfTrue="1" operator="equal">
      <formula>CHOICE_2</formula>
    </cfRule>
    <cfRule type="cellIs" dxfId="342" priority="138" stopIfTrue="1" operator="equal">
      <formula>CHOICE_3</formula>
    </cfRule>
    <cfRule type="cellIs" dxfId="341" priority="139" stopIfTrue="1" operator="equal">
      <formula>CHOICE_PACK_LUNCH</formula>
    </cfRule>
    <cfRule type="cellIs" dxfId="340" priority="140" stopIfTrue="1" operator="equal">
      <formula>CHOICE_ABSENT</formula>
    </cfRule>
    <cfRule type="cellIs" dxfId="339" priority="151" stopIfTrue="1" operator="equal">
      <formula>CHOICE_1</formula>
    </cfRule>
    <cfRule type="cellIs" dxfId="338" priority="152" stopIfTrue="1" operator="equal">
      <formula>CHOICE_2</formula>
    </cfRule>
    <cfRule type="cellIs" dxfId="337" priority="153" stopIfTrue="1" operator="equal">
      <formula>CHOICE_3</formula>
    </cfRule>
    <cfRule type="cellIs" dxfId="336" priority="154" stopIfTrue="1" operator="equal">
      <formula>CHOICE_PACK_LUNCH</formula>
    </cfRule>
    <cfRule type="cellIs" dxfId="335" priority="155" stopIfTrue="1" operator="equal">
      <formula>CHOICE_ABSENT</formula>
    </cfRule>
    <cfRule type="cellIs" dxfId="334" priority="201" stopIfTrue="1" operator="equal">
      <formula>CHOICE_1</formula>
    </cfRule>
    <cfRule type="cellIs" dxfId="333" priority="202" stopIfTrue="1" operator="equal">
      <formula>CHOICE_2</formula>
    </cfRule>
    <cfRule type="cellIs" dxfId="332" priority="203" stopIfTrue="1" operator="equal">
      <formula>CHOICE_3</formula>
    </cfRule>
    <cfRule type="cellIs" dxfId="331" priority="204" stopIfTrue="1" operator="equal">
      <formula>CHOICE_PACK_LUNCH</formula>
    </cfRule>
    <cfRule type="cellIs" dxfId="330" priority="205" stopIfTrue="1" operator="equal">
      <formula>CHOICE_ABSENT</formula>
    </cfRule>
    <cfRule type="cellIs" dxfId="329" priority="221" stopIfTrue="1" operator="equal">
      <formula>CHOICE_1</formula>
    </cfRule>
    <cfRule type="cellIs" dxfId="328" priority="222" stopIfTrue="1" operator="equal">
      <formula>CHOICE_2</formula>
    </cfRule>
    <cfRule type="cellIs" dxfId="327" priority="223" stopIfTrue="1" operator="equal">
      <formula>CHOICE_3</formula>
    </cfRule>
    <cfRule type="cellIs" dxfId="326" priority="224" stopIfTrue="1" operator="equal">
      <formula>CHOICE_PACK_LUNCH</formula>
    </cfRule>
    <cfRule type="cellIs" dxfId="325" priority="225" stopIfTrue="1" operator="equal">
      <formula>CHOICE_ABSENT</formula>
    </cfRule>
    <cfRule type="cellIs" dxfId="324" priority="246" stopIfTrue="1" operator="equal">
      <formula>CHOICE_1</formula>
    </cfRule>
    <cfRule type="cellIs" dxfId="323" priority="247" stopIfTrue="1" operator="equal">
      <formula>CHOICE_2</formula>
    </cfRule>
    <cfRule type="cellIs" dxfId="322" priority="248" stopIfTrue="1" operator="equal">
      <formula>CHOICE_3</formula>
    </cfRule>
    <cfRule type="cellIs" dxfId="321" priority="249" stopIfTrue="1" operator="equal">
      <formula>CHOICE_PACK_LUNCH</formula>
    </cfRule>
    <cfRule type="cellIs" dxfId="320" priority="250" stopIfTrue="1" operator="equal">
      <formula>CHOICE_ABSENT</formula>
    </cfRule>
    <cfRule type="cellIs" dxfId="319" priority="276" stopIfTrue="1" operator="equal">
      <formula>CHOICE_1</formula>
    </cfRule>
    <cfRule type="cellIs" dxfId="318" priority="277" stopIfTrue="1" operator="equal">
      <formula>CHOICE_2</formula>
    </cfRule>
    <cfRule type="cellIs" dxfId="317" priority="278" stopIfTrue="1" operator="equal">
      <formula>CHOICE_3</formula>
    </cfRule>
    <cfRule type="cellIs" dxfId="316" priority="279" stopIfTrue="1" operator="equal">
      <formula>CHOICE_PACK_LUNCH</formula>
    </cfRule>
    <cfRule type="cellIs" dxfId="315" priority="280" stopIfTrue="1" operator="equal">
      <formula>CHOICE_ABSENT</formula>
    </cfRule>
  </conditionalFormatting>
  <conditionalFormatting sqref="D3:D5">
    <cfRule type="cellIs" dxfId="314" priority="21" stopIfTrue="1" operator="equal">
      <formula>CHOICE_1</formula>
    </cfRule>
    <cfRule type="cellIs" dxfId="313" priority="22" stopIfTrue="1" operator="equal">
      <formula>CHOICE_2</formula>
    </cfRule>
    <cfRule type="cellIs" dxfId="312" priority="23" stopIfTrue="1" operator="equal">
      <formula>CHOICE_3</formula>
    </cfRule>
    <cfRule type="cellIs" dxfId="311" priority="24" stopIfTrue="1" operator="equal">
      <formula>CHOICE_PACK_LUNCH</formula>
    </cfRule>
    <cfRule type="cellIs" dxfId="310" priority="25" stopIfTrue="1" operator="equal">
      <formula>CHOICE_ABSENT</formula>
    </cfRule>
    <cfRule type="cellIs" dxfId="309" priority="96" stopIfTrue="1" operator="equal">
      <formula>CHOICE_1</formula>
    </cfRule>
    <cfRule type="cellIs" dxfId="308" priority="97" stopIfTrue="1" operator="equal">
      <formula>CHOICE_2</formula>
    </cfRule>
    <cfRule type="cellIs" dxfId="307" priority="98" stopIfTrue="1" operator="equal">
      <formula>CHOICE_3</formula>
    </cfRule>
    <cfRule type="cellIs" dxfId="306" priority="99" stopIfTrue="1" operator="equal">
      <formula>CHOICE_PACK_LUNCH</formula>
    </cfRule>
    <cfRule type="cellIs" dxfId="305" priority="100" stopIfTrue="1" operator="equal">
      <formula>CHOICE_ABSENT</formula>
    </cfRule>
    <cfRule type="cellIs" dxfId="304" priority="116" stopIfTrue="1" operator="equal">
      <formula>CHOICE_1</formula>
    </cfRule>
    <cfRule type="cellIs" dxfId="303" priority="117" stopIfTrue="1" operator="equal">
      <formula>CHOICE_2</formula>
    </cfRule>
    <cfRule type="cellIs" dxfId="302" priority="118" stopIfTrue="1" operator="equal">
      <formula>CHOICE_3</formula>
    </cfRule>
    <cfRule type="cellIs" dxfId="301" priority="119" stopIfTrue="1" operator="equal">
      <formula>CHOICE_PACK_LUNCH</formula>
    </cfRule>
    <cfRule type="cellIs" dxfId="300" priority="120" stopIfTrue="1" operator="equal">
      <formula>CHOICE_ABSENT</formula>
    </cfRule>
    <cfRule type="cellIs" dxfId="299" priority="156" stopIfTrue="1" operator="equal">
      <formula>CHOICE_1</formula>
    </cfRule>
    <cfRule type="cellIs" dxfId="298" priority="157" stopIfTrue="1" operator="equal">
      <formula>CHOICE_2</formula>
    </cfRule>
    <cfRule type="cellIs" dxfId="297" priority="158" stopIfTrue="1" operator="equal">
      <formula>CHOICE_3</formula>
    </cfRule>
    <cfRule type="cellIs" dxfId="296" priority="159" stopIfTrue="1" operator="equal">
      <formula>CHOICE_PACK_LUNCH</formula>
    </cfRule>
    <cfRule type="cellIs" dxfId="295" priority="160" stopIfTrue="1" operator="equal">
      <formula>CHOICE_ABSENT</formula>
    </cfRule>
    <cfRule type="cellIs" dxfId="294" priority="171" stopIfTrue="1" operator="equal">
      <formula>CHOICE_1</formula>
    </cfRule>
    <cfRule type="cellIs" dxfId="293" priority="172" stopIfTrue="1" operator="equal">
      <formula>CHOICE_2</formula>
    </cfRule>
    <cfRule type="cellIs" dxfId="292" priority="173" stopIfTrue="1" operator="equal">
      <formula>CHOICE_3</formula>
    </cfRule>
    <cfRule type="cellIs" dxfId="291" priority="174" stopIfTrue="1" operator="equal">
      <formula>CHOICE_PACK_LUNCH</formula>
    </cfRule>
    <cfRule type="cellIs" dxfId="290" priority="175" stopIfTrue="1" operator="equal">
      <formula>CHOICE_ABSENT</formula>
    </cfRule>
    <cfRule type="cellIs" dxfId="289" priority="176" stopIfTrue="1" operator="equal">
      <formula>CHOICE_1</formula>
    </cfRule>
    <cfRule type="cellIs" dxfId="288" priority="177" stopIfTrue="1" operator="equal">
      <formula>CHOICE_2</formula>
    </cfRule>
    <cfRule type="cellIs" dxfId="287" priority="178" stopIfTrue="1" operator="equal">
      <formula>CHOICE_3</formula>
    </cfRule>
    <cfRule type="cellIs" dxfId="286" priority="179" stopIfTrue="1" operator="equal">
      <formula>CHOICE_PACK_LUNCH</formula>
    </cfRule>
    <cfRule type="cellIs" dxfId="285" priority="180" stopIfTrue="1" operator="equal">
      <formula>CHOICE_ABSENT</formula>
    </cfRule>
    <cfRule type="cellIs" dxfId="284" priority="206" stopIfTrue="1" operator="equal">
      <formula>CHOICE_1</formula>
    </cfRule>
    <cfRule type="cellIs" dxfId="283" priority="207" stopIfTrue="1" operator="equal">
      <formula>CHOICE_2</formula>
    </cfRule>
    <cfRule type="cellIs" dxfId="282" priority="208" stopIfTrue="1" operator="equal">
      <formula>CHOICE_3</formula>
    </cfRule>
    <cfRule type="cellIs" dxfId="281" priority="209" stopIfTrue="1" operator="equal">
      <formula>CHOICE_PACK_LUNCH</formula>
    </cfRule>
    <cfRule type="cellIs" dxfId="280" priority="210" stopIfTrue="1" operator="equal">
      <formula>CHOICE_ABSENT</formula>
    </cfRule>
    <cfRule type="cellIs" dxfId="279" priority="226" stopIfTrue="1" operator="equal">
      <formula>CHOICE_1</formula>
    </cfRule>
    <cfRule type="cellIs" dxfId="278" priority="227" stopIfTrue="1" operator="equal">
      <formula>CHOICE_2</formula>
    </cfRule>
    <cfRule type="cellIs" dxfId="277" priority="228" stopIfTrue="1" operator="equal">
      <formula>CHOICE_3</formula>
    </cfRule>
    <cfRule type="cellIs" dxfId="276" priority="229" stopIfTrue="1" operator="equal">
      <formula>CHOICE_PACK_LUNCH</formula>
    </cfRule>
    <cfRule type="cellIs" dxfId="275" priority="230" stopIfTrue="1" operator="equal">
      <formula>CHOICE_ABSENT</formula>
    </cfRule>
    <cfRule type="cellIs" dxfId="274" priority="251" stopIfTrue="1" operator="equal">
      <formula>CHOICE_1</formula>
    </cfRule>
    <cfRule type="cellIs" dxfId="273" priority="252" stopIfTrue="1" operator="equal">
      <formula>CHOICE_2</formula>
    </cfRule>
    <cfRule type="cellIs" dxfId="272" priority="253" stopIfTrue="1" operator="equal">
      <formula>CHOICE_3</formula>
    </cfRule>
    <cfRule type="cellIs" dxfId="271" priority="254" stopIfTrue="1" operator="equal">
      <formula>CHOICE_PACK_LUNCH</formula>
    </cfRule>
    <cfRule type="cellIs" dxfId="270" priority="255" stopIfTrue="1" operator="equal">
      <formula>CHOICE_ABSENT</formula>
    </cfRule>
    <cfRule type="cellIs" dxfId="269" priority="256" stopIfTrue="1" operator="equal">
      <formula>CHOICE_1</formula>
    </cfRule>
    <cfRule type="cellIs" dxfId="268" priority="257" stopIfTrue="1" operator="equal">
      <formula>CHOICE_2</formula>
    </cfRule>
    <cfRule type="cellIs" dxfId="267" priority="258" stopIfTrue="1" operator="equal">
      <formula>CHOICE_3</formula>
    </cfRule>
    <cfRule type="cellIs" dxfId="266" priority="259" stopIfTrue="1" operator="equal">
      <formula>CHOICE_PACK_LUNCH</formula>
    </cfRule>
    <cfRule type="cellIs" dxfId="265" priority="260" stopIfTrue="1" operator="equal">
      <formula>CHOICE_ABSENT</formula>
    </cfRule>
    <cfRule type="cellIs" dxfId="264" priority="281" stopIfTrue="1" operator="equal">
      <formula>CHOICE_1</formula>
    </cfRule>
    <cfRule type="cellIs" dxfId="263" priority="282" stopIfTrue="1" operator="equal">
      <formula>CHOICE_2</formula>
    </cfRule>
    <cfRule type="cellIs" dxfId="262" priority="283" stopIfTrue="1" operator="equal">
      <formula>CHOICE_3</formula>
    </cfRule>
    <cfRule type="cellIs" dxfId="261" priority="284" stopIfTrue="1" operator="equal">
      <formula>CHOICE_PACK_LUNCH</formula>
    </cfRule>
    <cfRule type="cellIs" dxfId="260" priority="285" stopIfTrue="1" operator="equal">
      <formula>CHOICE_ABSENT</formula>
    </cfRule>
  </conditionalFormatting>
  <conditionalFormatting sqref="D3:D6">
    <cfRule type="cellIs" dxfId="259" priority="26" stopIfTrue="1" operator="equal">
      <formula>CHOICE_1</formula>
    </cfRule>
    <cfRule type="cellIs" dxfId="258" priority="27" stopIfTrue="1" operator="equal">
      <formula>CHOICE_2</formula>
    </cfRule>
    <cfRule type="cellIs" dxfId="257" priority="28" stopIfTrue="1" operator="equal">
      <formula>CHOICE_3</formula>
    </cfRule>
    <cfRule type="cellIs" dxfId="256" priority="29" stopIfTrue="1" operator="equal">
      <formula>CHOICE_PACK_LUNCH</formula>
    </cfRule>
    <cfRule type="cellIs" dxfId="255" priority="30" stopIfTrue="1" operator="equal">
      <formula>CHOICE_ABSENT</formula>
    </cfRule>
    <cfRule type="cellIs" dxfId="254" priority="101" stopIfTrue="1" operator="equal">
      <formula>CHOICE_1</formula>
    </cfRule>
    <cfRule type="cellIs" dxfId="253" priority="102" stopIfTrue="1" operator="equal">
      <formula>CHOICE_2</formula>
    </cfRule>
    <cfRule type="cellIs" dxfId="252" priority="103" stopIfTrue="1" operator="equal">
      <formula>CHOICE_3</formula>
    </cfRule>
    <cfRule type="cellIs" dxfId="251" priority="104" stopIfTrue="1" operator="equal">
      <formula>CHOICE_PACK_LUNCH</formula>
    </cfRule>
    <cfRule type="cellIs" dxfId="250" priority="105" stopIfTrue="1" operator="equal">
      <formula>CHOICE_ABSENT</formula>
    </cfRule>
    <cfRule type="cellIs" dxfId="249" priority="121" stopIfTrue="1" operator="equal">
      <formula>CHOICE_1</formula>
    </cfRule>
    <cfRule type="cellIs" dxfId="248" priority="122" stopIfTrue="1" operator="equal">
      <formula>CHOICE_2</formula>
    </cfRule>
    <cfRule type="cellIs" dxfId="247" priority="123" stopIfTrue="1" operator="equal">
      <formula>CHOICE_3</formula>
    </cfRule>
    <cfRule type="cellIs" dxfId="246" priority="124" stopIfTrue="1" operator="equal">
      <formula>CHOICE_PACK_LUNCH</formula>
    </cfRule>
    <cfRule type="cellIs" dxfId="245" priority="125" stopIfTrue="1" operator="equal">
      <formula>CHOICE_ABSENT</formula>
    </cfRule>
    <cfRule type="cellIs" dxfId="244" priority="161" stopIfTrue="1" operator="equal">
      <formula>CHOICE_1</formula>
    </cfRule>
    <cfRule type="cellIs" dxfId="243" priority="162" stopIfTrue="1" operator="equal">
      <formula>CHOICE_2</formula>
    </cfRule>
    <cfRule type="cellIs" dxfId="242" priority="163" stopIfTrue="1" operator="equal">
      <formula>CHOICE_3</formula>
    </cfRule>
    <cfRule type="cellIs" dxfId="241" priority="164" stopIfTrue="1" operator="equal">
      <formula>CHOICE_PACK_LUNCH</formula>
    </cfRule>
    <cfRule type="cellIs" dxfId="240" priority="165" stopIfTrue="1" operator="equal">
      <formula>CHOICE_ABSENT</formula>
    </cfRule>
    <cfRule type="cellIs" dxfId="239" priority="181" stopIfTrue="1" operator="equal">
      <formula>CHOICE_1</formula>
    </cfRule>
    <cfRule type="cellIs" dxfId="238" priority="182" stopIfTrue="1" operator="equal">
      <formula>CHOICE_2</formula>
    </cfRule>
    <cfRule type="cellIs" dxfId="237" priority="183" stopIfTrue="1" operator="equal">
      <formula>CHOICE_3</formula>
    </cfRule>
    <cfRule type="cellIs" dxfId="236" priority="184" stopIfTrue="1" operator="equal">
      <formula>CHOICE_PACK_LUNCH</formula>
    </cfRule>
    <cfRule type="cellIs" dxfId="235" priority="185" stopIfTrue="1" operator="equal">
      <formula>CHOICE_ABSENT</formula>
    </cfRule>
    <cfRule type="cellIs" dxfId="234" priority="211" stopIfTrue="1" operator="equal">
      <formula>CHOICE_1</formula>
    </cfRule>
    <cfRule type="cellIs" dxfId="233" priority="212" stopIfTrue="1" operator="equal">
      <formula>CHOICE_2</formula>
    </cfRule>
    <cfRule type="cellIs" dxfId="232" priority="213" stopIfTrue="1" operator="equal">
      <formula>CHOICE_3</formula>
    </cfRule>
    <cfRule type="cellIs" dxfId="231" priority="214" stopIfTrue="1" operator="equal">
      <formula>CHOICE_PACK_LUNCH</formula>
    </cfRule>
    <cfRule type="cellIs" dxfId="230" priority="215" stopIfTrue="1" operator="equal">
      <formula>CHOICE_ABSENT</formula>
    </cfRule>
    <cfRule type="cellIs" dxfId="229" priority="231" stopIfTrue="1" operator="equal">
      <formula>CHOICE_1</formula>
    </cfRule>
    <cfRule type="cellIs" dxfId="228" priority="232" stopIfTrue="1" operator="equal">
      <formula>CHOICE_2</formula>
    </cfRule>
    <cfRule type="cellIs" dxfId="227" priority="233" stopIfTrue="1" operator="equal">
      <formula>CHOICE_3</formula>
    </cfRule>
    <cfRule type="cellIs" dxfId="226" priority="234" stopIfTrue="1" operator="equal">
      <formula>CHOICE_PACK_LUNCH</formula>
    </cfRule>
    <cfRule type="cellIs" dxfId="225" priority="235" stopIfTrue="1" operator="equal">
      <formula>CHOICE_ABSENT</formula>
    </cfRule>
    <cfRule type="cellIs" dxfId="224" priority="261" stopIfTrue="1" operator="equal">
      <formula>CHOICE_1</formula>
    </cfRule>
    <cfRule type="cellIs" dxfId="223" priority="262" stopIfTrue="1" operator="equal">
      <formula>CHOICE_2</formula>
    </cfRule>
    <cfRule type="cellIs" dxfId="222" priority="263" stopIfTrue="1" operator="equal">
      <formula>CHOICE_3</formula>
    </cfRule>
    <cfRule type="cellIs" dxfId="221" priority="264" stopIfTrue="1" operator="equal">
      <formula>CHOICE_PACK_LUNCH</formula>
    </cfRule>
    <cfRule type="cellIs" dxfId="220" priority="265" stopIfTrue="1" operator="equal">
      <formula>CHOICE_ABSENT</formula>
    </cfRule>
    <cfRule type="cellIs" dxfId="219" priority="286" stopIfTrue="1" operator="equal">
      <formula>CHOICE_1</formula>
    </cfRule>
    <cfRule type="cellIs" dxfId="218" priority="287" stopIfTrue="1" operator="equal">
      <formula>CHOICE_2</formula>
    </cfRule>
    <cfRule type="cellIs" dxfId="217" priority="288" stopIfTrue="1" operator="equal">
      <formula>CHOICE_3</formula>
    </cfRule>
    <cfRule type="cellIs" dxfId="216" priority="289" stopIfTrue="1" operator="equal">
      <formula>CHOICE_PACK_LUNCH</formula>
    </cfRule>
    <cfRule type="cellIs" dxfId="215" priority="290" stopIfTrue="1" operator="equal">
      <formula>CHOICE_ABSENT</formula>
    </cfRule>
  </conditionalFormatting>
  <conditionalFormatting sqref="D3:D7">
    <cfRule type="cellIs" dxfId="214" priority="31" stopIfTrue="1" operator="equal">
      <formula>CHOICE_1</formula>
    </cfRule>
    <cfRule type="cellIs" dxfId="213" priority="32" stopIfTrue="1" operator="equal">
      <formula>CHOICE_2</formula>
    </cfRule>
    <cfRule type="cellIs" dxfId="212" priority="33" stopIfTrue="1" operator="equal">
      <formula>CHOICE_3</formula>
    </cfRule>
    <cfRule type="cellIs" dxfId="211" priority="34" stopIfTrue="1" operator="equal">
      <formula>CHOICE_PACK_LUNCH</formula>
    </cfRule>
    <cfRule type="cellIs" dxfId="210" priority="35" stopIfTrue="1" operator="equal">
      <formula>CHOICE_ABSENT</formula>
    </cfRule>
    <cfRule type="cellIs" dxfId="209" priority="126" stopIfTrue="1" operator="equal">
      <formula>CHOICE_1</formula>
    </cfRule>
    <cfRule type="cellIs" dxfId="208" priority="127" stopIfTrue="1" operator="equal">
      <formula>CHOICE_2</formula>
    </cfRule>
    <cfRule type="cellIs" dxfId="207" priority="128" stopIfTrue="1" operator="equal">
      <formula>CHOICE_3</formula>
    </cfRule>
    <cfRule type="cellIs" dxfId="206" priority="129" stopIfTrue="1" operator="equal">
      <formula>CHOICE_PACK_LUNCH</formula>
    </cfRule>
    <cfRule type="cellIs" dxfId="205" priority="130" stopIfTrue="1" operator="equal">
      <formula>CHOICE_ABSENT</formula>
    </cfRule>
    <cfRule type="cellIs" dxfId="204" priority="166" stopIfTrue="1" operator="equal">
      <formula>CHOICE_1</formula>
    </cfRule>
    <cfRule type="cellIs" dxfId="203" priority="167" stopIfTrue="1" operator="equal">
      <formula>CHOICE_2</formula>
    </cfRule>
    <cfRule type="cellIs" dxfId="202" priority="168" stopIfTrue="1" operator="equal">
      <formula>CHOICE_3</formula>
    </cfRule>
    <cfRule type="cellIs" dxfId="201" priority="169" stopIfTrue="1" operator="equal">
      <formula>CHOICE_PACK_LUNCH</formula>
    </cfRule>
    <cfRule type="cellIs" dxfId="200" priority="170" stopIfTrue="1" operator="equal">
      <formula>CHOICE_ABSENT</formula>
    </cfRule>
    <cfRule type="cellIs" dxfId="199" priority="186" stopIfTrue="1" operator="equal">
      <formula>CHOICE_1</formula>
    </cfRule>
    <cfRule type="cellIs" dxfId="198" priority="187" stopIfTrue="1" operator="equal">
      <formula>CHOICE_2</formula>
    </cfRule>
    <cfRule type="cellIs" dxfId="197" priority="188" stopIfTrue="1" operator="equal">
      <formula>CHOICE_3</formula>
    </cfRule>
    <cfRule type="cellIs" dxfId="196" priority="189" stopIfTrue="1" operator="equal">
      <formula>CHOICE_PACK_LUNCH</formula>
    </cfRule>
    <cfRule type="cellIs" dxfId="195" priority="190" stopIfTrue="1" operator="equal">
      <formula>CHOICE_ABSENT</formula>
    </cfRule>
    <cfRule type="cellIs" dxfId="194" priority="266" stopIfTrue="1" operator="equal">
      <formula>CHOICE_1</formula>
    </cfRule>
    <cfRule type="cellIs" dxfId="193" priority="267" stopIfTrue="1" operator="equal">
      <formula>CHOICE_2</formula>
    </cfRule>
    <cfRule type="cellIs" dxfId="192" priority="268" stopIfTrue="1" operator="equal">
      <formula>CHOICE_3</formula>
    </cfRule>
    <cfRule type="cellIs" dxfId="191" priority="269" stopIfTrue="1" operator="equal">
      <formula>CHOICE_PACK_LUNCH</formula>
    </cfRule>
    <cfRule type="cellIs" dxfId="190" priority="270" stopIfTrue="1" operator="equal">
      <formula>CHOICE_ABSENT</formula>
    </cfRule>
    <cfRule type="cellIs" dxfId="189" priority="291" stopIfTrue="1" operator="equal">
      <formula>CHOICE_1</formula>
    </cfRule>
    <cfRule type="cellIs" dxfId="188" priority="292" stopIfTrue="1" operator="equal">
      <formula>CHOICE_2</formula>
    </cfRule>
    <cfRule type="cellIs" dxfId="187" priority="293" stopIfTrue="1" operator="equal">
      <formula>CHOICE_3</formula>
    </cfRule>
    <cfRule type="cellIs" dxfId="186" priority="294" stopIfTrue="1" operator="equal">
      <formula>CHOICE_PACK_LUNCH</formula>
    </cfRule>
    <cfRule type="cellIs" dxfId="185" priority="295" stopIfTrue="1" operator="equal">
      <formula>CHOICE_ABSENT</formula>
    </cfRule>
  </conditionalFormatting>
  <conditionalFormatting sqref="D3:D8">
    <cfRule type="cellIs" dxfId="184" priority="36" stopIfTrue="1" operator="equal">
      <formula>CHOICE_1</formula>
    </cfRule>
    <cfRule type="cellIs" dxfId="183" priority="37" stopIfTrue="1" operator="equal">
      <formula>CHOICE_2</formula>
    </cfRule>
    <cfRule type="cellIs" dxfId="182" priority="38" stopIfTrue="1" operator="equal">
      <formula>CHOICE_3</formula>
    </cfRule>
    <cfRule type="cellIs" dxfId="181" priority="39" stopIfTrue="1" operator="equal">
      <formula>CHOICE_PACK_LUNCH</formula>
    </cfRule>
    <cfRule type="cellIs" dxfId="180" priority="40" stopIfTrue="1" operator="equal">
      <formula>CHOICE_ABSENT</formula>
    </cfRule>
    <cfRule type="cellIs" dxfId="179" priority="191" stopIfTrue="1" operator="equal">
      <formula>CHOICE_1</formula>
    </cfRule>
    <cfRule type="cellIs" dxfId="178" priority="192" stopIfTrue="1" operator="equal">
      <formula>CHOICE_2</formula>
    </cfRule>
    <cfRule type="cellIs" dxfId="177" priority="193" stopIfTrue="1" operator="equal">
      <formula>CHOICE_3</formula>
    </cfRule>
    <cfRule type="cellIs" dxfId="176" priority="194" stopIfTrue="1" operator="equal">
      <formula>CHOICE_PACK_LUNCH</formula>
    </cfRule>
    <cfRule type="cellIs" dxfId="175" priority="195" stopIfTrue="1" operator="equal">
      <formula>CHOICE_ABSENT</formula>
    </cfRule>
    <cfRule type="cellIs" dxfId="174" priority="296" stopIfTrue="1" operator="equal">
      <formula>CHOICE_1</formula>
    </cfRule>
    <cfRule type="cellIs" dxfId="173" priority="297" stopIfTrue="1" operator="equal">
      <formula>CHOICE_2</formula>
    </cfRule>
    <cfRule type="cellIs" dxfId="172" priority="298" stopIfTrue="1" operator="equal">
      <formula>CHOICE_3</formula>
    </cfRule>
    <cfRule type="cellIs" dxfId="171" priority="299" stopIfTrue="1" operator="equal">
      <formula>CHOICE_PACK_LUNCH</formula>
    </cfRule>
    <cfRule type="cellIs" dxfId="170" priority="300" stopIfTrue="1" operator="equal">
      <formula>CHOICE_ABSENT</formula>
    </cfRule>
  </conditionalFormatting>
  <conditionalFormatting sqref="D3:D9">
    <cfRule type="cellIs" dxfId="169" priority="41" stopIfTrue="1" operator="equal">
      <formula>CHOICE_1</formula>
    </cfRule>
    <cfRule type="cellIs" dxfId="168" priority="42" stopIfTrue="1" operator="equal">
      <formula>CHOICE_2</formula>
    </cfRule>
    <cfRule type="cellIs" dxfId="167" priority="43" stopIfTrue="1" operator="equal">
      <formula>CHOICE_3</formula>
    </cfRule>
    <cfRule type="cellIs" dxfId="166" priority="44" stopIfTrue="1" operator="equal">
      <formula>CHOICE_PACK_LUNCH</formula>
    </cfRule>
    <cfRule type="cellIs" dxfId="165" priority="45" stopIfTrue="1" operator="equal">
      <formula>CHOICE_ABSENT</formula>
    </cfRule>
    <cfRule type="cellIs" dxfId="164" priority="301" stopIfTrue="1" operator="equal">
      <formula>CHOICE_1</formula>
    </cfRule>
    <cfRule type="cellIs" dxfId="163" priority="302" stopIfTrue="1" operator="equal">
      <formula>CHOICE_2</formula>
    </cfRule>
    <cfRule type="cellIs" dxfId="162" priority="303" stopIfTrue="1" operator="equal">
      <formula>CHOICE_3</formula>
    </cfRule>
    <cfRule type="cellIs" dxfId="161" priority="304" stopIfTrue="1" operator="equal">
      <formula>CHOICE_PACK_LUNCH</formula>
    </cfRule>
    <cfRule type="cellIs" dxfId="160" priority="305" stopIfTrue="1" operator="equal">
      <formula>CHOICE_ABSENT</formula>
    </cfRule>
  </conditionalFormatting>
  <conditionalFormatting sqref="D3:D10">
    <cfRule type="cellIs" dxfId="159" priority="46" stopIfTrue="1" operator="equal">
      <formula>CHOICE_1</formula>
    </cfRule>
    <cfRule type="cellIs" dxfId="158" priority="47" stopIfTrue="1" operator="equal">
      <formula>CHOICE_2</formula>
    </cfRule>
    <cfRule type="cellIs" dxfId="157" priority="48" stopIfTrue="1" operator="equal">
      <formula>CHOICE_3</formula>
    </cfRule>
    <cfRule type="cellIs" dxfId="156" priority="49" stopIfTrue="1" operator="equal">
      <formula>CHOICE_PACK_LUNCH</formula>
    </cfRule>
    <cfRule type="cellIs" dxfId="155" priority="50" stopIfTrue="1" operator="equal">
      <formula>CHOICE_ABSENT</formula>
    </cfRule>
    <cfRule type="cellIs" dxfId="154" priority="306" stopIfTrue="1" operator="equal">
      <formula>CHOICE_1</formula>
    </cfRule>
    <cfRule type="cellIs" dxfId="153" priority="307" stopIfTrue="1" operator="equal">
      <formula>CHOICE_2</formula>
    </cfRule>
    <cfRule type="cellIs" dxfId="152" priority="308" stopIfTrue="1" operator="equal">
      <formula>CHOICE_3</formula>
    </cfRule>
    <cfRule type="cellIs" dxfId="151" priority="309" stopIfTrue="1" operator="equal">
      <formula>CHOICE_PACK_LUNCH</formula>
    </cfRule>
    <cfRule type="cellIs" dxfId="150" priority="310" stopIfTrue="1" operator="equal">
      <formula>CHOICE_ABSENT</formula>
    </cfRule>
  </conditionalFormatting>
  <conditionalFormatting sqref="D3:D11">
    <cfRule type="cellIs" dxfId="149" priority="51" stopIfTrue="1" operator="equal">
      <formula>CHOICE_1</formula>
    </cfRule>
    <cfRule type="cellIs" dxfId="148" priority="52" stopIfTrue="1" operator="equal">
      <formula>CHOICE_2</formula>
    </cfRule>
    <cfRule type="cellIs" dxfId="147" priority="53" stopIfTrue="1" operator="equal">
      <formula>CHOICE_3</formula>
    </cfRule>
    <cfRule type="cellIs" dxfId="146" priority="54" stopIfTrue="1" operator="equal">
      <formula>CHOICE_PACK_LUNCH</formula>
    </cfRule>
    <cfRule type="cellIs" dxfId="145" priority="55" stopIfTrue="1" operator="equal">
      <formula>CHOICE_ABSENT</formula>
    </cfRule>
    <cfRule type="cellIs" dxfId="144" priority="311" stopIfTrue="1" operator="equal">
      <formula>CHOICE_1</formula>
    </cfRule>
    <cfRule type="cellIs" dxfId="143" priority="312" stopIfTrue="1" operator="equal">
      <formula>CHOICE_2</formula>
    </cfRule>
    <cfRule type="cellIs" dxfId="142" priority="313" stopIfTrue="1" operator="equal">
      <formula>CHOICE_3</formula>
    </cfRule>
    <cfRule type="cellIs" dxfId="141" priority="314" stopIfTrue="1" operator="equal">
      <formula>CHOICE_PACK_LUNCH</formula>
    </cfRule>
    <cfRule type="cellIs" dxfId="140" priority="315" stopIfTrue="1" operator="equal">
      <formula>CHOICE_ABSENT</formula>
    </cfRule>
  </conditionalFormatting>
  <conditionalFormatting sqref="D3:D12">
    <cfRule type="cellIs" dxfId="139" priority="56" stopIfTrue="1" operator="equal">
      <formula>CHOICE_1</formula>
    </cfRule>
    <cfRule type="cellIs" dxfId="138" priority="57" stopIfTrue="1" operator="equal">
      <formula>CHOICE_2</formula>
    </cfRule>
    <cfRule type="cellIs" dxfId="137" priority="58" stopIfTrue="1" operator="equal">
      <formula>CHOICE_3</formula>
    </cfRule>
    <cfRule type="cellIs" dxfId="136" priority="59" stopIfTrue="1" operator="equal">
      <formula>CHOICE_PACK_LUNCH</formula>
    </cfRule>
    <cfRule type="cellIs" dxfId="135" priority="60" stopIfTrue="1" operator="equal">
      <formula>CHOICE_ABSENT</formula>
    </cfRule>
    <cfRule type="cellIs" dxfId="134" priority="316" stopIfTrue="1" operator="equal">
      <formula>CHOICE_1</formula>
    </cfRule>
    <cfRule type="cellIs" dxfId="133" priority="317" stopIfTrue="1" operator="equal">
      <formula>CHOICE_2</formula>
    </cfRule>
    <cfRule type="cellIs" dxfId="132" priority="318" stopIfTrue="1" operator="equal">
      <formula>CHOICE_3</formula>
    </cfRule>
    <cfRule type="cellIs" dxfId="131" priority="319" stopIfTrue="1" operator="equal">
      <formula>CHOICE_PACK_LUNCH</formula>
    </cfRule>
    <cfRule type="cellIs" dxfId="130" priority="320" stopIfTrue="1" operator="equal">
      <formula>CHOICE_ABSENT</formula>
    </cfRule>
  </conditionalFormatting>
  <conditionalFormatting sqref="D3:D13">
    <cfRule type="cellIs" dxfId="129" priority="61" stopIfTrue="1" operator="equal">
      <formula>CHOICE_1</formula>
    </cfRule>
    <cfRule type="cellIs" dxfId="128" priority="62" stopIfTrue="1" operator="equal">
      <formula>CHOICE_2</formula>
    </cfRule>
    <cfRule type="cellIs" dxfId="127" priority="63" stopIfTrue="1" operator="equal">
      <formula>CHOICE_3</formula>
    </cfRule>
    <cfRule type="cellIs" dxfId="126" priority="64" stopIfTrue="1" operator="equal">
      <formula>CHOICE_PACK_LUNCH</formula>
    </cfRule>
    <cfRule type="cellIs" dxfId="125" priority="65" stopIfTrue="1" operator="equal">
      <formula>CHOICE_ABSENT</formula>
    </cfRule>
    <cfRule type="cellIs" dxfId="124" priority="321" stopIfTrue="1" operator="equal">
      <formula>CHOICE_1</formula>
    </cfRule>
    <cfRule type="cellIs" dxfId="123" priority="322" stopIfTrue="1" operator="equal">
      <formula>CHOICE_2</formula>
    </cfRule>
    <cfRule type="cellIs" dxfId="122" priority="323" stopIfTrue="1" operator="equal">
      <formula>CHOICE_3</formula>
    </cfRule>
    <cfRule type="cellIs" dxfId="121" priority="324" stopIfTrue="1" operator="equal">
      <formula>CHOICE_PACK_LUNCH</formula>
    </cfRule>
    <cfRule type="cellIs" dxfId="120" priority="325" stopIfTrue="1" operator="equal">
      <formula>CHOICE_ABSENT</formula>
    </cfRule>
  </conditionalFormatting>
  <conditionalFormatting sqref="D3:D14">
    <cfRule type="cellIs" dxfId="119" priority="66" stopIfTrue="1" operator="equal">
      <formula>CHOICE_1</formula>
    </cfRule>
    <cfRule type="cellIs" dxfId="118" priority="67" stopIfTrue="1" operator="equal">
      <formula>CHOICE_2</formula>
    </cfRule>
    <cfRule type="cellIs" dxfId="117" priority="68" stopIfTrue="1" operator="equal">
      <formula>CHOICE_3</formula>
    </cfRule>
    <cfRule type="cellIs" dxfId="116" priority="69" stopIfTrue="1" operator="equal">
      <formula>CHOICE_PACK_LUNCH</formula>
    </cfRule>
    <cfRule type="cellIs" dxfId="115" priority="70" stopIfTrue="1" operator="equal">
      <formula>CHOICE_ABSENT</formula>
    </cfRule>
    <cfRule type="cellIs" dxfId="114" priority="326" stopIfTrue="1" operator="equal">
      <formula>CHOICE_1</formula>
    </cfRule>
    <cfRule type="cellIs" dxfId="113" priority="327" stopIfTrue="1" operator="equal">
      <formula>CHOICE_2</formula>
    </cfRule>
    <cfRule type="cellIs" dxfId="112" priority="328" stopIfTrue="1" operator="equal">
      <formula>CHOICE_3</formula>
    </cfRule>
    <cfRule type="cellIs" dxfId="111" priority="329" stopIfTrue="1" operator="equal">
      <formula>CHOICE_PACK_LUNCH</formula>
    </cfRule>
    <cfRule type="cellIs" dxfId="110" priority="330" stopIfTrue="1" operator="equal">
      <formula>CHOICE_ABSENT</formula>
    </cfRule>
  </conditionalFormatting>
  <conditionalFormatting sqref="D3:D15">
    <cfRule type="cellIs" dxfId="109" priority="71" stopIfTrue="1" operator="equal">
      <formula>CHOICE_1</formula>
    </cfRule>
    <cfRule type="cellIs" dxfId="108" priority="72" stopIfTrue="1" operator="equal">
      <formula>CHOICE_2</formula>
    </cfRule>
    <cfRule type="cellIs" dxfId="107" priority="73" stopIfTrue="1" operator="equal">
      <formula>CHOICE_3</formula>
    </cfRule>
    <cfRule type="cellIs" dxfId="106" priority="74" stopIfTrue="1" operator="equal">
      <formula>CHOICE_PACK_LUNCH</formula>
    </cfRule>
    <cfRule type="cellIs" dxfId="105" priority="75" stopIfTrue="1" operator="equal">
      <formula>CHOICE_ABSENT</formula>
    </cfRule>
    <cfRule type="cellIs" dxfId="104" priority="331" stopIfTrue="1" operator="equal">
      <formula>CHOICE_1</formula>
    </cfRule>
    <cfRule type="cellIs" dxfId="103" priority="332" stopIfTrue="1" operator="equal">
      <formula>CHOICE_2</formula>
    </cfRule>
    <cfRule type="cellIs" dxfId="102" priority="333" stopIfTrue="1" operator="equal">
      <formula>CHOICE_3</formula>
    </cfRule>
    <cfRule type="cellIs" dxfId="101" priority="334" stopIfTrue="1" operator="equal">
      <formula>CHOICE_PACK_LUNCH</formula>
    </cfRule>
    <cfRule type="cellIs" dxfId="100" priority="335" stopIfTrue="1" operator="equal">
      <formula>CHOICE_ABSENT</formula>
    </cfRule>
  </conditionalFormatting>
  <conditionalFormatting sqref="D3:D16">
    <cfRule type="cellIs" dxfId="99" priority="76" stopIfTrue="1" operator="equal">
      <formula>CHOICE_1</formula>
    </cfRule>
    <cfRule type="cellIs" dxfId="98" priority="77" stopIfTrue="1" operator="equal">
      <formula>CHOICE_2</formula>
    </cfRule>
    <cfRule type="cellIs" dxfId="97" priority="78" stopIfTrue="1" operator="equal">
      <formula>CHOICE_3</formula>
    </cfRule>
    <cfRule type="cellIs" dxfId="96" priority="79" stopIfTrue="1" operator="equal">
      <formula>CHOICE_PACK_LUNCH</formula>
    </cfRule>
    <cfRule type="cellIs" dxfId="95" priority="80" stopIfTrue="1" operator="equal">
      <formula>CHOICE_ABSENT</formula>
    </cfRule>
    <cfRule type="cellIs" dxfId="94" priority="336" stopIfTrue="1" operator="equal">
      <formula>CHOICE_1</formula>
    </cfRule>
    <cfRule type="cellIs" dxfId="93" priority="337" stopIfTrue="1" operator="equal">
      <formula>CHOICE_2</formula>
    </cfRule>
    <cfRule type="cellIs" dxfId="92" priority="338" stopIfTrue="1" operator="equal">
      <formula>CHOICE_3</formula>
    </cfRule>
    <cfRule type="cellIs" dxfId="91" priority="339" stopIfTrue="1" operator="equal">
      <formula>CHOICE_PACK_LUNCH</formula>
    </cfRule>
    <cfRule type="cellIs" dxfId="90" priority="340" stopIfTrue="1" operator="equal">
      <formula>CHOICE_ABSENT</formula>
    </cfRule>
  </conditionalFormatting>
  <conditionalFormatting sqref="D3:D17">
    <cfRule type="cellIs" dxfId="89" priority="81" stopIfTrue="1" operator="equal">
      <formula>CHOICE_1</formula>
    </cfRule>
    <cfRule type="cellIs" dxfId="88" priority="82" stopIfTrue="1" operator="equal">
      <formula>CHOICE_2</formula>
    </cfRule>
    <cfRule type="cellIs" dxfId="87" priority="83" stopIfTrue="1" operator="equal">
      <formula>CHOICE_3</formula>
    </cfRule>
    <cfRule type="cellIs" dxfId="86" priority="84" stopIfTrue="1" operator="equal">
      <formula>CHOICE_PACK_LUNCH</formula>
    </cfRule>
    <cfRule type="cellIs" dxfId="85" priority="85" stopIfTrue="1" operator="equal">
      <formula>CHOICE_ABSENT</formula>
    </cfRule>
    <cfRule type="cellIs" dxfId="84" priority="341" stopIfTrue="1" operator="equal">
      <formula>CHOICE_1</formula>
    </cfRule>
    <cfRule type="cellIs" dxfId="83" priority="342" stopIfTrue="1" operator="equal">
      <formula>CHOICE_2</formula>
    </cfRule>
    <cfRule type="cellIs" dxfId="82" priority="343" stopIfTrue="1" operator="equal">
      <formula>CHOICE_3</formula>
    </cfRule>
    <cfRule type="cellIs" dxfId="81" priority="344" stopIfTrue="1" operator="equal">
      <formula>CHOICE_PACK_LUNCH</formula>
    </cfRule>
    <cfRule type="cellIs" dxfId="80" priority="345" stopIfTrue="1" operator="equal">
      <formula>CHOICE_ABSENT</formula>
    </cfRule>
  </conditionalFormatting>
  <conditionalFormatting sqref="D3:D18">
    <cfRule type="cellIs" dxfId="79" priority="346" stopIfTrue="1" operator="equal">
      <formula>CHOICE_1</formula>
    </cfRule>
    <cfRule type="cellIs" dxfId="78" priority="347" stopIfTrue="1" operator="equal">
      <formula>CHOICE_2</formula>
    </cfRule>
    <cfRule type="cellIs" dxfId="77" priority="348" stopIfTrue="1" operator="equal">
      <formula>CHOICE_3</formula>
    </cfRule>
    <cfRule type="cellIs" dxfId="76" priority="349" stopIfTrue="1" operator="equal">
      <formula>CHOICE_PACK_LUNCH</formula>
    </cfRule>
    <cfRule type="cellIs" dxfId="75" priority="350" stopIfTrue="1" operator="equal">
      <formula>CHOICE_ABSENT</formula>
    </cfRule>
  </conditionalFormatting>
  <conditionalFormatting sqref="D3:D19">
    <cfRule type="cellIs" dxfId="74" priority="351" stopIfTrue="1" operator="equal">
      <formula>CHOICE_1</formula>
    </cfRule>
    <cfRule type="cellIs" dxfId="73" priority="352" stopIfTrue="1" operator="equal">
      <formula>CHOICE_2</formula>
    </cfRule>
    <cfRule type="cellIs" dxfId="72" priority="353" stopIfTrue="1" operator="equal">
      <formula>CHOICE_3</formula>
    </cfRule>
    <cfRule type="cellIs" dxfId="71" priority="354" stopIfTrue="1" operator="equal">
      <formula>CHOICE_PACK_LUNCH</formula>
    </cfRule>
    <cfRule type="cellIs" dxfId="70" priority="355" stopIfTrue="1" operator="equal">
      <formula>CHOICE_ABSENT</formula>
    </cfRule>
  </conditionalFormatting>
  <conditionalFormatting sqref="D3:D20">
    <cfRule type="cellIs" dxfId="69" priority="356" stopIfTrue="1" operator="equal">
      <formula>CHOICE_1</formula>
    </cfRule>
    <cfRule type="cellIs" dxfId="68" priority="357" stopIfTrue="1" operator="equal">
      <formula>CHOICE_2</formula>
    </cfRule>
    <cfRule type="cellIs" dxfId="67" priority="358" stopIfTrue="1" operator="equal">
      <formula>CHOICE_3</formula>
    </cfRule>
    <cfRule type="cellIs" dxfId="66" priority="359" stopIfTrue="1" operator="equal">
      <formula>CHOICE_PACK_LUNCH</formula>
    </cfRule>
    <cfRule type="cellIs" dxfId="65" priority="360" stopIfTrue="1" operator="equal">
      <formula>CHOICE_ABSENT</formula>
    </cfRule>
  </conditionalFormatting>
  <conditionalFormatting sqref="D3:D21">
    <cfRule type="cellIs" dxfId="64" priority="361" stopIfTrue="1" operator="equal">
      <formula>CHOICE_1</formula>
    </cfRule>
    <cfRule type="cellIs" dxfId="63" priority="362" stopIfTrue="1" operator="equal">
      <formula>CHOICE_2</formula>
    </cfRule>
    <cfRule type="cellIs" dxfId="62" priority="363" stopIfTrue="1" operator="equal">
      <formula>CHOICE_3</formula>
    </cfRule>
    <cfRule type="cellIs" dxfId="61" priority="364" stopIfTrue="1" operator="equal">
      <formula>CHOICE_PACK_LUNCH</formula>
    </cfRule>
    <cfRule type="cellIs" dxfId="60" priority="365" stopIfTrue="1" operator="equal">
      <formula>CHOICE_ABSENT</formula>
    </cfRule>
  </conditionalFormatting>
  <conditionalFormatting sqref="D3:D22">
    <cfRule type="cellIs" dxfId="59" priority="366" stopIfTrue="1" operator="equal">
      <formula>CHOICE_1</formula>
    </cfRule>
    <cfRule type="cellIs" dxfId="58" priority="367" stopIfTrue="1" operator="equal">
      <formula>CHOICE_2</formula>
    </cfRule>
    <cfRule type="cellIs" dxfId="57" priority="368" stopIfTrue="1" operator="equal">
      <formula>CHOICE_3</formula>
    </cfRule>
    <cfRule type="cellIs" dxfId="56" priority="369" stopIfTrue="1" operator="equal">
      <formula>CHOICE_PACK_LUNCH</formula>
    </cfRule>
    <cfRule type="cellIs" dxfId="55" priority="370" stopIfTrue="1" operator="equal">
      <formula>CHOICE_ABSENT</formula>
    </cfRule>
  </conditionalFormatting>
  <conditionalFormatting sqref="D3:D23">
    <cfRule type="cellIs" dxfId="54" priority="371" stopIfTrue="1" operator="equal">
      <formula>CHOICE_1</formula>
    </cfRule>
    <cfRule type="cellIs" dxfId="53" priority="372" stopIfTrue="1" operator="equal">
      <formula>CHOICE_2</formula>
    </cfRule>
    <cfRule type="cellIs" dxfId="52" priority="373" stopIfTrue="1" operator="equal">
      <formula>CHOICE_3</formula>
    </cfRule>
    <cfRule type="cellIs" dxfId="51" priority="374" stopIfTrue="1" operator="equal">
      <formula>CHOICE_PACK_LUNCH</formula>
    </cfRule>
    <cfRule type="cellIs" dxfId="50" priority="375" stopIfTrue="1" operator="equal">
      <formula>CHOICE_ABSENT</formula>
    </cfRule>
  </conditionalFormatting>
  <conditionalFormatting sqref="D3:D24">
    <cfRule type="cellIs" dxfId="49" priority="376" stopIfTrue="1" operator="equal">
      <formula>CHOICE_1</formula>
    </cfRule>
    <cfRule type="cellIs" dxfId="48" priority="377" stopIfTrue="1" operator="equal">
      <formula>CHOICE_2</formula>
    </cfRule>
    <cfRule type="cellIs" dxfId="47" priority="378" stopIfTrue="1" operator="equal">
      <formula>CHOICE_3</formula>
    </cfRule>
    <cfRule type="cellIs" dxfId="46" priority="379" stopIfTrue="1" operator="equal">
      <formula>CHOICE_PACK_LUNCH</formula>
    </cfRule>
    <cfRule type="cellIs" dxfId="45" priority="380" stopIfTrue="1" operator="equal">
      <formula>CHOICE_ABSENT</formula>
    </cfRule>
  </conditionalFormatting>
  <conditionalFormatting sqref="D3:D25">
    <cfRule type="cellIs" dxfId="44" priority="381" stopIfTrue="1" operator="equal">
      <formula>CHOICE_1</formula>
    </cfRule>
    <cfRule type="cellIs" dxfId="43" priority="382" stopIfTrue="1" operator="equal">
      <formula>CHOICE_2</formula>
    </cfRule>
    <cfRule type="cellIs" dxfId="42" priority="383" stopIfTrue="1" operator="equal">
      <formula>CHOICE_3</formula>
    </cfRule>
    <cfRule type="cellIs" dxfId="41" priority="384" stopIfTrue="1" operator="equal">
      <formula>CHOICE_PACK_LUNCH</formula>
    </cfRule>
    <cfRule type="cellIs" dxfId="40" priority="385" stopIfTrue="1" operator="equal">
      <formula>CHOICE_ABSENT</formula>
    </cfRule>
  </conditionalFormatting>
  <conditionalFormatting sqref="D3:D26">
    <cfRule type="cellIs" dxfId="39" priority="386" stopIfTrue="1" operator="equal">
      <formula>CHOICE_1</formula>
    </cfRule>
    <cfRule type="cellIs" dxfId="38" priority="387" stopIfTrue="1" operator="equal">
      <formula>CHOICE_2</formula>
    </cfRule>
    <cfRule type="cellIs" dxfId="37" priority="388" stopIfTrue="1" operator="equal">
      <formula>CHOICE_3</formula>
    </cfRule>
    <cfRule type="cellIs" dxfId="36" priority="389" stopIfTrue="1" operator="equal">
      <formula>CHOICE_PACK_LUNCH</formula>
    </cfRule>
    <cfRule type="cellIs" dxfId="35" priority="390" stopIfTrue="1" operator="equal">
      <formula>CHOICE_ABSENT</formula>
    </cfRule>
  </conditionalFormatting>
  <conditionalFormatting sqref="D3:D27">
    <cfRule type="cellIs" dxfId="34" priority="391" stopIfTrue="1" operator="equal">
      <formula>CHOICE_1</formula>
    </cfRule>
    <cfRule type="cellIs" dxfId="33" priority="392" stopIfTrue="1" operator="equal">
      <formula>CHOICE_2</formula>
    </cfRule>
    <cfRule type="cellIs" dxfId="32" priority="393" stopIfTrue="1" operator="equal">
      <formula>CHOICE_3</formula>
    </cfRule>
    <cfRule type="cellIs" dxfId="31" priority="394" stopIfTrue="1" operator="equal">
      <formula>CHOICE_PACK_LUNCH</formula>
    </cfRule>
    <cfRule type="cellIs" dxfId="30" priority="395" stopIfTrue="1" operator="equal">
      <formula>CHOICE_ABSENT</formula>
    </cfRule>
  </conditionalFormatting>
  <conditionalFormatting sqref="D3:D28">
    <cfRule type="cellIs" dxfId="29" priority="396" stopIfTrue="1" operator="equal">
      <formula>CHOICE_1</formula>
    </cfRule>
    <cfRule type="cellIs" dxfId="28" priority="397" stopIfTrue="1" operator="equal">
      <formula>CHOICE_2</formula>
    </cfRule>
    <cfRule type="cellIs" dxfId="27" priority="398" stopIfTrue="1" operator="equal">
      <formula>CHOICE_3</formula>
    </cfRule>
    <cfRule type="cellIs" dxfId="26" priority="399" stopIfTrue="1" operator="equal">
      <formula>CHOICE_PACK_LUNCH</formula>
    </cfRule>
    <cfRule type="cellIs" dxfId="25" priority="400" stopIfTrue="1" operator="equal">
      <formula>CHOICE_ABSENT</formula>
    </cfRule>
  </conditionalFormatting>
  <conditionalFormatting sqref="D3:D29">
    <cfRule type="cellIs" dxfId="24" priority="401" stopIfTrue="1" operator="equal">
      <formula>CHOICE_1</formula>
    </cfRule>
    <cfRule type="cellIs" dxfId="23" priority="402" stopIfTrue="1" operator="equal">
      <formula>CHOICE_2</formula>
    </cfRule>
    <cfRule type="cellIs" dxfId="22" priority="403" stopIfTrue="1" operator="equal">
      <formula>CHOICE_3</formula>
    </cfRule>
    <cfRule type="cellIs" dxfId="21" priority="404" stopIfTrue="1" operator="equal">
      <formula>CHOICE_PACK_LUNCH</formula>
    </cfRule>
    <cfRule type="cellIs" dxfId="20" priority="405" stopIfTrue="1" operator="equal">
      <formula>CHOICE_ABSENT</formula>
    </cfRule>
  </conditionalFormatting>
  <conditionalFormatting sqref="D3:D30">
    <cfRule type="cellIs" dxfId="19" priority="406" stopIfTrue="1" operator="equal">
      <formula>CHOICE_1</formula>
    </cfRule>
    <cfRule type="cellIs" dxfId="18" priority="407" stopIfTrue="1" operator="equal">
      <formula>CHOICE_2</formula>
    </cfRule>
    <cfRule type="cellIs" dxfId="17" priority="408" stopIfTrue="1" operator="equal">
      <formula>CHOICE_3</formula>
    </cfRule>
    <cfRule type="cellIs" dxfId="16" priority="409" stopIfTrue="1" operator="equal">
      <formula>CHOICE_PACK_LUNCH</formula>
    </cfRule>
    <cfRule type="cellIs" dxfId="15" priority="410" stopIfTrue="1" operator="equal">
      <formula>CHOICE_ABSENT</formula>
    </cfRule>
  </conditionalFormatting>
  <conditionalFormatting sqref="D3:D31">
    <cfRule type="cellIs" dxfId="14" priority="411" stopIfTrue="1" operator="equal">
      <formula>CHOICE_1</formula>
    </cfRule>
    <cfRule type="cellIs" dxfId="13" priority="412" stopIfTrue="1" operator="equal">
      <formula>CHOICE_2</formula>
    </cfRule>
    <cfRule type="cellIs" dxfId="12" priority="413" stopIfTrue="1" operator="equal">
      <formula>CHOICE_3</formula>
    </cfRule>
    <cfRule type="cellIs" dxfId="11" priority="414" stopIfTrue="1" operator="equal">
      <formula>CHOICE_PACK_LUNCH</formula>
    </cfRule>
    <cfRule type="cellIs" dxfId="10" priority="415" stopIfTrue="1" operator="equal">
      <formula>CHOICE_ABSENT</formula>
    </cfRule>
  </conditionalFormatting>
  <conditionalFormatting sqref="D3:D32">
    <cfRule type="cellIs" dxfId="9" priority="416" stopIfTrue="1" operator="equal">
      <formula>CHOICE_1</formula>
    </cfRule>
    <cfRule type="cellIs" dxfId="8" priority="417" stopIfTrue="1" operator="equal">
      <formula>CHOICE_2</formula>
    </cfRule>
    <cfRule type="cellIs" dxfId="7" priority="418" stopIfTrue="1" operator="equal">
      <formula>CHOICE_3</formula>
    </cfRule>
    <cfRule type="cellIs" dxfId="6" priority="419" stopIfTrue="1" operator="equal">
      <formula>CHOICE_PACK_LUNCH</formula>
    </cfRule>
    <cfRule type="cellIs" dxfId="5" priority="420" stopIfTrue="1" operator="equal">
      <formula>CHOICE_ABSENT</formula>
    </cfRule>
  </conditionalFormatting>
  <conditionalFormatting sqref="D3:D33">
    <cfRule type="cellIs" dxfId="4" priority="421" stopIfTrue="1" operator="equal">
      <formula>CHOICE_1</formula>
    </cfRule>
    <cfRule type="cellIs" dxfId="3" priority="422" stopIfTrue="1" operator="equal">
      <formula>CHOICE_2</formula>
    </cfRule>
    <cfRule type="cellIs" dxfId="2" priority="423" stopIfTrue="1" operator="equal">
      <formula>CHOICE_3</formula>
    </cfRule>
    <cfRule type="cellIs" dxfId="1" priority="424" stopIfTrue="1" operator="equal">
      <formula>CHOICE_PACK_LUNCH</formula>
    </cfRule>
    <cfRule type="cellIs" dxfId="0" priority="42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2016-04-17T08:45:10Z</dcterms:modified>
</cp:coreProperties>
</file>