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<sst xmlns="http://schemas.openxmlformats.org/spreadsheetml/2006/main" count="45" uniqueCount="40">
  <si>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</si>
  <si>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</si>
  <si>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</si>
  <si>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</si>
  <si>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</si>
  <si>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</si>
  <si>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</si>
  <si>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</si>
  <si>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</si>
  <si>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</si>
  <si>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</si>
  <si>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Annabelle Armiger</t>
  </si>
  <si>
    <t>Daniel Barker</t>
  </si>
  <si>
    <t>Ben Belcher</t>
  </si>
  <si>
    <t>Maisie Crane</t>
  </si>
  <si>
    <t>Oliver Gale</t>
  </si>
  <si>
    <t>Arran Hart</t>
  </si>
  <si>
    <t>Oscar Henderson</t>
  </si>
  <si>
    <t>Lauren Hodder</t>
  </si>
  <si>
    <t>Alex Hurren</t>
  </si>
  <si>
    <t>Samuel Kyle-Henney</t>
  </si>
  <si>
    <t>Erin Lakhani</t>
  </si>
  <si>
    <t>Daniel Leonard</t>
  </si>
  <si>
    <t>Faye Louloudiadou</t>
  </si>
  <si>
    <t>Sophie McDermid</t>
  </si>
  <si>
    <t>Freya McFarlane</t>
  </si>
  <si>
    <t>Jake Morris</t>
  </si>
  <si>
    <t>Callum O'Driscoll</t>
  </si>
  <si>
    <t>Max Penston</t>
  </si>
  <si>
    <t>Helena Prentice</t>
  </si>
  <si>
    <t>Leon Punjabi</t>
  </si>
  <si>
    <t>Carrie Rafferty</t>
  </si>
  <si>
    <t>Joshua Riley</t>
  </si>
  <si>
    <t>Milo Russell</t>
  </si>
  <si>
    <t>Hannah Saunders</t>
  </si>
  <si>
    <t>Toby Saunders</t>
  </si>
  <si>
    <t>Ruby Shields</t>
  </si>
  <si>
    <t>William Silcock</t>
  </si>
  <si>
    <t>Sophia Spence</t>
  </si>
  <si>
    <t>Finlay White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</si>
</sst>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topLeftCell="A14" workbookViewId="0">
      <selection activeCell="D35" sqref="D35"/>
    </sheetView>
  </sheetViews>
  <sheetFormatPr defaultRowHeight="15"/>
  <cols>
    <col min="2" max="2" width="4.140625" style="1" customWidth="1"/>
    <col min="3" max="3" width="19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2016-04-17T08:46:09Z</dcterms:modified>
</cp:coreProperties>
</file>