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<sst xmlns="http://schemas.openxmlformats.org/spreadsheetml/2006/main" count="45" uniqueCount="40">
  <si>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</si>
  <si>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</si>
  <si>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</si>
  <si>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</si>
  <si>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</si>
  <si>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</si>
  <si>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</si>
  <si>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</si>
  <si>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</si>
  <si>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</si>
  <si>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</si>
  <si>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Mohammad Ali</t>
  </si>
  <si>
    <t>Jamie Allen</t>
  </si>
  <si>
    <t>William Apted</t>
  </si>
  <si>
    <t>Lucy Barker</t>
  </si>
  <si>
    <t>Matthew Brook</t>
  </si>
  <si>
    <t>Annie Burrows</t>
  </si>
  <si>
    <t>Kian Byrne</t>
  </si>
  <si>
    <t>Elliott Cheung</t>
  </si>
  <si>
    <t>Anna Cronin</t>
  </si>
  <si>
    <t>Ruby Dean</t>
  </si>
  <si>
    <t>Joy Edge</t>
  </si>
  <si>
    <t>Summer Elliott</t>
  </si>
  <si>
    <t>Elliott Gadsdon</t>
  </si>
  <si>
    <t>Zachery Goddard</t>
  </si>
  <si>
    <t>Jemima Goulding</t>
  </si>
  <si>
    <t>Matthew Hendy</t>
  </si>
  <si>
    <t>Freya Hodder</t>
  </si>
  <si>
    <t>Isabella Jurgens</t>
  </si>
  <si>
    <t>Victoria Kemp</t>
  </si>
  <si>
    <t>Dylan King</t>
  </si>
  <si>
    <t>Jem Lawrence</t>
  </si>
  <si>
    <t>Jake Raffaelli</t>
  </si>
  <si>
    <t>Elliot Riley</t>
  </si>
  <si>
    <t>Sophie Rogers</t>
  </si>
  <si>
    <t>Samuel Sherlock</t>
  </si>
  <si>
    <t>Niamh Simpson</t>
  </si>
  <si>
    <t>Thomas Stratten</t>
  </si>
  <si>
    <t>Lucas Topham</t>
  </si>
  <si>
    <t>Katie Ware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</si>
</sst>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/>
  </sheetViews>
  <sheetFormatPr defaultRowHeight="15"/>
  <cols>
    <col min="2" max="2" width="4.140625" style="1" customWidth="1"/>
    <col min="3" max="3" width="16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2016-04-22T19:36:33Z</dcterms:modified>
</cp:coreProperties>
</file>