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functionGroups/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9" i="1"/>
  <c r="J9"/>
  <c r="I9"/>
  <c r="H9"/>
  <c r="G9"/>
</calcChain>
</file>

<file path=xl/sharedStrings.xml><?xml version="1.0" encoding="utf-8"?>
<sst xmlns="http://schemas.openxmlformats.org/spreadsheetml/2006/main" count="25" uniqueCount="19">
  <si>
    <t>Meal Choices</t>
  </si>
  <si>
    <t>First</t>
  </si>
  <si>
    <t>Second</t>
  </si>
  <si>
    <t>Third</t>
  </si>
  <si>
    <t>File</t>
  </si>
  <si>
    <t>Remove File</t>
  </si>
  <si>
    <t>Meal</t>
  </si>
  <si>
    <t>Burger</t>
  </si>
  <si>
    <t>JP</t>
  </si>
  <si>
    <t>Pie</t>
  </si>
  <si>
    <t>-</t>
  </si>
  <si>
    <t>Total</t>
  </si>
  <si>
    <t>Class out</t>
  </si>
  <si>
    <t>Status</t>
  </si>
  <si>
    <t>Choice 1</t>
  </si>
  <si>
    <t>Choice 2</t>
  </si>
  <si>
    <t>Choice 3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</si>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</sst>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K18" sqref="K18"/>
    </sheetView>
  </sheetViews>
  <sheetFormatPr defaultRowHeight="15"/>
  <cols>
    <col min="2" max="3" width="12.5703125" customWidth="1"/>
    <col min="4" max="4" width="21.5703125" customWidth="1"/>
    <col min="5" max="5" width="11.85546875" customWidth="1"/>
    <col min="6" max="6" width="13.285156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6</v>
      </c>
    </row>
    <row r="3" spans="2:12" s="1" customFormat="1">
      <c r="B3" s="1" t="s">
        <v>1</v>
      </c>
      <c r="C3" s="4" t="s">
        <v>7</v>
      </c>
      <c r="L3" s="2">
        <v>0</v>
      </c>
    </row>
    <row r="4" spans="2:12" s="1" customFormat="1">
      <c r="B4" s="1" t="s">
        <v>2</v>
      </c>
      <c r="C4" s="5" t="s">
        <v>8</v>
      </c>
    </row>
    <row r="5" spans="2:12" s="1" customFormat="1">
      <c r="B5" s="1" t="s">
        <v>3</v>
      </c>
      <c r="C5" s="6" t="s">
        <v>9</v>
      </c>
    </row>
    <row r="6" spans="2:12" s="1" customFormat="1"/>
    <row r="7" spans="2:12" s="1" customFormat="1">
      <c r="C7" s="1" t="s">
        <v>5</v>
      </c>
      <c r="D7" s="1" t="s">
        <v>4</v>
      </c>
      <c r="E7" s="1" t="s">
        <v>12</v>
      </c>
      <c r="F7" s="3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</row>
    <row r="8" spans="2:12" s="1" customFormat="1">
      <c r="E8" s="3" t="s">
        <v>10</v>
      </c>
      <c r="F8" s="3" t="s">
        <v>10</v>
      </c>
      <c r="G8" s="3" t="s">
        <v>10</v>
      </c>
      <c r="H8" s="3" t="s">
        <v>10</v>
      </c>
      <c r="I8" s="3" t="s">
        <v>10</v>
      </c>
      <c r="J8" s="3" t="s">
        <v>10</v>
      </c>
      <c r="K8" s="1" t="s">
        <v>10</v>
      </c>
    </row>
    <row r="9" spans="2:12" s="1" customFormat="1">
      <c r="B9" s="1" t="s">
        <v>11</v>
      </c>
      <c r="D9" s="3"/>
      <c r="E9" s="3"/>
      <c r="F9" s="3"/>
      <c r="G9" s="1">
        <f>SUM(G7:G8)</f>
        <v>0</v>
      </c>
      <c r="H9" s="1">
        <f>SUM(H7:H8)</f>
        <v>0</v>
      </c>
      <c r="I9" s="1">
        <f>SUM(I7:I8)</f>
        <v>0</v>
      </c>
      <c r="J9" s="1">
        <f>SUM(J7:J8)</f>
        <v>0</v>
      </c>
      <c r="K9" s="1">
        <f>SUM(K7:K8)</f>
        <v>0</v>
      </c>
    </row>
    <row r="10" spans="2:12" s="1" customFormat="1">
      <c r="F10" s="3"/>
    </row>
    <row r="11" spans="2:12" s="1" customFormat="1">
      <c r="F11" s="3"/>
    </row>
    <row r="12" spans="2:12" s="1" customFormat="1">
      <c r="F12" s="3"/>
    </row>
    <row r="13" spans="2:12" s="1" customFormat="1">
      <c r="F13" s="3"/>
    </row>
    <row r="14" spans="2:12" s="1" customFormat="1">
      <c r="F14" s="3"/>
    </row>
    <row r="15" spans="2:12" s="1" customFormat="1">
      <c r="F15" s="3"/>
    </row>
    <row r="16" spans="2:12" s="1" customFormat="1"/>
    <row r="17" s="1" customFormat="1"/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40" r:id="rId3" name="CommandButton3"/>
    <control shapeId="1039" r:id="rId4" name="CommandButton2"/>
    <control shapeId="103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2016-04-22T19:47:55Z</dcterms:modified>
</cp:coreProperties>
</file>