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N-CH-GN-HD-03\Desktop\"/>
    </mc:Choice>
  </mc:AlternateContent>
  <xr:revisionPtr revIDLastSave="0" documentId="13_ncr:1_{A015E121-C067-4967-8CD2-9EF358936057}" xr6:coauthVersionLast="47" xr6:coauthVersionMax="47" xr10:uidLastSave="{00000000-0000-0000-0000-000000000000}"/>
  <bookViews>
    <workbookView xWindow="-120" yWindow="-120" windowWidth="29040" windowHeight="15720" xr2:uid="{D8F0B168-30A9-4DE8-A884-871F2C1C7C0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2ABA1-449F-4C0A-A564-3A26BA9D2CDD}">
  <sheetPr codeName="Sheet1"/>
  <dimension ref="B3:C3"/>
  <sheetViews>
    <sheetView tabSelected="1" workbookViewId="0">
      <selection activeCell="C11" sqref="C11"/>
    </sheetView>
  </sheetViews>
  <sheetFormatPr defaultRowHeight="15" x14ac:dyDescent="0.25"/>
  <cols>
    <col min="2" max="2" width="12.7109375" customWidth="1"/>
    <col min="3" max="3" width="53.28515625" customWidth="1"/>
  </cols>
  <sheetData>
    <row r="3" spans="2:3" ht="30" x14ac:dyDescent="0.25">
      <c r="B3" s="1">
        <v>1254.258</v>
      </c>
      <c r="C3" s="2" t="str" cm="1">
        <f t="array" ref="C3">omr(B3)</f>
        <v xml:space="preserve"> Rial Omani One Thousand Two Hundred Fifty Four and  Baiza's Two Hundred Fifty Eight Only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 Asfi</dc:creator>
  <cp:lastModifiedBy>Mohammed Asfi</cp:lastModifiedBy>
  <dcterms:created xsi:type="dcterms:W3CDTF">2024-11-04T09:05:26Z</dcterms:created>
  <dcterms:modified xsi:type="dcterms:W3CDTF">2024-11-04T09:25:07Z</dcterms:modified>
</cp:coreProperties>
</file>