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8_{C1F160D3-8367-4060-B120-0FC318A2D5CB}" xr6:coauthVersionLast="47" xr6:coauthVersionMax="47" xr10:uidLastSave="{00000000-0000-0000-0000-000000000000}"/>
  <bookViews>
    <workbookView xWindow="39765" yWindow="360" windowWidth="23700" windowHeight="15480" xr2:uid="{D5257295-4E87-4413-99C6-2C3BD5B1EB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E12" i="1"/>
  <c r="E6" i="1"/>
  <c r="E7" i="1"/>
  <c r="E8" i="1"/>
  <c r="E5" i="1"/>
  <c r="G3" i="1"/>
</calcChain>
</file>

<file path=xl/sharedStrings.xml><?xml version="1.0" encoding="utf-8"?>
<sst xmlns="http://schemas.openxmlformats.org/spreadsheetml/2006/main" count="13" uniqueCount="11">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</sst>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tabSelected="1" workbookViewId="0">
      <selection activeCell="F15" sqref="F15"/>
    </sheetView>
  </sheetViews>
  <sheetFormatPr defaultRowHeight="16.5" x14ac:dyDescent="0.3"/>
  <cols>
    <col min="4" max="4" width="10.5" bestFit="1" customWidth="1"/>
    <col min="5" max="5" width="11.875" bestFit="1" customWidth="1"/>
    <col min="6" max="6" width="13" bestFit="1" customWidth="1"/>
  </cols>
  <sheetData>
    <row r="2" spans="3:7" x14ac:dyDescent="0.3">
      <c r="F2" t="s">
        <v>5</v>
      </c>
      <c r="G2" t="s">
        <v>6</v>
      </c>
    </row>
    <row r="3" spans="3:7" x14ac:dyDescent="0.3">
      <c r="F3">
        <v>5.593220338983051</v>
      </c>
      <c r="G3">
        <f>1/F3</f>
        <v>0.17878787878787877</v>
      </c>
    </row>
    <row r="4" spans="3:7" x14ac:dyDescent="0.3">
      <c r="C4" t="s">
        <v>0</v>
      </c>
      <c r="E4" t="s">
        <v>0</v>
      </c>
    </row>
    <row r="5" spans="3:7" x14ac:dyDescent="0.3">
      <c r="C5" t="s">
        <v>1</v>
      </c>
      <c r="D5">
        <v>100000000</v>
      </c>
      <c r="E5" s="1">
        <f>D5*G$3</f>
        <v>17878787.878787879</v>
      </c>
      <c r="F5" s="2"/>
    </row>
    <row r="6" spans="3:7" x14ac:dyDescent="0.3">
      <c r="C6" t="s">
        <v>2</v>
      </c>
      <c r="D6">
        <v>10000000</v>
      </c>
      <c r="E6" s="1">
        <f t="shared" ref="E6:E8" si="0">D6*G$3</f>
        <v>1787878.7878787878</v>
      </c>
    </row>
    <row r="7" spans="3:7" x14ac:dyDescent="0.3">
      <c r="C7" t="s">
        <v>3</v>
      </c>
      <c r="D7">
        <v>1000000</v>
      </c>
      <c r="E7" s="1">
        <f t="shared" si="0"/>
        <v>178787.87878787878</v>
      </c>
    </row>
    <row r="8" spans="3:7" x14ac:dyDescent="0.3">
      <c r="C8" t="s">
        <v>4</v>
      </c>
      <c r="D8">
        <v>100000</v>
      </c>
      <c r="E8" s="1">
        <f t="shared" si="0"/>
        <v>17878.787878787876</v>
      </c>
    </row>
    <row r="11" spans="3:7" x14ac:dyDescent="0.3">
      <c r="C11" t="s">
        <v>7</v>
      </c>
      <c r="E11" t="s">
        <v>7</v>
      </c>
    </row>
    <row r="12" spans="3:7" x14ac:dyDescent="0.3">
      <c r="C12" t="s">
        <v>8</v>
      </c>
      <c r="D12">
        <v>10000000</v>
      </c>
      <c r="E12" s="1">
        <f>D12*F$3</f>
        <v>55932203.389830507</v>
      </c>
    </row>
    <row r="13" spans="3:7" x14ac:dyDescent="0.3">
      <c r="C13" t="s">
        <v>9</v>
      </c>
      <c r="D13">
        <v>1000000</v>
      </c>
      <c r="E13" s="1">
        <f t="shared" ref="E13:E14" si="1">D13*F$3</f>
        <v>5593220.3389830515</v>
      </c>
    </row>
    <row r="14" spans="3:7" x14ac:dyDescent="0.3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2025-08-05T06:43:54Z</dcterms:modified>
</cp:coreProperties>
</file>